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1273982598</v>
      </c>
      <c r="C4" s="25" t="str">
        <v>Adaptor Power Supply DC 12 Volt 5 Ampere (12V - 5A) Switching</v>
      </c>
      <c r="D4" s="25" t="str">
        <v>https://tokopedia.com/hidaastore/adaptor-power-supply-dc-12-volt-5-ampere-12v-5a-switching</v>
      </c>
      <c r="E4" s="25" t="str">
        <v>999</v>
      </c>
      <c r="F4" s="25" t="str">
        <v>0</v>
      </c>
      <c r="G4" s="24" t="str">
        <v>999</v>
      </c>
      <c r="H4" s="24" t="str"/>
      <c r="I4" s="24" t="str">
        <v>Aktif</v>
      </c>
      <c r="J4" s="24" t="str">
        <v>131875</v>
      </c>
      <c r="K4" s="24" t="str">
        <v>547984bbc9d91066f6ed</v>
      </c>
    </row>
    <row r="5">
      <c r="B5" s="25" t="str">
        <v>1273984050</v>
      </c>
      <c r="C5" s="25" t="str">
        <v>Adaptor Power Supply DC 24 Volt 3 Ampere (24V - 3A) Switching</v>
      </c>
      <c r="D5" s="25" t="str">
        <v>https://tokopedia.com/hidaastore/adaptor-power-supply-dc-24-volt-3-ampere-24v-3a-switching</v>
      </c>
      <c r="E5" s="25" t="str">
        <v>999</v>
      </c>
      <c r="F5" s="25" t="str">
        <v>0</v>
      </c>
      <c r="G5" s="24" t="str">
        <v>999</v>
      </c>
      <c r="H5" s="24" t="str"/>
      <c r="I5" s="24" t="str">
        <v>Aktif</v>
      </c>
      <c r="J5" s="24" t="str">
        <v>134750</v>
      </c>
      <c r="K5" s="24" t="str">
        <v>6f3442aa3507f3afd818</v>
      </c>
    </row>
    <row r="6">
      <c r="B6" s="25" t="str">
        <v>1273985203</v>
      </c>
      <c r="C6" s="25" t="str">
        <v>Adaptor Power Supply DC 24 Volt 5 Ampere (24V - 5A) Switching</v>
      </c>
      <c r="D6" s="25" t="str">
        <v>https://tokopedia.com/hidaastore/adaptor-power-supply-dc-24-volt-5-ampere-24v-5a-switching</v>
      </c>
      <c r="E6" s="25" t="str">
        <v>999</v>
      </c>
      <c r="F6" s="25" t="str">
        <v>0</v>
      </c>
      <c r="G6" s="24" t="str">
        <v>999</v>
      </c>
      <c r="H6" s="24" t="str"/>
      <c r="I6" s="24" t="str">
        <v>Aktif</v>
      </c>
      <c r="J6" s="24" t="str">
        <v>175000</v>
      </c>
      <c r="K6" s="24" t="str">
        <v>67c7f790a3facd2a6b69</v>
      </c>
    </row>
    <row r="7">
      <c r="B7" s="25" t="str">
        <v>1274168760</v>
      </c>
      <c r="C7" s="25" t="str">
        <v>Adaptor Power Supply Epson L110 L210 L120 New Original</v>
      </c>
      <c r="D7" s="25" t="str">
        <v>https://tokopedia.com/hidaastore/adaptor-power-supply-epson-l110-l210-l120-new-original</v>
      </c>
      <c r="E7" s="25" t="str">
        <v>999</v>
      </c>
      <c r="F7" s="25" t="str">
        <v>0</v>
      </c>
      <c r="G7" s="24" t="str">
        <v>999</v>
      </c>
      <c r="H7" s="24" t="str"/>
      <c r="I7" s="24" t="str">
        <v>Aktif</v>
      </c>
      <c r="J7" s="24" t="str">
        <v>192250</v>
      </c>
      <c r="K7" s="24" t="str">
        <v>f35ec65905a399a22bdc</v>
      </c>
    </row>
    <row r="8">
      <c r="B8" s="25" t="str">
        <v>1274194779</v>
      </c>
      <c r="C8" s="25" t="str">
        <v>Adaptor RCA HI TO LOW SKELETON [ORION CAR AUDIO]</v>
      </c>
      <c r="D8" s="25" t="str">
        <v>https://tokopedia.com/hidaastore/adaptor-rca-hi-to-low-skeleton-orion-car-audio</v>
      </c>
      <c r="E8" s="25" t="str">
        <v>999</v>
      </c>
      <c r="F8" s="25" t="str">
        <v>0</v>
      </c>
      <c r="G8" s="24" t="str">
        <v>999</v>
      </c>
      <c r="H8" s="24" t="str"/>
      <c r="I8" s="24" t="str">
        <v>Aktif</v>
      </c>
      <c r="J8" s="24" t="str">
        <v>146250</v>
      </c>
      <c r="K8" s="24" t="str">
        <v>42264abebbee6d1b8dda</v>
      </c>
    </row>
    <row r="9">
      <c r="B9" s="25" t="str">
        <v>1264541141</v>
      </c>
      <c r="C9" s="25" t="str">
        <v>Adaptor RD - CNC Goatlink - Sambungan RD CNC aluminum Alloy</v>
      </c>
      <c r="D9" s="25" t="str">
        <v>https://tokopedia.com/hidaastore/adaptor-rd-cnc-goatlink-sambungan-rd-cnc-aluminum-alloy</v>
      </c>
      <c r="E9" s="25" t="str">
        <v>999</v>
      </c>
      <c r="F9" s="25" t="str">
        <v>0</v>
      </c>
      <c r="G9" s="24" t="str">
        <v>999</v>
      </c>
      <c r="H9" s="24" t="str"/>
      <c r="I9" s="24" t="str">
        <v>Aktif</v>
      </c>
      <c r="J9" s="24" t="str">
        <v>65750</v>
      </c>
      <c r="K9" s="24" t="str">
        <v>ab0a354386db5e9a4136</v>
      </c>
    </row>
    <row r="10">
      <c r="B10" s="25" t="str">
        <v>1265945972</v>
      </c>
      <c r="C10" s="25" t="str">
        <v>Adaptor RD Sepeda Jadul bahan Besi</v>
      </c>
      <c r="D10" s="25" t="str">
        <v>https://tokopedia.com/hidaastore/adaptor-rd-sepeda-jadul-bahan-besi</v>
      </c>
      <c r="E10" s="25" t="str">
        <v>999</v>
      </c>
      <c r="F10" s="25" t="str">
        <v>0</v>
      </c>
      <c r="G10" s="24" t="str">
        <v>999</v>
      </c>
      <c r="H10" s="24" t="str"/>
      <c r="I10" s="24" t="str">
        <v>Aktif</v>
      </c>
      <c r="J10" s="24" t="str">
        <v>31250</v>
      </c>
      <c r="K10" s="24" t="str">
        <v>5ebfbb3adc2e861db0ca</v>
      </c>
    </row>
    <row r="11">
      <c r="B11" s="25" t="str">
        <v>1265945953</v>
      </c>
      <c r="C11" s="25" t="str">
        <v>Adaptor Rem Cakram Sepeda Ukuran 44 mm 6 Lubang Baut Desain Terbaru</v>
      </c>
      <c r="D11" s="25" t="str">
        <v>https://tokopedia.com/hidaastore/adaptor-rem-cakram-sepeda-ukuran-44-mm-6-lubang-baut-desain-terbaru</v>
      </c>
      <c r="E11" s="25" t="str">
        <v>999</v>
      </c>
      <c r="F11" s="25" t="str">
        <v>0</v>
      </c>
      <c r="G11" s="24" t="str">
        <v>999</v>
      </c>
      <c r="H11" s="24" t="str"/>
      <c r="I11" s="24" t="str">
        <v>Aktif</v>
      </c>
      <c r="J11" s="24" t="str">
        <v>21475</v>
      </c>
      <c r="K11" s="24" t="str">
        <v>4607b87200fa5e187332</v>
      </c>
    </row>
    <row r="12">
      <c r="B12" s="25" t="str">
        <v>1265871562</v>
      </c>
      <c r="C12" s="25" t="str">
        <v>Adaptor Rotor 180 inch 20MM</v>
      </c>
      <c r="D12" s="25" t="str">
        <v>https://tokopedia.com/hidaastore/adaptor-rotor-180-inch-20mm</v>
      </c>
      <c r="E12" s="25" t="str">
        <v>999</v>
      </c>
      <c r="F12" s="25" t="str">
        <v>0</v>
      </c>
      <c r="G12" s="24" t="str">
        <v>999</v>
      </c>
      <c r="H12" s="24" t="str"/>
      <c r="I12" s="24" t="str">
        <v>Aktif</v>
      </c>
      <c r="J12" s="24" t="str">
        <v>60000</v>
      </c>
      <c r="K12" s="24" t="str">
        <v>826ddb15f8229ee26b74</v>
      </c>
    </row>
    <row r="13">
      <c r="B13" s="25" t="str">
        <v>1265876750</v>
      </c>
      <c r="C13" s="25" t="str">
        <v>Adaptor Rotor 180mm</v>
      </c>
      <c r="D13" s="25" t="str">
        <v>https://tokopedia.com/hidaastore/adaptor-rotor-180mm</v>
      </c>
      <c r="E13" s="25" t="str">
        <v>999</v>
      </c>
      <c r="F13" s="25" t="str">
        <v>0</v>
      </c>
      <c r="G13" s="24" t="str">
        <v>999</v>
      </c>
      <c r="H13" s="24" t="str"/>
      <c r="I13" s="24" t="str">
        <v>Aktif</v>
      </c>
      <c r="J13" s="24" t="str">
        <v>111750</v>
      </c>
      <c r="K13" s="24" t="str">
        <v>50137489c591d7c1211f</v>
      </c>
    </row>
    <row r="14">
      <c r="B14" s="25" t="str">
        <v>1265945654</v>
      </c>
      <c r="C14" s="25" t="str">
        <v>Adaptor Rotor 180mm PM to PM - Adapter Disc Caliper Cakram Sepeda 180</v>
      </c>
      <c r="D14" s="25" t="str">
        <v>https://tokopedia.com/hidaastore/adaptor-rotor-180mm-pm-to-pm-adapter-disc-caliper-cakram-sepeda-180</v>
      </c>
      <c r="E14" s="25" t="str">
        <v>999</v>
      </c>
      <c r="F14" s="25" t="str">
        <v>0</v>
      </c>
      <c r="G14" s="24" t="str">
        <v>999</v>
      </c>
      <c r="H14" s="24" t="str"/>
      <c r="I14" s="24" t="str">
        <v>Aktif</v>
      </c>
      <c r="J14" s="24" t="str">
        <v>47925</v>
      </c>
      <c r="K14" s="24" t="str">
        <v>59e8f8a50b2046daa1cd</v>
      </c>
    </row>
    <row r="15">
      <c r="B15" s="25" t="str">
        <v>1265871934</v>
      </c>
      <c r="C15" s="25" t="str">
        <v>Adaptor Rotor 180mm by Xrl8</v>
      </c>
      <c r="D15" s="25" t="str">
        <v>https://tokopedia.com/hidaastore/adaptor-rotor-180mm-by-xrl8</v>
      </c>
      <c r="E15" s="25" t="str">
        <v>999</v>
      </c>
      <c r="F15" s="25" t="str">
        <v>0</v>
      </c>
      <c r="G15" s="24" t="str">
        <v>999</v>
      </c>
      <c r="H15" s="24" t="str"/>
      <c r="I15" s="24" t="str">
        <v>Aktif</v>
      </c>
      <c r="J15" s="24" t="str">
        <v>63450</v>
      </c>
      <c r="K15" s="24" t="str">
        <v>d4773d3fb53806a12231</v>
      </c>
    </row>
    <row r="16">
      <c r="B16" s="25" t="str">
        <v>1265874240</v>
      </c>
      <c r="C16" s="25" t="str">
        <v>Adaptor Rotor Cakram untuk Hub Ulir BCD 44mm</v>
      </c>
      <c r="D16" s="25" t="str">
        <v>https://tokopedia.com/hidaastore/adaptor-rotor-cakram-untuk-hub-ulir-bcd-44mm</v>
      </c>
      <c r="E16" s="25" t="str">
        <v>999</v>
      </c>
      <c r="F16" s="25" t="str">
        <v>0</v>
      </c>
      <c r="G16" s="24" t="str">
        <v>999</v>
      </c>
      <c r="H16" s="24" t="str"/>
      <c r="I16" s="24" t="str">
        <v>Aktif</v>
      </c>
      <c r="J16" s="24" t="str">
        <v>48500</v>
      </c>
      <c r="K16" s="24" t="str">
        <v>cca81d2592018065e084</v>
      </c>
    </row>
    <row r="17">
      <c r="B17" s="25" t="str">
        <v>1264542101</v>
      </c>
      <c r="C17" s="25" t="str">
        <v>Adaptor Rotor Disc Brake Rem Cakram Sepeda MTB Untuk Hub Ulir Bcd 44mm</v>
      </c>
      <c r="D17" s="25" t="str">
        <v>https://tokopedia.com/hidaastore/adaptor-rotor-disc-brake-rem-cakram-sepeda-mtb-untuk-hub-ulir-bcd-44mm</v>
      </c>
      <c r="E17" s="25" t="str">
        <v>999</v>
      </c>
      <c r="F17" s="25" t="str">
        <v>0</v>
      </c>
      <c r="G17" s="24" t="str">
        <v>999</v>
      </c>
      <c r="H17" s="24" t="str"/>
      <c r="I17" s="24" t="str">
        <v>Aktif</v>
      </c>
      <c r="J17" s="24" t="str">
        <v>31250</v>
      </c>
      <c r="K17" s="24" t="str">
        <v>8d92a961618d67361c87</v>
      </c>
    </row>
    <row r="18">
      <c r="B18" s="25" t="str">
        <v>1264538221</v>
      </c>
      <c r="C18" s="25" t="str">
        <v>Adaptor Rotor Disc Brake Rem Cakram Sepeda MTB Untuk Hub Ulir Ukuran</v>
      </c>
      <c r="D18" s="25" t="str">
        <v>https://tokopedia.com/hidaastore/adaptor-rotor-disc-brake-rem-cakram-sepeda-mtb-untuk-hub-ulir-ukuran</v>
      </c>
      <c r="E18" s="25" t="str">
        <v>999</v>
      </c>
      <c r="F18" s="25" t="str">
        <v>0</v>
      </c>
      <c r="G18" s="24" t="str">
        <v>999</v>
      </c>
      <c r="H18" s="24" t="str"/>
      <c r="I18" s="24" t="str">
        <v>Aktif</v>
      </c>
      <c r="J18" s="24" t="str">
        <v>26650</v>
      </c>
      <c r="K18" s="24" t="str">
        <v>2e8c3d75e8f37e4a6e37</v>
      </c>
    </row>
    <row r="19">
      <c r="B19" s="25" t="str">
        <v>1264546165</v>
      </c>
      <c r="C19" s="25" t="str">
        <v>Adaptor Rotor Hub Center Lock</v>
      </c>
      <c r="D19" s="25" t="str">
        <v>https://tokopedia.com/hidaastore/adaptor-rotor-hub-center-lock</v>
      </c>
      <c r="E19" s="25" t="str">
        <v>999</v>
      </c>
      <c r="F19" s="25" t="str">
        <v>0</v>
      </c>
      <c r="G19" s="24" t="str">
        <v>999</v>
      </c>
      <c r="H19" s="24" t="str"/>
      <c r="I19" s="24" t="str">
        <v>Aktif</v>
      </c>
      <c r="J19" s="24" t="str">
        <v>27800</v>
      </c>
      <c r="K19" s="24" t="str">
        <v>3baa33656e7bf46f494c</v>
      </c>
    </row>
    <row r="20">
      <c r="B20" s="25" t="str">
        <v>1265946574</v>
      </c>
      <c r="C20" s="25" t="str">
        <v>Adaptor Rotor MI XIM Disc Brake Rem Cakram Sepeda MTB XC ROADBIKE</v>
      </c>
      <c r="D20" s="25" t="str">
        <v>https://tokopedia.com/hidaastore/adaptor-rotor-mi-xim-disc-brake-rem-cakram-sepeda-mtb-xc-roadbike</v>
      </c>
      <c r="E20" s="25" t="str">
        <v>999</v>
      </c>
      <c r="F20" s="25" t="str">
        <v>0</v>
      </c>
      <c r="G20" s="24" t="str">
        <v>999</v>
      </c>
      <c r="H20" s="24" t="str"/>
      <c r="I20" s="24" t="str">
        <v>Aktif</v>
      </c>
      <c r="J20" s="24" t="str">
        <v>38035</v>
      </c>
      <c r="K20" s="24" t="str">
        <v>87b5a69b1d24c1afa513</v>
      </c>
    </row>
    <row r="21">
      <c r="B21" s="25" t="str">
        <v>1265873703</v>
      </c>
      <c r="C21" s="25" t="str">
        <v>Adaptor Rotor Postmount 180mm adapter caliper 7inch bukan shimano</v>
      </c>
      <c r="D21" s="25" t="str">
        <v>https://tokopedia.com/hidaastore/adaptor-rotor-postmount-180mm-adapter-caliper-7inch-bukan-shimano</v>
      </c>
      <c r="E21" s="25" t="str">
        <v>999</v>
      </c>
      <c r="F21" s="25" t="str">
        <v>0</v>
      </c>
      <c r="G21" s="24" t="str">
        <v>999</v>
      </c>
      <c r="H21" s="24" t="str"/>
      <c r="I21" s="24" t="str">
        <v>Aktif</v>
      </c>
      <c r="J21" s="24" t="str">
        <v>37000</v>
      </c>
      <c r="K21" s="24" t="str">
        <v>ca56fdfd6bc1f8f261cf</v>
      </c>
    </row>
    <row r="22">
      <c r="B22" s="25" t="str">
        <v>1265873858</v>
      </c>
      <c r="C22" s="25" t="str">
        <v>Adaptor Rotor Postmount 200mm adapter caliper 8inch bukan shimano</v>
      </c>
      <c r="D22" s="25" t="str">
        <v>https://tokopedia.com/hidaastore/adaptor-rotor-postmount-200mm-adapter-caliper-8inch-bukan-shimano</v>
      </c>
      <c r="E22" s="25" t="str">
        <v>999</v>
      </c>
      <c r="F22" s="25" t="str">
        <v>0</v>
      </c>
      <c r="G22" s="24" t="str">
        <v>999</v>
      </c>
      <c r="H22" s="24" t="str"/>
      <c r="I22" s="24" t="str">
        <v>Aktif</v>
      </c>
      <c r="J22" s="24" t="str">
        <v>37000</v>
      </c>
      <c r="K22" s="24" t="str">
        <v>e4e7d53f64ec56c08a37</v>
      </c>
    </row>
    <row r="23">
      <c r="B23" s="25" t="str">
        <v>1265871355</v>
      </c>
      <c r="C23" s="25" t="str">
        <v>Adaptor Rotor Postmount 203 mm 8 inch Strummer</v>
      </c>
      <c r="D23" s="25" t="str">
        <v>https://tokopedia.com/hidaastore/adaptor-rotor-postmount-203-mm-8-inch-strummer</v>
      </c>
      <c r="E23" s="25" t="str">
        <v>999</v>
      </c>
      <c r="F23" s="25" t="str">
        <v>0</v>
      </c>
      <c r="G23" s="24" t="str">
        <v>999</v>
      </c>
      <c r="H23" s="24" t="str"/>
      <c r="I23" s="24" t="str">
        <v>Aktif</v>
      </c>
      <c r="J23" s="24" t="str">
        <v>60000</v>
      </c>
      <c r="K23" s="24" t="str">
        <v>5a731a7a3da2cc3d6d48</v>
      </c>
    </row>
    <row r="24">
      <c r="B24" s="25" t="str">
        <v>1265873129</v>
      </c>
      <c r="C24" s="25" t="str">
        <v>Adaptor Rotor Strummer FnR 203 8in Manitou Post Mount</v>
      </c>
      <c r="D24" s="25" t="str">
        <v>https://tokopedia.com/hidaastore/adaptor-rotor-strummer-fnr-203-8in-manitou-post-mount</v>
      </c>
      <c r="E24" s="25" t="str">
        <v>999</v>
      </c>
      <c r="F24" s="25" t="str">
        <v>0</v>
      </c>
      <c r="G24" s="24" t="str">
        <v>999</v>
      </c>
      <c r="H24" s="24" t="str"/>
      <c r="I24" s="24" t="str">
        <v>Aktif</v>
      </c>
      <c r="J24" s="24" t="str">
        <v>60000</v>
      </c>
      <c r="K24" s="24" t="str">
        <v>60331790a5d796817a84</v>
      </c>
    </row>
    <row r="25">
      <c r="B25" s="25" t="str">
        <v>1265945535</v>
      </c>
      <c r="C25" s="25" t="str">
        <v>Adaptor Rotor silver Disc Brake Rem Cakram Sepeda MTB XC ROADBIKE</v>
      </c>
      <c r="D25" s="25" t="str">
        <v>https://tokopedia.com/hidaastore/adaptor-rotor-silver-disc-brake-rem-cakram-sepeda-mtb-xc-roadbike</v>
      </c>
      <c r="E25" s="25" t="str">
        <v>999</v>
      </c>
      <c r="F25" s="25" t="str">
        <v>0</v>
      </c>
      <c r="G25" s="24" t="str">
        <v>999</v>
      </c>
      <c r="H25" s="24" t="str"/>
      <c r="I25" s="24" t="str">
        <v>Aktif</v>
      </c>
      <c r="J25" s="24" t="str">
        <v>19750</v>
      </c>
      <c r="K25" s="24" t="str">
        <v>bed11dfffd6a496d5e44</v>
      </c>
    </row>
    <row r="26">
      <c r="B26" s="25" t="str">
        <v>1264541783</v>
      </c>
      <c r="C26" s="25" t="str">
        <v>Adaptor Sambungan Hanger Anting RD Frame Federal Lama Jadul Besi Rear</v>
      </c>
      <c r="D26" s="25" t="str">
        <v>https://tokopedia.com/hidaastore/adaptor-sambungan-hanger-anting-rd-frame-federal-lama-jadul-besi-rear</v>
      </c>
      <c r="E26" s="25" t="str">
        <v>998</v>
      </c>
      <c r="F26" s="25" t="str">
        <v>0</v>
      </c>
      <c r="G26" s="24" t="str">
        <v>998</v>
      </c>
      <c r="H26" s="24" t="str"/>
      <c r="I26" s="24" t="str">
        <v>Aktif</v>
      </c>
      <c r="J26" s="24" t="str">
        <v>33550</v>
      </c>
      <c r="K26" s="24" t="str">
        <v>f63c1c88566524e73885</v>
      </c>
    </row>
    <row r="27">
      <c r="B27" s="25" t="str">
        <v>1274360360</v>
      </c>
      <c r="C27" s="25" t="str">
        <v>Adaptor Seatpost 30,9 to 31,6</v>
      </c>
      <c r="D27" s="25" t="str">
        <v>https://tokopedia.com/hidaastore/adaptor-seatpost-30-9-to-31-6</v>
      </c>
      <c r="E27" s="25" t="str">
        <v>999</v>
      </c>
      <c r="F27" s="25" t="str">
        <v>0</v>
      </c>
      <c r="G27" s="24" t="str">
        <v>999</v>
      </c>
      <c r="H27" s="24" t="str"/>
      <c r="I27" s="24" t="str">
        <v>Aktif</v>
      </c>
      <c r="J27" s="24" t="str">
        <v>226750</v>
      </c>
      <c r="K27" s="24" t="str">
        <v>5a045bbadc3332acb536</v>
      </c>
    </row>
    <row r="28">
      <c r="B28" s="25" t="str">
        <v>1265958812</v>
      </c>
      <c r="C28" s="25" t="str">
        <v>Adaptor Seatpost 30.9 to 34.9</v>
      </c>
      <c r="D28" s="25" t="str">
        <v>https://tokopedia.com/hidaastore/adaptor-seatpost-30-9-to-34-9</v>
      </c>
      <c r="E28" s="25" t="str">
        <v>999</v>
      </c>
      <c r="F28" s="25" t="str">
        <v>0</v>
      </c>
      <c r="G28" s="24" t="str">
        <v>999</v>
      </c>
      <c r="H28" s="24" t="str"/>
      <c r="I28" s="24" t="str">
        <v>Aktif</v>
      </c>
      <c r="J28" s="24" t="str">
        <v>100250</v>
      </c>
      <c r="K28" s="24" t="str">
        <v>a18c9a32938fcdd5a08a</v>
      </c>
    </row>
    <row r="29">
      <c r="B29" s="25" t="str">
        <v>1265953755</v>
      </c>
      <c r="C29" s="25" t="str">
        <v>Adaptor Seatpost 31.6 Ke 27.2 - Adaptor Seatpost Sepeda 31.6 Untuk</v>
      </c>
      <c r="D29" s="25" t="str">
        <v>https://tokopedia.com/hidaastore/adaptor-seatpost-31-6-ke-27-2-adaptor-seatpost-sepeda-31-6-untuk</v>
      </c>
      <c r="E29" s="25" t="str">
        <v>999</v>
      </c>
      <c r="F29" s="25" t="str">
        <v>0</v>
      </c>
      <c r="G29" s="24" t="str">
        <v>999</v>
      </c>
      <c r="H29" s="24" t="str"/>
      <c r="I29" s="24" t="str">
        <v>Aktif</v>
      </c>
      <c r="J29" s="24" t="str">
        <v>54250</v>
      </c>
      <c r="K29" s="24" t="str">
        <v>ed5048e0b66b572adbe9</v>
      </c>
    </row>
    <row r="30">
      <c r="B30" s="25" t="str">
        <v>1265946549</v>
      </c>
      <c r="C30" s="25" t="str">
        <v>Adaptor Seatpost Sepeda Dari Ukuran 28.6 Ke 27.2 Bahan Alloy Warna</v>
      </c>
      <c r="D30" s="25" t="str">
        <v>https://tokopedia.com/hidaastore/adaptor-seatpost-sepeda-dari-ukuran-28-6-ke-27-2-bahan-alloy-warna</v>
      </c>
      <c r="E30" s="25" t="str">
        <v>999</v>
      </c>
      <c r="F30" s="25" t="str">
        <v>0</v>
      </c>
      <c r="G30" s="24" t="str">
        <v>999</v>
      </c>
      <c r="H30" s="24" t="str"/>
      <c r="I30" s="24" t="str">
        <v>Aktif</v>
      </c>
      <c r="J30" s="24" t="str">
        <v>50800</v>
      </c>
      <c r="K30" s="24" t="str">
        <v>a8d67ad914f7f41a980b</v>
      </c>
    </row>
    <row r="31">
      <c r="B31" s="25" t="str">
        <v>1265948842</v>
      </c>
      <c r="C31" s="25" t="str">
        <v>Adaptor Seatpost Sepeda Dari Ukuran 28.6 Ke Ukuran 25.4 Bahan Alloy</v>
      </c>
      <c r="D31" s="25" t="str">
        <v>https://tokopedia.com/hidaastore/adaptor-seatpost-sepeda-dari-ukuran-28-6-ke-ukuran-25-4-bahan-alloy</v>
      </c>
      <c r="E31" s="25" t="str">
        <v>999</v>
      </c>
      <c r="F31" s="25" t="str">
        <v>0</v>
      </c>
      <c r="G31" s="24" t="str">
        <v>999</v>
      </c>
      <c r="H31" s="24" t="str"/>
      <c r="I31" s="24" t="str">
        <v>Aktif</v>
      </c>
      <c r="J31" s="24" t="str">
        <v>49650</v>
      </c>
      <c r="K31" s="24" t="str">
        <v>4d2986240e954c2cde41</v>
      </c>
    </row>
    <row r="32">
      <c r="B32" s="25" t="str">
        <v>1265948802</v>
      </c>
      <c r="C32" s="25" t="str">
        <v>Adaptor Seatpost Sepeda Dari Ukuran 30.4 Ke Ukuran 27.2 Bahan Alloy</v>
      </c>
      <c r="D32" s="25" t="str">
        <v>https://tokopedia.com/hidaastore/adaptor-seatpost-sepeda-dari-ukuran-30-4-ke-ukuran-27-2-bahan-alloy</v>
      </c>
      <c r="E32" s="25" t="str">
        <v>999</v>
      </c>
      <c r="F32" s="25" t="str">
        <v>0</v>
      </c>
      <c r="G32" s="24" t="str">
        <v>999</v>
      </c>
      <c r="H32" s="24" t="str"/>
      <c r="I32" s="24" t="str">
        <v>Aktif</v>
      </c>
      <c r="J32" s="24" t="str">
        <v>49650</v>
      </c>
      <c r="K32" s="24" t="str">
        <v>556cc38f878432ea94c6</v>
      </c>
    </row>
    <row r="33">
      <c r="B33" s="25" t="str">
        <v>1265949829</v>
      </c>
      <c r="C33" s="25" t="str">
        <v>Adaptor Seatpost Sepeda Dari Ukuran 34.9 Ke 33.9 Bahan Alloy Warna</v>
      </c>
      <c r="D33" s="25" t="str">
        <v>https://tokopedia.com/hidaastore/adaptor-seatpost-sepeda-dari-ukuran-34-9-ke-33-9-bahan-alloy-warna</v>
      </c>
      <c r="E33" s="25" t="str">
        <v>999</v>
      </c>
      <c r="F33" s="25" t="str">
        <v>0</v>
      </c>
      <c r="G33" s="24" t="str">
        <v>999</v>
      </c>
      <c r="H33" s="24" t="str"/>
      <c r="I33" s="24" t="str">
        <v>Aktif</v>
      </c>
      <c r="J33" s="24" t="str">
        <v>48500</v>
      </c>
      <c r="K33" s="24" t="str">
        <v>7574e576644f8fcebb7a</v>
      </c>
    </row>
    <row r="34">
      <c r="B34" s="25" t="str">
        <v>1265873508</v>
      </c>
      <c r="C34" s="25" t="str">
        <v>Adaptor Shimano IS Mount 203mm 8 inch Rear - adaptor rotor - adaptor</v>
      </c>
      <c r="D34" s="25" t="str">
        <v>https://tokopedia.com/hidaastore/adaptor-shimano-is-mount-203mm-8-inch-rear-adaptor-rotor-adaptor</v>
      </c>
      <c r="E34" s="25" t="str">
        <v>999</v>
      </c>
      <c r="F34" s="25" t="str">
        <v>0</v>
      </c>
      <c r="G34" s="24" t="str">
        <v>999</v>
      </c>
      <c r="H34" s="24" t="str"/>
      <c r="I34" s="24" t="str">
        <v>Aktif</v>
      </c>
      <c r="J34" s="24" t="str">
        <v>100250</v>
      </c>
      <c r="K34" s="24" t="str">
        <v>823c43e09f8b60a3481a</v>
      </c>
    </row>
    <row r="35">
      <c r="B35" s="25" t="str">
        <v>1283917477</v>
      </c>
      <c r="C35" s="25" t="str">
        <v>Adaptor Stang / Dudukan Stang + Raiser For Motor Matic dan Bebek</v>
      </c>
      <c r="D35" s="25" t="str">
        <v>https://tokopedia.com/hidaastore/adaptor-stang-dudukan-stang-raiser-for-motor-matic-dan-bebek</v>
      </c>
      <c r="E35" s="25" t="str">
        <v>999</v>
      </c>
      <c r="F35" s="25" t="str">
        <v>0</v>
      </c>
      <c r="G35" s="24" t="str">
        <v>999</v>
      </c>
      <c r="H35" s="24" t="str"/>
      <c r="I35" s="24" t="str">
        <v>Aktif</v>
      </c>
      <c r="J35" s="24" t="str">
        <v>74950</v>
      </c>
      <c r="K35" s="24" t="str">
        <v>ad7e9e4e6b0a8312f51a</v>
      </c>
    </row>
    <row r="36">
      <c r="B36" s="25" t="str">
        <v>1264426549</v>
      </c>
      <c r="C36" s="25" t="str">
        <v>Adaptor Stang / Dudukan Stang + Raiser For Motor Matic dan Bebek HONDA</v>
      </c>
      <c r="D36" s="25" t="str">
        <v>https://tokopedia.com/hidaastore/adaptor-stang-dudukan-stang-raiser-for-motor-matic-dan-bebek-honda</v>
      </c>
      <c r="E36" s="25" t="str">
        <v>999</v>
      </c>
      <c r="F36" s="25" t="str">
        <v>0</v>
      </c>
      <c r="G36" s="24" t="str">
        <v>999</v>
      </c>
      <c r="H36" s="24" t="str"/>
      <c r="I36" s="24" t="str">
        <v>Aktif</v>
      </c>
      <c r="J36" s="24" t="str">
        <v>74950</v>
      </c>
      <c r="K36" s="24" t="str">
        <v>3bb0d112b801ac78d4ec</v>
      </c>
    </row>
    <row r="37">
      <c r="B37" s="25" t="str">
        <v>1265945601</v>
      </c>
      <c r="C37" s="25" t="str">
        <v>Adaptor Stem 31. 8 ke Handlebar 25.5 stang Standar Oversize OS Adapter</v>
      </c>
      <c r="D37" s="25" t="str">
        <v>https://tokopedia.com/hidaastore/adaptor-stem-31-8-ke-handlebar-25-5-stang-standar-oversize-os-adapter</v>
      </c>
      <c r="E37" s="25" t="str">
        <v>999</v>
      </c>
      <c r="F37" s="25" t="str">
        <v>0</v>
      </c>
      <c r="G37" s="24" t="str">
        <v>999</v>
      </c>
      <c r="H37" s="24" t="str"/>
      <c r="I37" s="24" t="str">
        <v>Aktif</v>
      </c>
      <c r="J37" s="24" t="str">
        <v>42750</v>
      </c>
      <c r="K37" s="24" t="str">
        <v>664ca06f4533f3d84304</v>
      </c>
    </row>
    <row r="38">
      <c r="B38" s="25" t="str">
        <v>1274359549</v>
      </c>
      <c r="C38" s="25" t="str">
        <v>Adaptor Stem Extender Riser Litepro Double Handle Bar Riser 25.4 Black</v>
      </c>
      <c r="D38" s="25" t="str">
        <v>https://tokopedia.com/hidaastore/adaptor-stem-extender-riser-litepro-double-handle-bar-riser-25-4-black</v>
      </c>
      <c r="E38" s="25" t="str">
        <v>999</v>
      </c>
      <c r="F38" s="25" t="str">
        <v>0</v>
      </c>
      <c r="G38" s="24" t="str">
        <v>999</v>
      </c>
      <c r="H38" s="24" t="str"/>
      <c r="I38" s="24" t="str">
        <v>Aktif</v>
      </c>
      <c r="J38" s="24" t="str">
        <v>212950</v>
      </c>
      <c r="K38" s="24" t="str">
        <v>58f817b8c485510c5ecf</v>
      </c>
    </row>
    <row r="39">
      <c r="B39" s="25" t="str">
        <v>1265945356</v>
      </c>
      <c r="C39" s="25" t="str">
        <v>Adaptor Stem Steertube Fork 28.6 - 25.4 Standar ke Oversize OS Adapter</v>
      </c>
      <c r="D39" s="25" t="str">
        <v>https://tokopedia.com/hidaastore/adaptor-stem-steertube-fork-28-6-25-4-standar-ke-oversize-os-adapter</v>
      </c>
      <c r="E39" s="25" t="str">
        <v>999</v>
      </c>
      <c r="F39" s="25" t="str">
        <v>0</v>
      </c>
      <c r="G39" s="24" t="str">
        <v>999</v>
      </c>
      <c r="H39" s="24" t="str"/>
      <c r="I39" s="24" t="str">
        <v>Aktif</v>
      </c>
      <c r="J39" s="24" t="str">
        <v>40910</v>
      </c>
      <c r="K39" s="24" t="str">
        <v>389f526fdf28361b2cf5</v>
      </c>
    </row>
    <row r="40">
      <c r="B40" s="25" t="str">
        <v>1265967771</v>
      </c>
      <c r="C40" s="25" t="str">
        <v>Adaptor Stem insert 21.1mm Allloy</v>
      </c>
      <c r="D40" s="25" t="str">
        <v>https://tokopedia.com/hidaastore/adaptor-stem-insert-21-1mm-allloy</v>
      </c>
      <c r="E40" s="25" t="str">
        <v>999</v>
      </c>
      <c r="F40" s="25" t="str">
        <v>0</v>
      </c>
      <c r="G40" s="24" t="str">
        <v>999</v>
      </c>
      <c r="H40" s="24" t="str"/>
      <c r="I40" s="24" t="str">
        <v>Aktif</v>
      </c>
      <c r="J40" s="24" t="str">
        <v>54250</v>
      </c>
      <c r="K40" s="24" t="str">
        <v>45b2aa64f395cccd21d7</v>
      </c>
    </row>
    <row r="41">
      <c r="B41" s="25" t="str">
        <v>1264545706</v>
      </c>
      <c r="C41" s="25" t="str">
        <v>Adaptor Stem insert 25.4 to 28.6</v>
      </c>
      <c r="D41" s="25" t="str">
        <v>https://tokopedia.com/hidaastore/adaptor-stem-insert-25-4-to-28-6</v>
      </c>
      <c r="E41" s="25" t="str">
        <v>998</v>
      </c>
      <c r="F41" s="25" t="str">
        <v>0</v>
      </c>
      <c r="G41" s="24" t="str">
        <v>998</v>
      </c>
      <c r="H41" s="24" t="str"/>
      <c r="I41" s="24" t="str">
        <v>Aktif</v>
      </c>
      <c r="J41" s="24" t="str">
        <v>42750</v>
      </c>
      <c r="K41" s="24" t="str">
        <v>c92f8236510c9c2e3c48</v>
      </c>
    </row>
    <row r="42">
      <c r="B42" s="25" t="str">
        <v>1265752309</v>
      </c>
      <c r="C42" s="25" t="str">
        <v>Adaptor Stove Kompor kemping tabung Canister supaya bisa pakai gas</v>
      </c>
      <c r="D42" s="25" t="str">
        <v>https://tokopedia.com/hidaastore/adaptor-stove-kompor-kemping-tabung-canister-supaya-bisa-pakai-gas</v>
      </c>
      <c r="E42" s="25" t="str">
        <v>999</v>
      </c>
      <c r="F42" s="25" t="str">
        <v>0</v>
      </c>
      <c r="G42" s="24" t="str">
        <v>999</v>
      </c>
      <c r="H42" s="24" t="str"/>
      <c r="I42" s="24" t="str">
        <v>Aktif</v>
      </c>
      <c r="J42" s="24" t="str">
        <v>77250</v>
      </c>
      <c r="K42" s="24" t="str">
        <v>9ee5d30f0d0d11d96474</v>
      </c>
    </row>
    <row r="43">
      <c r="B43" s="25" t="str">
        <v>1265951544</v>
      </c>
      <c r="C43" s="25" t="str">
        <v>Adaptor TEKTRO 203mm</v>
      </c>
      <c r="D43" s="25" t="str">
        <v>https://tokopedia.com/hidaastore/adaptor-tektro-203mm</v>
      </c>
      <c r="E43" s="25" t="str">
        <v>999</v>
      </c>
      <c r="F43" s="25" t="str">
        <v>0</v>
      </c>
      <c r="G43" s="24" t="str">
        <v>999</v>
      </c>
      <c r="H43" s="24" t="str"/>
      <c r="I43" s="24" t="str">
        <v>Aktif</v>
      </c>
      <c r="J43" s="24" t="str">
        <v>71500</v>
      </c>
      <c r="K43" s="24" t="str">
        <v>82c3dddd16e4681437bc</v>
      </c>
    </row>
    <row r="44">
      <c r="B44" s="25" t="str">
        <v>1274176175</v>
      </c>
      <c r="C44" s="25" t="str">
        <v>Adaptor TOSHIBA Original L740 L730 L735 C600 C640 C640D L630 L635 19v</v>
      </c>
      <c r="D44" s="25" t="str">
        <v>https://tokopedia.com/hidaastore/adaptor-toshiba-original-l740-l730-l735-c600-c640-c640d-l630-l635-19v</v>
      </c>
      <c r="E44" s="25" t="str">
        <v>999</v>
      </c>
      <c r="F44" s="25" t="str">
        <v>0</v>
      </c>
      <c r="G44" s="24" t="str">
        <v>999</v>
      </c>
      <c r="H44" s="24" t="str"/>
      <c r="I44" s="24" t="str">
        <v>Aktif</v>
      </c>
      <c r="J44" s="24" t="str">
        <v>129000</v>
      </c>
      <c r="K44" s="24" t="str">
        <v>10841a33672b44a9c842</v>
      </c>
    </row>
    <row r="45">
      <c r="B45" s="25" t="str">
        <v>1273983423</v>
      </c>
      <c r="C45" s="25" t="str">
        <v>Adaptor TV LED LCD Sony 19.5 Volt Original</v>
      </c>
      <c r="D45" s="25" t="str">
        <v>https://tokopedia.com/hidaastore/adaptor-tv-led-lcd-sony-19-5-volt-original</v>
      </c>
      <c r="E45" s="25" t="str">
        <v>999</v>
      </c>
      <c r="F45" s="25" t="str">
        <v>0</v>
      </c>
      <c r="G45" s="24" t="str">
        <v>999</v>
      </c>
      <c r="H45" s="24" t="str"/>
      <c r="I45" s="24" t="str">
        <v>Aktif</v>
      </c>
      <c r="J45" s="24" t="str">
        <v>175000</v>
      </c>
      <c r="K45" s="24" t="str">
        <v>c93659a08feb963ff2f7</v>
      </c>
    </row>
    <row r="46">
      <c r="B46" s="25" t="str">
        <v>1274361862</v>
      </c>
      <c r="C46" s="25" t="str">
        <v>Adaptor Ta12 ke Qr</v>
      </c>
      <c r="D46" s="25" t="str">
        <v>https://tokopedia.com/hidaastore/adaptor-ta12-ke-qr</v>
      </c>
      <c r="E46" s="25" t="str">
        <v>999</v>
      </c>
      <c r="F46" s="25" t="str">
        <v>0</v>
      </c>
      <c r="G46" s="24" t="str">
        <v>999</v>
      </c>
      <c r="H46" s="24" t="str"/>
      <c r="I46" s="24" t="str">
        <v>Aktif</v>
      </c>
      <c r="J46" s="24" t="str">
        <v>161200</v>
      </c>
      <c r="K46" s="24" t="str">
        <v>7c4101c42c281fae24e2</v>
      </c>
    </row>
    <row r="47">
      <c r="B47" s="25" t="str">
        <v>1274176187</v>
      </c>
      <c r="C47" s="25" t="str">
        <v>Adaptor Toshiba Original 19v 3.95A +Kabel power</v>
      </c>
      <c r="D47" s="25" t="str">
        <v>https://tokopedia.com/hidaastore/adaptor-toshiba-original-19v-3-95a-kabel-power</v>
      </c>
      <c r="E47" s="25" t="str">
        <v>999</v>
      </c>
      <c r="F47" s="25" t="str">
        <v>0</v>
      </c>
      <c r="G47" s="24" t="str">
        <v>999</v>
      </c>
      <c r="H47" s="24" t="str"/>
      <c r="I47" s="24" t="str">
        <v>Aktif</v>
      </c>
      <c r="J47" s="24" t="str">
        <v>169250</v>
      </c>
      <c r="K47" s="24" t="str">
        <v>711b8ea60055b4bcebc0</v>
      </c>
    </row>
    <row r="48">
      <c r="B48" s="25" t="str">
        <v>1264200681</v>
      </c>
      <c r="C48" s="25" t="str">
        <v>Adaptor Universal Laptop Notebook 96W</v>
      </c>
      <c r="D48" s="25" t="str">
        <v>https://tokopedia.com/hidaastore/adaptor-universal-laptop-notebook-96w</v>
      </c>
      <c r="E48" s="25" t="str">
        <v>999</v>
      </c>
      <c r="F48" s="25" t="str">
        <v>0</v>
      </c>
      <c r="G48" s="24" t="str">
        <v>999</v>
      </c>
      <c r="H48" s="24" t="str"/>
      <c r="I48" s="24" t="str">
        <v>Aktif</v>
      </c>
      <c r="J48" s="24" t="str">
        <v>73800</v>
      </c>
      <c r="K48" s="24" t="str">
        <v>db2d5780933bbdcdcf6a</v>
      </c>
    </row>
    <row r="49">
      <c r="B49" s="25" t="str">
        <v>1264294455</v>
      </c>
      <c r="C49" s="25" t="str">
        <v>Adaptor YOMIKO 12V 2Ampere NEW</v>
      </c>
      <c r="D49" s="25" t="str">
        <v>https://tokopedia.com/hidaastore/adaptor-yomiko-12v-2ampere-new</v>
      </c>
      <c r="E49" s="25" t="str">
        <v>999</v>
      </c>
      <c r="F49" s="25" t="str">
        <v>0</v>
      </c>
      <c r="G49" s="24" t="str">
        <v>999</v>
      </c>
      <c r="H49" s="24" t="str"/>
      <c r="I49" s="24" t="str">
        <v>Aktif</v>
      </c>
      <c r="J49" s="24" t="str">
        <v>22050</v>
      </c>
      <c r="K49" s="24" t="str">
        <v>ab8c1f1b84f5b44a2bff</v>
      </c>
    </row>
    <row r="50">
      <c r="B50" s="25" t="str">
        <v>1274168554</v>
      </c>
      <c r="C50" s="25" t="str">
        <v>Adaptor acer Chicony original 4738,4739,4741,4750, 19v 3.42a</v>
      </c>
      <c r="D50" s="25" t="str">
        <v>https://tokopedia.com/hidaastore/adaptor-acer-chicony-original-4738-4739-4741-4750-19v-3-42a</v>
      </c>
      <c r="E50" s="25" t="str">
        <v>999</v>
      </c>
      <c r="F50" s="25" t="str">
        <v>0</v>
      </c>
      <c r="G50" s="24" t="str">
        <v>999</v>
      </c>
      <c r="H50" s="24" t="str"/>
      <c r="I50" s="24" t="str">
        <v>Aktif</v>
      </c>
      <c r="J50" s="24" t="str">
        <v>129000</v>
      </c>
      <c r="K50" s="24" t="str">
        <v>f8823a245f3166f937ea</v>
      </c>
    </row>
    <row r="51">
      <c r="B51" s="25" t="str">
        <v>1274175956</v>
      </c>
      <c r="C51" s="25" t="str">
        <v>Adaptor acer Liteon Original 19v 3.42a</v>
      </c>
      <c r="D51" s="25" t="str">
        <v>https://tokopedia.com/hidaastore/adaptor-acer-liteon-original-19v-3-42a</v>
      </c>
      <c r="E51" s="25" t="str">
        <v>999</v>
      </c>
      <c r="F51" s="25" t="str">
        <v>0</v>
      </c>
      <c r="G51" s="24" t="str">
        <v>999</v>
      </c>
      <c r="H51" s="24" t="str"/>
      <c r="I51" s="24" t="str">
        <v>Aktif</v>
      </c>
      <c r="J51" s="24" t="str">
        <v>129000</v>
      </c>
      <c r="K51" s="24" t="str">
        <v>28bb32ed7a7c310c1faa</v>
      </c>
    </row>
    <row r="52">
      <c r="B52" s="25" t="str">
        <v>1274174149</v>
      </c>
      <c r="C52" s="25" t="str">
        <v>Adaptor acer Original ao 722 ,D251 ,19V 2.15A</v>
      </c>
      <c r="D52" s="25" t="str">
        <v>https://tokopedia.com/hidaastore/adaptor-acer-original-ao-722-d251-19v-2-15a</v>
      </c>
      <c r="E52" s="25" t="str">
        <v>999</v>
      </c>
      <c r="F52" s="25" t="str">
        <v>0</v>
      </c>
      <c r="G52" s="24" t="str">
        <v>999</v>
      </c>
      <c r="H52" s="24" t="str"/>
      <c r="I52" s="24" t="str">
        <v>Aktif</v>
      </c>
      <c r="J52" s="24" t="str">
        <v>129000</v>
      </c>
      <c r="K52" s="24" t="str">
        <v>940c9e99ced56eec4ca1</v>
      </c>
    </row>
    <row r="53">
      <c r="B53" s="25" t="str">
        <v>1264086351</v>
      </c>
      <c r="C53" s="25" t="str">
        <v>Adaptor adapter 12v</v>
      </c>
      <c r="D53" s="25" t="str">
        <v>https://tokopedia.com/hidaastore/adaptor-adapter-12v</v>
      </c>
      <c r="E53" s="25" t="str">
        <v>999</v>
      </c>
      <c r="F53" s="25" t="str">
        <v>0</v>
      </c>
      <c r="G53" s="24" t="str">
        <v>999</v>
      </c>
      <c r="H53" s="24" t="str"/>
      <c r="I53" s="24" t="str">
        <v>Aktif</v>
      </c>
      <c r="J53" s="24" t="str">
        <v>22625</v>
      </c>
      <c r="K53" s="24" t="str">
        <v>4aa1a2b826591bb5aabc</v>
      </c>
    </row>
    <row r="54">
      <c r="B54" s="25" t="str">
        <v>1274171143</v>
      </c>
      <c r="C54" s="25" t="str">
        <v>Adaptor asus A456U 19V 3.42A original</v>
      </c>
      <c r="D54" s="25" t="str">
        <v>https://tokopedia.com/hidaastore/adaptor-asus-a456u-19v-3-42a-original</v>
      </c>
      <c r="E54" s="25" t="str">
        <v>999</v>
      </c>
      <c r="F54" s="25" t="str">
        <v>0</v>
      </c>
      <c r="G54" s="24" t="str">
        <v>999</v>
      </c>
      <c r="H54" s="24" t="str"/>
      <c r="I54" s="24" t="str">
        <v>Aktif</v>
      </c>
      <c r="J54" s="24" t="str">
        <v>185350</v>
      </c>
      <c r="K54" s="24" t="str">
        <v>c4d52ada201a570f3413</v>
      </c>
    </row>
    <row r="55">
      <c r="B55" s="25" t="str">
        <v>1274168622</v>
      </c>
      <c r="C55" s="25" t="str">
        <v>Adaptor asus Original A450 A450C A460c A460CA X550 X450 X450C 19V</v>
      </c>
      <c r="D55" s="25" t="str">
        <v>https://tokopedia.com/hidaastore/adaptor-asus-original-a450-a450c-a460c-a460ca-x550-x450-x450c-19v</v>
      </c>
      <c r="E55" s="25" t="str">
        <v>999</v>
      </c>
      <c r="F55" s="25" t="str">
        <v>0</v>
      </c>
      <c r="G55" s="24" t="str">
        <v>999</v>
      </c>
      <c r="H55" s="24" t="str"/>
      <c r="I55" s="24" t="str">
        <v>Aktif</v>
      </c>
      <c r="J55" s="24" t="str">
        <v>163500</v>
      </c>
      <c r="K55" s="24" t="str">
        <v>d769143cc1fbdd8fa7c2</v>
      </c>
    </row>
    <row r="56">
      <c r="B56" s="25" t="str">
        <v>1274171885</v>
      </c>
      <c r="C56" s="25" t="str">
        <v>Adaptor asus Original A456 A456U 19v 3.42A</v>
      </c>
      <c r="D56" s="25" t="str">
        <v>https://tokopedia.com/hidaastore/adaptor-asus-original-a456-a456u-19v-3-42a</v>
      </c>
      <c r="E56" s="25" t="str">
        <v>999</v>
      </c>
      <c r="F56" s="25" t="str">
        <v>0</v>
      </c>
      <c r="G56" s="24" t="str">
        <v>999</v>
      </c>
      <c r="H56" s="24" t="str"/>
      <c r="I56" s="24" t="str">
        <v>Aktif</v>
      </c>
      <c r="J56" s="24" t="str">
        <v>185350</v>
      </c>
      <c r="K56" s="24" t="str">
        <v>0c04e479ed9deb01e9cd</v>
      </c>
    </row>
    <row r="57">
      <c r="B57" s="25" t="str">
        <v>1265873975</v>
      </c>
      <c r="C57" s="25" t="str">
        <v>Adaptor brake rem postmount post mount tektro kaliper caliper 180mm</v>
      </c>
      <c r="D57" s="25" t="str">
        <v>https://tokopedia.com/hidaastore/adaptor-brake-rem-postmount-post-mount-tektro-kaliper-caliper-180mm</v>
      </c>
      <c r="E57" s="25" t="str">
        <v>999</v>
      </c>
      <c r="F57" s="25" t="str">
        <v>0</v>
      </c>
      <c r="G57" s="24" t="str">
        <v>999</v>
      </c>
      <c r="H57" s="24" t="str"/>
      <c r="I57" s="24" t="str">
        <v>Aktif</v>
      </c>
      <c r="J57" s="24" t="str">
        <v>37000</v>
      </c>
      <c r="K57" s="24" t="str">
        <v>375a1f066a82368bd144</v>
      </c>
    </row>
    <row r="58">
      <c r="B58" s="25" t="str">
        <v>1265909322</v>
      </c>
      <c r="C58" s="25" t="str">
        <v>Adaptor breket frontblock sepeda lipat bahan Alloy 8 mm</v>
      </c>
      <c r="D58" s="25" t="str">
        <v>https://tokopedia.com/hidaastore/adaptor-breket-frontblock-sepeda-lipat-bahan-alloy-8-mm</v>
      </c>
      <c r="E58" s="25" t="str">
        <v>999</v>
      </c>
      <c r="F58" s="25" t="str">
        <v>0</v>
      </c>
      <c r="G58" s="24" t="str">
        <v>999</v>
      </c>
      <c r="H58" s="24" t="str"/>
      <c r="I58" s="24" t="str">
        <v>Aktif</v>
      </c>
      <c r="J58" s="24" t="str">
        <v>54250</v>
      </c>
      <c r="K58" s="24" t="str">
        <v>f739339ffff4c7afe7ad</v>
      </c>
    </row>
    <row r="59">
      <c r="B59" s="25" t="str">
        <v>1265951255</v>
      </c>
      <c r="C59" s="25" t="str">
        <v>Adaptor cakram 203mm Rotor 8 inch BENGAL</v>
      </c>
      <c r="D59" s="25" t="str">
        <v>https://tokopedia.com/hidaastore/adaptor-cakram-203mm-rotor-8-inch-bengal</v>
      </c>
      <c r="E59" s="25" t="str">
        <v>999</v>
      </c>
      <c r="F59" s="25" t="str">
        <v>0</v>
      </c>
      <c r="G59" s="24" t="str">
        <v>999</v>
      </c>
      <c r="H59" s="24" t="str"/>
      <c r="I59" s="24" t="str">
        <v>Aktif</v>
      </c>
      <c r="J59" s="24" t="str">
        <v>100250</v>
      </c>
      <c r="K59" s="24" t="str">
        <v>854672a623dd6c8823ea</v>
      </c>
    </row>
    <row r="60">
      <c r="B60" s="25" t="str">
        <v>1265876217</v>
      </c>
      <c r="C60" s="25" t="str">
        <v>Adaptor cakram sepeda jadul Federal Vintage ukuran clamp 22mm</v>
      </c>
      <c r="D60" s="25" t="str">
        <v>https://tokopedia.com/hidaastore/adaptor-cakram-sepeda-jadul-federal-vintage-ukuran-clamp-22mm</v>
      </c>
      <c r="E60" s="25" t="str">
        <v>999</v>
      </c>
      <c r="F60" s="25" t="str">
        <v>0</v>
      </c>
      <c r="G60" s="24" t="str">
        <v>999</v>
      </c>
      <c r="H60" s="24" t="str"/>
      <c r="I60" s="24" t="str">
        <v>Aktif</v>
      </c>
      <c r="J60" s="24" t="str">
        <v>79550</v>
      </c>
      <c r="K60" s="24" t="str">
        <v>f0c1885ad630b683f653</v>
      </c>
    </row>
    <row r="61">
      <c r="B61" s="25" t="str">
        <v>1265874541</v>
      </c>
      <c r="C61" s="25" t="str">
        <v>Adaptor caliper kaliper F160 R140 IS mount sepeda lipat seli</v>
      </c>
      <c r="D61" s="25" t="str">
        <v>https://tokopedia.com/hidaastore/adaptor-caliper-kaliper-f160-r140-is-mount-sepeda-lipat-seli</v>
      </c>
      <c r="E61" s="25" t="str">
        <v>999</v>
      </c>
      <c r="F61" s="25" t="str">
        <v>0</v>
      </c>
      <c r="G61" s="24" t="str">
        <v>999</v>
      </c>
      <c r="H61" s="24" t="str"/>
      <c r="I61" s="24" t="str">
        <v>Aktif</v>
      </c>
      <c r="J61" s="24" t="str">
        <v>42750</v>
      </c>
      <c r="K61" s="24" t="str">
        <v>2f2f3ca113cf0c7679e3</v>
      </c>
    </row>
    <row r="62">
      <c r="B62" s="25" t="str">
        <v>1265874570</v>
      </c>
      <c r="C62" s="25" t="str">
        <v>Adaptor caliper kaliper F180 R160 tektro textro sepeda lipat seli IS</v>
      </c>
      <c r="D62" s="25" t="str">
        <v>https://tokopedia.com/hidaastore/adaptor-caliper-kaliper-f180-r160-tektro-textro-sepeda-lipat-seli-is</v>
      </c>
      <c r="E62" s="25" t="str">
        <v>999</v>
      </c>
      <c r="F62" s="25" t="str">
        <v>0</v>
      </c>
      <c r="G62" s="24" t="str">
        <v>999</v>
      </c>
      <c r="H62" s="24" t="str"/>
      <c r="I62" s="24" t="str">
        <v>Aktif</v>
      </c>
      <c r="J62" s="24" t="str">
        <v>42750</v>
      </c>
      <c r="K62" s="24" t="str">
        <v>c32e51a5499e5dff722e</v>
      </c>
    </row>
    <row r="63">
      <c r="B63" s="25" t="str">
        <v>1274174827</v>
      </c>
      <c r="C63" s="25" t="str">
        <v>Adaptor charger asus Original eepc 1015 x101 1025 1215 1005 1015B</v>
      </c>
      <c r="D63" s="25" t="str">
        <v>https://tokopedia.com/hidaastore/adaptor-charger-asus-original-eepc-1015-x101-1025-1215-1005-1015b</v>
      </c>
      <c r="E63" s="25" t="str">
        <v>999</v>
      </c>
      <c r="F63" s="25" t="str">
        <v>0</v>
      </c>
      <c r="G63" s="24" t="str">
        <v>999</v>
      </c>
      <c r="H63" s="24" t="str"/>
      <c r="I63" s="24" t="str">
        <v>Aktif</v>
      </c>
      <c r="J63" s="24" t="str">
        <v>146250</v>
      </c>
      <c r="K63" s="24" t="str">
        <v>5e9d8531788a315e156a</v>
      </c>
    </row>
    <row r="64">
      <c r="B64" s="25" t="str">
        <v>1274157967</v>
      </c>
      <c r="C64" s="25" t="str">
        <v>Adaptor charger kamera Sony AC L15A</v>
      </c>
      <c r="D64" s="25" t="str">
        <v>https://tokopedia.com/hidaastore/adaptor-charger-kamera-sony-ac-l15a</v>
      </c>
      <c r="E64" s="25" t="str">
        <v>999</v>
      </c>
      <c r="F64" s="25" t="str">
        <v>0</v>
      </c>
      <c r="G64" s="24" t="str">
        <v>999</v>
      </c>
      <c r="H64" s="24" t="str"/>
      <c r="I64" s="24" t="str">
        <v>Aktif</v>
      </c>
      <c r="J64" s="24" t="str">
        <v>175000</v>
      </c>
      <c r="K64" s="24" t="str">
        <v>188e2826c2403945b52d</v>
      </c>
    </row>
    <row r="65">
      <c r="B65" s="25" t="str">
        <v>1264205516</v>
      </c>
      <c r="C65" s="25" t="str">
        <v>Adaptor charger laptop Asus original</v>
      </c>
      <c r="D65" s="25" t="str">
        <v>https://tokopedia.com/hidaastore/adaptor-charger-laptop-asus-original</v>
      </c>
      <c r="E65" s="25" t="str">
        <v>999</v>
      </c>
      <c r="F65" s="25" t="str">
        <v>0</v>
      </c>
      <c r="G65" s="24" t="str">
        <v>999</v>
      </c>
      <c r="H65" s="24" t="str"/>
      <c r="I65" s="24" t="str">
        <v>Aktif</v>
      </c>
      <c r="J65" s="24" t="str">
        <v>83000</v>
      </c>
      <c r="K65" s="24" t="str">
        <v>0ed9d116687f76bfb86a</v>
      </c>
    </row>
    <row r="66">
      <c r="B66" s="25" t="str">
        <v>1274168664</v>
      </c>
      <c r="C66" s="25" t="str">
        <v>Adaptor charger laptop asus ORIGINAL X455L X450 X450C X451C X450L 19v</v>
      </c>
      <c r="D66" s="25" t="str">
        <v>https://tokopedia.com/hidaastore/adaptor-charger-laptop-asus-original-x455l-x450-x450c-x451c-x450l-19v</v>
      </c>
      <c r="E66" s="25" t="str">
        <v>999</v>
      </c>
      <c r="F66" s="25" t="str">
        <v>0</v>
      </c>
      <c r="G66" s="24" t="str">
        <v>999</v>
      </c>
      <c r="H66" s="24" t="str"/>
      <c r="I66" s="24" t="str">
        <v>Aktif</v>
      </c>
      <c r="J66" s="24" t="str">
        <v>163500</v>
      </c>
      <c r="K66" s="24" t="str">
        <v>377d08e9ea63b41faac7</v>
      </c>
    </row>
    <row r="67">
      <c r="B67" s="25" t="str">
        <v>1264204614</v>
      </c>
      <c r="C67" s="25" t="str">
        <v>Adaptor charger lenovo G480 B470 G460 G470 Z570 20V 3.25A Original</v>
      </c>
      <c r="D67" s="25" t="str">
        <v>https://tokopedia.com/hidaastore/adaptor-charger-lenovo-g480-b470-g460-g470-z570-20v-3-25a-original</v>
      </c>
      <c r="E67" s="25" t="str">
        <v>999</v>
      </c>
      <c r="F67" s="25" t="str">
        <v>0</v>
      </c>
      <c r="G67" s="24" t="str">
        <v>999</v>
      </c>
      <c r="H67" s="24" t="str"/>
      <c r="I67" s="24" t="str">
        <v>Aktif</v>
      </c>
      <c r="J67" s="24" t="str">
        <v>102320</v>
      </c>
      <c r="K67" s="24" t="str">
        <v>ea999788b25bb5c99f7b</v>
      </c>
    </row>
    <row r="68">
      <c r="B68" s="25" t="str">
        <v>1265949383</v>
      </c>
      <c r="C68" s="25" t="str">
        <v>Adaptor crown race fork oversize to head set taper non bearing</v>
      </c>
      <c r="D68" s="25" t="str">
        <v>https://tokopedia.com/hidaastore/adaptor-crown-race-fork-oversize-to-head-set-taper-non-bearing</v>
      </c>
      <c r="E68" s="25" t="str">
        <v>999</v>
      </c>
      <c r="F68" s="25" t="str">
        <v>0</v>
      </c>
      <c r="G68" s="24" t="str">
        <v>999</v>
      </c>
      <c r="H68" s="24" t="str"/>
      <c r="I68" s="24" t="str">
        <v>Aktif</v>
      </c>
      <c r="J68" s="24" t="str">
        <v>60000</v>
      </c>
      <c r="K68" s="24" t="str">
        <v>60dd41e1017b1d9be582</v>
      </c>
    </row>
    <row r="69">
      <c r="B69" s="25" t="str">
        <v>1264528250</v>
      </c>
      <c r="C69" s="25" t="str">
        <v>Adaptor gerinda Alat Poles Mobil Amplas Kayu Mata Gerinda Gergaji</v>
      </c>
      <c r="D69" s="25" t="str">
        <v>https://tokopedia.com/hidaastore/adaptor-gerinda-alat-poles-mobil-amplas-kayu-mata-gerinda-gergaji</v>
      </c>
      <c r="E69" s="25" t="str">
        <v>997</v>
      </c>
      <c r="F69" s="25" t="str">
        <v>0</v>
      </c>
      <c r="G69" s="24" t="str">
        <v>997</v>
      </c>
      <c r="H69" s="24" t="str"/>
      <c r="I69" s="24" t="str">
        <v>Aktif</v>
      </c>
      <c r="J69" s="24" t="str">
        <v>54250</v>
      </c>
      <c r="K69" s="24" t="str">
        <v>60c26a60098d01393ba7</v>
      </c>
    </row>
    <row r="70">
      <c r="B70" s="25" t="str">
        <v>1265880959</v>
      </c>
      <c r="C70" s="25" t="str">
        <v>Adaptor hub belakang Freehub QR 135mm to QR Boost 142mm Strummer atau</v>
      </c>
      <c r="D70" s="25" t="str">
        <v>https://tokopedia.com/hidaastore/adaptor-hub-belakang-freehub-qr-135mm-to-qr-boost-142mm-strummer-atau</v>
      </c>
      <c r="E70" s="25" t="str">
        <v>999</v>
      </c>
      <c r="F70" s="25" t="str">
        <v>0</v>
      </c>
      <c r="G70" s="24" t="str">
        <v>999</v>
      </c>
      <c r="H70" s="24" t="str"/>
      <c r="I70" s="24" t="str">
        <v>Aktif</v>
      </c>
      <c r="J70" s="24" t="str">
        <v>100250</v>
      </c>
      <c r="K70" s="24" t="str">
        <v>3de03ffbbecb1bd5b86a</v>
      </c>
    </row>
    <row r="71">
      <c r="B71" s="25" t="str">
        <v>1264151281</v>
      </c>
      <c r="C71" s="25" t="str">
        <v>Adaptor hybrid dual sim converter extender nano</v>
      </c>
      <c r="D71" s="25" t="str">
        <v>https://tokopedia.com/hidaastore/adaptor-hybrid-dual-sim-converter-extender-nano</v>
      </c>
      <c r="E71" s="25" t="str">
        <v>999</v>
      </c>
      <c r="F71" s="25" t="str">
        <v>0</v>
      </c>
      <c r="G71" s="24" t="str">
        <v>999</v>
      </c>
      <c r="H71" s="24" t="str"/>
      <c r="I71" s="24" t="str">
        <v>Aktif</v>
      </c>
      <c r="J71" s="24" t="str">
        <v>15035</v>
      </c>
      <c r="K71" s="24" t="str">
        <v>49a2ec2aeda320fccf1b</v>
      </c>
    </row>
    <row r="72">
      <c r="B72" s="25" t="str">
        <v>1264197491</v>
      </c>
      <c r="C72" s="25" t="str">
        <v>Adaptor khusus buat monitor LG atau samsung</v>
      </c>
      <c r="D72" s="25" t="str">
        <v>https://tokopedia.com/hidaastore/adaptor-khusus-buat-monitor-lg-atau-samsung</v>
      </c>
      <c r="E72" s="25" t="str">
        <v>999</v>
      </c>
      <c r="F72" s="25" t="str">
        <v>0</v>
      </c>
      <c r="G72" s="24" t="str">
        <v>999</v>
      </c>
      <c r="H72" s="24" t="str"/>
      <c r="I72" s="24" t="str">
        <v>Aktif</v>
      </c>
      <c r="J72" s="24" t="str">
        <v>31250</v>
      </c>
      <c r="K72" s="24" t="str">
        <v>b9cd51a745ec1a43c499</v>
      </c>
    </row>
    <row r="73">
      <c r="B73" s="25" t="str">
        <v>1265751598</v>
      </c>
      <c r="C73" s="25" t="str">
        <v>Adaptor konektor isi ulang Canister gas Kompor UL</v>
      </c>
      <c r="D73" s="25" t="str">
        <v>https://tokopedia.com/hidaastore/adaptor-konektor-isi-ulang-canister-gas-kompor-ul</v>
      </c>
      <c r="E73" s="25" t="str">
        <v>999</v>
      </c>
      <c r="F73" s="25" t="str">
        <v>0</v>
      </c>
      <c r="G73" s="24" t="str">
        <v>999</v>
      </c>
      <c r="H73" s="24" t="str"/>
      <c r="I73" s="24" t="str">
        <v>Aktif</v>
      </c>
      <c r="J73" s="24" t="str">
        <v>25500</v>
      </c>
      <c r="K73" s="24" t="str">
        <v>6f7b5d9e375ed706544d</v>
      </c>
    </row>
    <row r="74">
      <c r="B74" s="25" t="str">
        <v>1265704202</v>
      </c>
      <c r="C74" s="25" t="str">
        <v>Adaptor kupler 1tsm</v>
      </c>
      <c r="D74" s="25" t="str">
        <v>https://tokopedia.com/hidaastore/adaptor-kupler-1tsm</v>
      </c>
      <c r="E74" s="25" t="str">
        <v>999</v>
      </c>
      <c r="F74" s="25" t="str">
        <v>0</v>
      </c>
      <c r="G74" s="24" t="str">
        <v>999</v>
      </c>
      <c r="H74" s="24" t="str"/>
      <c r="I74" s="24" t="str">
        <v>Aktif</v>
      </c>
      <c r="J74" s="24" t="str">
        <v>48500</v>
      </c>
      <c r="K74" s="24" t="str">
        <v>2bfe1f01af55f65f2fa0</v>
      </c>
    </row>
    <row r="75">
      <c r="B75" s="25" t="str">
        <v>1265706316</v>
      </c>
      <c r="C75" s="25" t="str">
        <v>Adaptor kupler Ban mobil / adaptor kupler ban motor</v>
      </c>
      <c r="D75" s="25" t="str">
        <v>https://tokopedia.com/hidaastore/adaptor-kupler-ban-mobil-adaptor-kupler-ban-motor</v>
      </c>
      <c r="E75" s="25" t="str">
        <v>999</v>
      </c>
      <c r="F75" s="25" t="str">
        <v>0</v>
      </c>
      <c r="G75" s="24" t="str">
        <v>999</v>
      </c>
      <c r="H75" s="24" t="str"/>
      <c r="I75" s="24" t="str">
        <v>Aktif</v>
      </c>
      <c r="J75" s="24" t="str">
        <v>47350</v>
      </c>
      <c r="K75" s="24" t="str">
        <v>10cf029cf2caed3d9c58</v>
      </c>
    </row>
    <row r="76">
      <c r="B76" s="25" t="str">
        <v>1265979144</v>
      </c>
      <c r="C76" s="25" t="str">
        <v>Adaptor lubang pentil untuk velg dari AV ke FV</v>
      </c>
      <c r="D76" s="25" t="str">
        <v>https://tokopedia.com/hidaastore/adaptor-lubang-pentil-untuk-velg-dari-av-ke-fv</v>
      </c>
      <c r="E76" s="25" t="str">
        <v>999</v>
      </c>
      <c r="F76" s="25" t="str">
        <v>0</v>
      </c>
      <c r="G76" s="24" t="str">
        <v>999</v>
      </c>
      <c r="H76" s="24" t="str"/>
      <c r="I76" s="24" t="str">
        <v>Aktif</v>
      </c>
      <c r="J76" s="24" t="str">
        <v>19750</v>
      </c>
      <c r="K76" s="24" t="str">
        <v>a7e92a121c1edaec4b1b</v>
      </c>
    </row>
    <row r="77">
      <c r="B77" s="25" t="str">
        <v>1264452808</v>
      </c>
      <c r="C77" s="25" t="str">
        <v>Adaptor mata Teleskope / Adaptor mata / sambungan belakang teleskope</v>
      </c>
      <c r="D77" s="25" t="str">
        <v>https://tokopedia.com/hidaastore/adaptor-mata-teleskope-adaptor-mata-sambungan-belakang-teleskope</v>
      </c>
      <c r="E77" s="25" t="str">
        <v>999</v>
      </c>
      <c r="F77" s="25" t="str">
        <v>0</v>
      </c>
      <c r="G77" s="24" t="str">
        <v>999</v>
      </c>
      <c r="H77" s="24" t="str"/>
      <c r="I77" s="24" t="str">
        <v>Aktif</v>
      </c>
      <c r="J77" s="24" t="str">
        <v>68625</v>
      </c>
      <c r="K77" s="24" t="str">
        <v>5080bdc4ea1a2bf67d37</v>
      </c>
    </row>
    <row r="78">
      <c r="B78" s="25" t="str">
        <v>1274180591</v>
      </c>
      <c r="C78" s="25" t="str">
        <v>Adaptor plus Kabel Power Epson L110 L120 L220 L210 L350 L355 L365 New</v>
      </c>
      <c r="D78" s="25" t="str">
        <v>https://tokopedia.com/hidaastore/adaptor-plus-kabel-power-epson-l110-l120-l220-l210-l350-l355-l365-new</v>
      </c>
      <c r="E78" s="25" t="str">
        <v>999</v>
      </c>
      <c r="F78" s="25" t="str">
        <v>0</v>
      </c>
      <c r="G78" s="24" t="str">
        <v>999</v>
      </c>
      <c r="H78" s="24" t="str"/>
      <c r="I78" s="24" t="str">
        <v>Aktif</v>
      </c>
      <c r="J78" s="24" t="str">
        <v>209500</v>
      </c>
      <c r="K78" s="24" t="str">
        <v>e275e4038c8b6c33cfdd</v>
      </c>
    </row>
    <row r="79">
      <c r="B79" s="25" t="str">
        <v>1264297498</v>
      </c>
      <c r="C79" s="25" t="str">
        <v>Adaptor poe 2a adaptor 2 ampere</v>
      </c>
      <c r="D79" s="25" t="str">
        <v>https://tokopedia.com/hidaastore/adaptor-poe-2a-adaptor-2-ampere</v>
      </c>
      <c r="E79" s="25" t="str">
        <v>999</v>
      </c>
      <c r="F79" s="25" t="str">
        <v>0</v>
      </c>
      <c r="G79" s="24" t="str">
        <v>999</v>
      </c>
      <c r="H79" s="24" t="str"/>
      <c r="I79" s="24" t="str">
        <v>Aktif</v>
      </c>
      <c r="J79" s="24" t="str">
        <v>71500</v>
      </c>
      <c r="K79" s="24" t="str">
        <v>27dcd75bc3cab6559b10</v>
      </c>
    </row>
    <row r="80">
      <c r="B80" s="25" t="str">
        <v>1265876445</v>
      </c>
      <c r="C80" s="25" t="str">
        <v>Adaptor rotor 203 depan</v>
      </c>
      <c r="D80" s="25" t="str">
        <v>https://tokopedia.com/hidaastore/adaptor-rotor-203-depan</v>
      </c>
      <c r="E80" s="25" t="str">
        <v>999</v>
      </c>
      <c r="F80" s="25" t="str">
        <v>0</v>
      </c>
      <c r="G80" s="24" t="str">
        <v>999</v>
      </c>
      <c r="H80" s="24" t="str"/>
      <c r="I80" s="24" t="str">
        <v>Aktif</v>
      </c>
      <c r="J80" s="24" t="str">
        <v>60000</v>
      </c>
      <c r="K80" s="24" t="str">
        <v>c8ba6d8e603eb4baa60f</v>
      </c>
    </row>
    <row r="81">
      <c r="B81" s="25" t="str">
        <v>1264545769</v>
      </c>
      <c r="C81" s="25" t="str">
        <v>Adaptor sambungan dudukan kepala cakram disc brake sepeda federal</v>
      </c>
      <c r="D81" s="25" t="str">
        <v>https://tokopedia.com/hidaastore/adaptor-sambungan-dudukan-kepala-cakram-disc-brake-sepeda-federal</v>
      </c>
      <c r="E81" s="25" t="str">
        <v>999</v>
      </c>
      <c r="F81" s="25" t="str">
        <v>0</v>
      </c>
      <c r="G81" s="24" t="str">
        <v>999</v>
      </c>
      <c r="H81" s="24" t="str"/>
      <c r="I81" s="24" t="str">
        <v>Aktif</v>
      </c>
      <c r="J81" s="24" t="str">
        <v>48500</v>
      </c>
      <c r="K81" s="24" t="str">
        <v>8b37a3f4c1b7e2a6e805</v>
      </c>
    </row>
    <row r="82">
      <c r="B82" s="25" t="str">
        <v>1264542034</v>
      </c>
      <c r="C82" s="25" t="str">
        <v>Adaptor sambungan pentil sepeda fixie roadbike FV menjadi AV</v>
      </c>
      <c r="D82" s="25" t="str">
        <v>https://tokopedia.com/hidaastore/adaptor-sambungan-pentil-sepeda-fixie-roadbike-fv-menjadi-av</v>
      </c>
      <c r="E82" s="25" t="str">
        <v>999</v>
      </c>
      <c r="F82" s="25" t="str">
        <v>0</v>
      </c>
      <c r="G82" s="24" t="str">
        <v>999</v>
      </c>
      <c r="H82" s="24" t="str"/>
      <c r="I82" s="24" t="str">
        <v>Aktif</v>
      </c>
      <c r="J82" s="24" t="str">
        <v>14000</v>
      </c>
      <c r="K82" s="24" t="str">
        <v>22c45682f16cac1fd0b7</v>
      </c>
    </row>
    <row r="83">
      <c r="B83" s="25" t="str">
        <v>1265945918</v>
      </c>
      <c r="C83" s="25" t="str">
        <v>Adaptor sambungan piringan rem cakram rotor disc brake 44 mm hub ulir</v>
      </c>
      <c r="D83" s="25" t="str">
        <v>https://tokopedia.com/hidaastore/adaptor-sambungan-piringan-rem-cakram-rotor-disc-brake-44-mm-hub-ulir</v>
      </c>
      <c r="E83" s="25" t="str">
        <v>999</v>
      </c>
      <c r="F83" s="25" t="str">
        <v>0</v>
      </c>
      <c r="G83" s="24" t="str">
        <v>999</v>
      </c>
      <c r="H83" s="24" t="str"/>
      <c r="I83" s="24" t="str">
        <v>Aktif</v>
      </c>
      <c r="J83" s="24" t="str">
        <v>31250</v>
      </c>
      <c r="K83" s="24" t="str">
        <v>2f64d2fdeffca215240e</v>
      </c>
    </row>
    <row r="84">
      <c r="B84" s="25" t="str">
        <v>1274171362</v>
      </c>
      <c r="C84" s="25" t="str">
        <v>Adaptor samsung Original NP270 NP275 NP300 NP355 19V 3.16A</v>
      </c>
      <c r="D84" s="25" t="str">
        <v>https://tokopedia.com/hidaastore/adaptor-samsung-original-np270-np275-np300-np355-19v-3-16a</v>
      </c>
      <c r="E84" s="25" t="str">
        <v>999</v>
      </c>
      <c r="F84" s="25" t="str">
        <v>0</v>
      </c>
      <c r="G84" s="24" t="str">
        <v>999</v>
      </c>
      <c r="H84" s="24" t="str"/>
      <c r="I84" s="24" t="str">
        <v>Aktif</v>
      </c>
      <c r="J84" s="24" t="str">
        <v>150850</v>
      </c>
      <c r="K84" s="24" t="str">
        <v>5c3a18ba873e4d070b0d</v>
      </c>
    </row>
    <row r="85">
      <c r="B85" s="25" t="str">
        <v>1265958322</v>
      </c>
      <c r="C85" s="25" t="str">
        <v>Adaptor sleeve shim Seatpost 33.9 sepeda lipat</v>
      </c>
      <c r="D85" s="25" t="str">
        <v>https://tokopedia.com/hidaastore/adaptor-sleeve-shim-seatpost-33-9-sepeda-lipat</v>
      </c>
      <c r="E85" s="25" t="str">
        <v>999</v>
      </c>
      <c r="F85" s="25" t="str">
        <v>0</v>
      </c>
      <c r="G85" s="24" t="str">
        <v>999</v>
      </c>
      <c r="H85" s="24" t="str"/>
      <c r="I85" s="24" t="str">
        <v>Aktif</v>
      </c>
      <c r="J85" s="24" t="str">
        <v>65750</v>
      </c>
      <c r="K85" s="24" t="str">
        <v>1443da9773e747012eff</v>
      </c>
    </row>
    <row r="86">
      <c r="B86" s="25" t="str">
        <v>1264541450</v>
      </c>
      <c r="C86" s="25" t="str">
        <v>Adaptor stang sepeda hitam alloy</v>
      </c>
      <c r="D86" s="25" t="str">
        <v>https://tokopedia.com/hidaastore/adaptor-stang-sepeda-hitam-alloy</v>
      </c>
      <c r="E86" s="25" t="str">
        <v>999</v>
      </c>
      <c r="F86" s="25" t="str">
        <v>0</v>
      </c>
      <c r="G86" s="24" t="str">
        <v>999</v>
      </c>
      <c r="H86" s="24" t="str"/>
      <c r="I86" s="24" t="str">
        <v>Aktif</v>
      </c>
      <c r="J86" s="24" t="str">
        <v>42750</v>
      </c>
      <c r="K86" s="24" t="str">
        <v>cc6ebc69b0e169cc32c3</v>
      </c>
    </row>
    <row r="87">
      <c r="B87" s="25" t="str">
        <v>1265970179</v>
      </c>
      <c r="C87" s="25" t="str">
        <v>Adaptor steam adaptor handlepost sepeda lipat United dahon fnhon laux</v>
      </c>
      <c r="D87" s="25" t="str">
        <v>https://tokopedia.com/hidaastore/adaptor-steam-adaptor-handlepost-sepeda-lipat-united-dahon-fnhon-laux</v>
      </c>
      <c r="E87" s="25" t="str">
        <v>999</v>
      </c>
      <c r="F87" s="25" t="str">
        <v>0</v>
      </c>
      <c r="G87" s="24" t="str">
        <v>999</v>
      </c>
      <c r="H87" s="24" t="str"/>
      <c r="I87" s="24" t="str">
        <v>Aktif</v>
      </c>
      <c r="J87" s="24" t="str">
        <v>60000</v>
      </c>
      <c r="K87" s="24" t="str">
        <v>d1653fba952a824533f6</v>
      </c>
    </row>
    <row r="88">
      <c r="B88" s="25" t="str">
        <v>1265948713</v>
      </c>
      <c r="C88" s="25" t="str">
        <v>Adaptor stem Steertube Fork Standar jadi Oversize Dari Ukuran</v>
      </c>
      <c r="D88" s="25" t="str">
        <v>https://tokopedia.com/hidaastore/adaptor-stem-steertube-fork-standar-jadi-oversize-dari-ukuran</v>
      </c>
      <c r="E88" s="25" t="str">
        <v>999</v>
      </c>
      <c r="F88" s="25" t="str">
        <v>0</v>
      </c>
      <c r="G88" s="24" t="str">
        <v>999</v>
      </c>
      <c r="H88" s="24" t="str"/>
      <c r="I88" s="24" t="str">
        <v>Aktif</v>
      </c>
      <c r="J88" s="24" t="str">
        <v>53100</v>
      </c>
      <c r="K88" s="24" t="str">
        <v>84200b210375ee7fec1f</v>
      </c>
    </row>
    <row r="89">
      <c r="B89" s="25" t="str">
        <v>1264541569</v>
      </c>
      <c r="C89" s="25" t="str">
        <v>Adaptor stem sambungan tiang stang sepeda BMX MTB</v>
      </c>
      <c r="D89" s="25" t="str">
        <v>https://tokopedia.com/hidaastore/adaptor-stem-sambungan-tiang-stang-sepeda-bmx-mtb</v>
      </c>
      <c r="E89" s="25" t="str">
        <v>999</v>
      </c>
      <c r="F89" s="25" t="str">
        <v>0</v>
      </c>
      <c r="G89" s="24" t="str">
        <v>999</v>
      </c>
      <c r="H89" s="24" t="str"/>
      <c r="I89" s="24" t="str">
        <v>Aktif</v>
      </c>
      <c r="J89" s="24" t="str">
        <v>42750</v>
      </c>
      <c r="K89" s="24" t="str">
        <v>99f03f66dc18efa8125b</v>
      </c>
    </row>
    <row r="90">
      <c r="B90" s="25" t="str">
        <v>1265874734</v>
      </c>
      <c r="C90" s="25" t="str">
        <v>Adaptor untuk kabel rem (balap,mtb,Bmx,seli dll)isi 2 pcs</v>
      </c>
      <c r="D90" s="25" t="str">
        <v>https://tokopedia.com/hidaastore/adaptor-untuk-kabel-rem-balap-mtb-bmx-seli-dll-isi-2-pcs</v>
      </c>
      <c r="E90" s="25" t="str">
        <v>999</v>
      </c>
      <c r="F90" s="25" t="str">
        <v>0</v>
      </c>
      <c r="G90" s="24" t="str">
        <v>999</v>
      </c>
      <c r="H90" s="24" t="str"/>
      <c r="I90" s="24" t="str">
        <v>Aktif</v>
      </c>
      <c r="J90" s="24" t="str">
        <v>48500</v>
      </c>
      <c r="K90" s="24" t="str">
        <v>8dfd630cb9bd05f7a681</v>
      </c>
    </row>
    <row r="91">
      <c r="B91" s="25" t="str">
        <v>1264292982</v>
      </c>
      <c r="C91" s="25" t="str">
        <v>Adaptor12V 2A NEW</v>
      </c>
      <c r="D91" s="25" t="str">
        <v>https://tokopedia.com/hidaastore/adaptor12v-2a-new</v>
      </c>
      <c r="E91" s="25" t="str">
        <v>999</v>
      </c>
      <c r="F91" s="25" t="str">
        <v>0</v>
      </c>
      <c r="G91" s="24" t="str">
        <v>999</v>
      </c>
      <c r="H91" s="24" t="str"/>
      <c r="I91" s="24" t="str">
        <v>Aktif</v>
      </c>
      <c r="J91" s="24" t="str">
        <v>22050</v>
      </c>
      <c r="K91" s="24" t="str">
        <v>c6abb805fb2874d6886a</v>
      </c>
    </row>
    <row r="92">
      <c r="B92" s="25" t="str">
        <v>1265861951</v>
      </c>
      <c r="C92" s="25" t="str">
        <v>Adidas 3 Star Balls isi 6 Bola Pingpong Tenis Meja</v>
      </c>
      <c r="D92" s="25" t="str">
        <v>https://tokopedia.com/hidaastore/adidas-3-star-balls-isi-6-bola-pingpong-tenis-meja</v>
      </c>
      <c r="E92" s="25" t="str">
        <v>999</v>
      </c>
      <c r="F92" s="25" t="str">
        <v>0</v>
      </c>
      <c r="G92" s="24" t="str">
        <v>999</v>
      </c>
      <c r="H92" s="24" t="str"/>
      <c r="I92" s="24" t="str">
        <v>Aktif</v>
      </c>
      <c r="J92" s="24" t="str">
        <v>89785</v>
      </c>
      <c r="K92" s="24" t="str">
        <v>69dbc7a43d5588b274df</v>
      </c>
    </row>
    <row r="93">
      <c r="B93" s="25" t="str">
        <v>1274064563</v>
      </c>
      <c r="C93" s="25" t="str">
        <v>Adidas Superstar Slip On</v>
      </c>
      <c r="D93" s="25" t="str">
        <v>https://tokopedia.com/hidaastore/adidas-superstar-slip-on</v>
      </c>
      <c r="E93" s="25" t="str">
        <v>999</v>
      </c>
      <c r="F93" s="25" t="str">
        <v>0</v>
      </c>
      <c r="G93" s="24" t="str">
        <v>999</v>
      </c>
      <c r="H93" s="24" t="str"/>
      <c r="I93" s="24" t="str">
        <v>Aktif</v>
      </c>
      <c r="J93" s="24" t="str">
        <v>162810</v>
      </c>
      <c r="K93" s="24" t="str">
        <v>e7451022bc6b35303631</v>
      </c>
    </row>
    <row r="94">
      <c r="B94" s="25" t="str">
        <v>1274051159</v>
      </c>
      <c r="C94" s="25" t="str">
        <v>Adidas Superstar Slip On Women Wanita Murah Grosir Cewe Cewek Navy</v>
      </c>
      <c r="D94" s="25" t="str">
        <v>https://tokopedia.com/hidaastore/adidas-superstar-slip-on-women-wanita-murah-grosir-cewe-cewek-navy</v>
      </c>
      <c r="E94" s="25" t="str">
        <v>999</v>
      </c>
      <c r="F94" s="25" t="str">
        <v>0</v>
      </c>
      <c r="G94" s="24" t="str">
        <v>999</v>
      </c>
      <c r="H94" s="24" t="str"/>
      <c r="I94" s="24" t="str">
        <v>Aktif</v>
      </c>
      <c r="J94" s="24" t="str">
        <v>157750</v>
      </c>
      <c r="K94" s="24" t="str">
        <v>ac64f9ee8f990c2bd3d1</v>
      </c>
    </row>
    <row r="95">
      <c r="B95" s="25" t="str">
        <v>1264106949</v>
      </c>
      <c r="C95" s="25" t="str">
        <v>Adila Blaster Tangan Panjang</v>
      </c>
      <c r="D95" s="25" t="str">
        <v>https://tokopedia.com/hidaastore/adila-blaster-tangan-panjang</v>
      </c>
      <c r="E95" s="25" t="str">
        <v>999</v>
      </c>
      <c r="F95" s="25" t="str">
        <v>0</v>
      </c>
      <c r="G95" s="24" t="str">
        <v>999</v>
      </c>
      <c r="H95" s="24" t="str"/>
      <c r="I95" s="24" t="str">
        <v>Aktif</v>
      </c>
      <c r="J95" s="24" t="str">
        <v>31250</v>
      </c>
      <c r="K95" s="24" t="str">
        <v>074409535171d70a4312</v>
      </c>
    </row>
    <row r="96">
      <c r="B96" s="25" t="str">
        <v>1265680365</v>
      </c>
      <c r="C96" s="25" t="str">
        <v>Adjustable Hand Grip Olahraga Tangan - Black</v>
      </c>
      <c r="D96" s="25" t="str">
        <v>https://tokopedia.com/hidaastore/adjustable-hand-grip-olahraga-tangan-black</v>
      </c>
      <c r="E96" s="25" t="str">
        <v>999</v>
      </c>
      <c r="F96" s="25" t="str">
        <v>0</v>
      </c>
      <c r="G96" s="24" t="str">
        <v>999</v>
      </c>
      <c r="H96" s="24" t="str"/>
      <c r="I96" s="24" t="str">
        <v>Aktif</v>
      </c>
      <c r="J96" s="24" t="str">
        <v>34585</v>
      </c>
      <c r="K96" s="24" t="str">
        <v>1ab97bd09d6a5d2b0447</v>
      </c>
    </row>
    <row r="97">
      <c r="B97" s="25" t="str">
        <v>1265687331</v>
      </c>
      <c r="C97" s="25" t="str">
        <v>Adjustable Handgrip. Hand grip Olahraga. Pelatih Otot Lengan</v>
      </c>
      <c r="D97" s="25" t="str">
        <v>https://tokopedia.com/hidaastore/adjustable-handgrip-hand-grip-olahraga-pelatih-otot-lengan</v>
      </c>
      <c r="E97" s="25" t="str">
        <v>999</v>
      </c>
      <c r="F97" s="25" t="str">
        <v>0</v>
      </c>
      <c r="G97" s="24" t="str">
        <v>999</v>
      </c>
      <c r="H97" s="24" t="str"/>
      <c r="I97" s="24" t="str">
        <v>Aktif</v>
      </c>
      <c r="J97" s="24" t="str">
        <v>37000</v>
      </c>
      <c r="K97" s="24" t="str">
        <v>69340d76158a88398ba3</v>
      </c>
    </row>
    <row r="98">
      <c r="B98" s="25" t="str">
        <v>1274155135</v>
      </c>
      <c r="C98" s="25" t="str">
        <v>Adjustable Monopod Tongsis Tripod 3 Way Foldable 3in1 Multi Fungsi for</v>
      </c>
      <c r="D98" s="25" t="str">
        <v>https://tokopedia.com/hidaastore/adjustable-monopod-tongsis-tripod-3-way-foldable-3in1-multi-fungsi-for</v>
      </c>
      <c r="E98" s="25" t="str">
        <v>999</v>
      </c>
      <c r="F98" s="25" t="str">
        <v>0</v>
      </c>
      <c r="G98" s="24" t="str">
        <v>999</v>
      </c>
      <c r="H98" s="24" t="str"/>
      <c r="I98" s="24" t="str">
        <v>Aktif</v>
      </c>
      <c r="J98" s="24" t="str">
        <v>140385</v>
      </c>
      <c r="K98" s="24" t="str">
        <v>5325209abe35bda13be1</v>
      </c>
    </row>
    <row r="99">
      <c r="B99" s="25" t="str">
        <v>1264341434</v>
      </c>
      <c r="C99" s="25" t="str">
        <v>Adjustable Pivot Arm ActionCam Bike Handle Bar Mount with 3-Way</v>
      </c>
      <c r="D99" s="25" t="str">
        <v>https://tokopedia.com/hidaastore/adjustable-pivot-arm-actioncam-bike-handle-bar-mount-with-3-way</v>
      </c>
      <c r="E99" s="25" t="str">
        <v>999</v>
      </c>
      <c r="F99" s="25" t="str">
        <v>0</v>
      </c>
      <c r="G99" s="24" t="str">
        <v>999</v>
      </c>
      <c r="H99" s="24" t="str"/>
      <c r="I99" s="24" t="str">
        <v>Aktif</v>
      </c>
      <c r="J99" s="24" t="str">
        <v>103700</v>
      </c>
      <c r="K99" s="24" t="str">
        <v>df9f3191578a5734b8bb</v>
      </c>
    </row>
    <row r="100">
      <c r="B100" s="25" t="str">
        <v>1264293180</v>
      </c>
      <c r="C100" s="25" t="str">
        <v>Adjustable Swivel Mini Metal Ball Head Hot Shoe 1/4" for Tripod</v>
      </c>
      <c r="D100" s="25" t="str">
        <v>https://tokopedia.com/hidaastore/adjustable-swivel-mini-metal-ball-head-hot-shoe-1-4-for-tripod</v>
      </c>
      <c r="E100" s="25" t="str">
        <v>999</v>
      </c>
      <c r="F100" s="25" t="str">
        <v>0</v>
      </c>
      <c r="G100" s="24" t="str">
        <v>999</v>
      </c>
      <c r="H100" s="24" t="str"/>
      <c r="I100" s="24" t="str">
        <v>Aktif</v>
      </c>
      <c r="J100" s="24" t="str">
        <v>34700</v>
      </c>
      <c r="K100" s="24" t="str">
        <v>39aa7d73d79f72910a99</v>
      </c>
    </row>
    <row r="101">
      <c r="B101" s="25" t="str">
        <v>1274328492</v>
      </c>
      <c r="C101" s="25" t="str">
        <v>Adjustable pipe clamp heavy duty 3 4 inch with leg - klem pipa kaki</v>
      </c>
      <c r="D101" s="25" t="str">
        <v>https://tokopedia.com/hidaastore/adjustable-pipe-clamp-heavy-duty-3-4-inch-with-leg-klem-pipa-kaki</v>
      </c>
      <c r="E101" s="25" t="str">
        <v>999</v>
      </c>
      <c r="F101" s="25" t="str">
        <v>0</v>
      </c>
      <c r="G101" s="24" t="str">
        <v>999</v>
      </c>
      <c r="H101" s="24" t="str"/>
      <c r="I101" s="24" t="str">
        <v>Aktif</v>
      </c>
      <c r="J101" s="24" t="str">
        <v>152000</v>
      </c>
      <c r="K101" s="24" t="str">
        <v>757d073124ec9fbb61ee</v>
      </c>
    </row>
    <row r="102">
      <c r="B102" s="25" t="str">
        <v>1274118737</v>
      </c>
      <c r="C102" s="25" t="str">
        <v>Aerator 4 Lubang atau Titik Aquarium YAMANO AP-08W</v>
      </c>
      <c r="D102" s="25" t="str">
        <v>https://tokopedia.com/hidaastore/aerator-4-lubang-atau-titik-aquarium-yamano-ap-08w</v>
      </c>
      <c r="E102" s="25" t="str">
        <v>999</v>
      </c>
      <c r="F102" s="25" t="str">
        <v>0</v>
      </c>
      <c r="G102" s="24" t="str">
        <v>999</v>
      </c>
      <c r="H102" s="24" t="str"/>
      <c r="I102" s="24" t="str">
        <v>Aktif</v>
      </c>
      <c r="J102" s="24" t="str">
        <v>147975</v>
      </c>
      <c r="K102" s="24" t="str">
        <v>60f933c0ed7e282398e9</v>
      </c>
    </row>
    <row r="103">
      <c r="B103" s="25" t="str">
        <v>1283872712</v>
      </c>
      <c r="C103" s="25" t="str">
        <v>Aerosol Spray Gun Pilox Philox - Alat Bantu Cat Semprot Kaleng</v>
      </c>
      <c r="D103" s="25" t="str">
        <v>https://tokopedia.com/hidaastore/aerosol-spray-gun-pilox-philox-alat-bantu-cat-semprot-kaleng</v>
      </c>
      <c r="E103" s="25" t="str">
        <v>999</v>
      </c>
      <c r="F103" s="25" t="str">
        <v>0</v>
      </c>
      <c r="G103" s="24" t="str">
        <v>999</v>
      </c>
      <c r="H103" s="24" t="str"/>
      <c r="I103" s="24" t="str">
        <v>Aktif</v>
      </c>
      <c r="J103" s="24" t="str">
        <v>40450</v>
      </c>
      <c r="K103" s="24" t="str">
        <v>01451f77f2b6ea33c33b</v>
      </c>
    </row>
    <row r="104">
      <c r="B104" s="25" t="str">
        <v>1283875192</v>
      </c>
      <c r="C104" s="25" t="str">
        <v>Aerosol Spray Philox pilox - Alat Bantu Cat Semprot Kaleng</v>
      </c>
      <c r="D104" s="25" t="str">
        <v>https://tokopedia.com/hidaastore/aerosol-spray-philox-pilox-alat-bantu-cat-semprot-kaleng</v>
      </c>
      <c r="E104" s="25" t="str">
        <v>999</v>
      </c>
      <c r="F104" s="25" t="str">
        <v>0</v>
      </c>
      <c r="G104" s="24" t="str">
        <v>999</v>
      </c>
      <c r="H104" s="24" t="str"/>
      <c r="I104" s="24" t="str">
        <v>Aktif</v>
      </c>
      <c r="J104" s="24" t="str">
        <v>26535</v>
      </c>
      <c r="K104" s="24" t="str">
        <v>596ac285c1779588f303</v>
      </c>
    </row>
    <row r="105">
      <c r="B105" s="25" t="str">
        <v>1265873681</v>
      </c>
      <c r="C105" s="25" t="str">
        <v>Agathos Handle rem full alloy handel aloy sepeda BMX MTB</v>
      </c>
      <c r="D105" s="25" t="str">
        <v>https://tokopedia.com/hidaastore/agathos-handle-rem-full-alloy-handel-aloy-sepeda-bmx-mtb</v>
      </c>
      <c r="E105" s="25" t="str">
        <v>999</v>
      </c>
      <c r="F105" s="25" t="str">
        <v>0</v>
      </c>
      <c r="G105" s="24" t="str">
        <v>999</v>
      </c>
      <c r="H105" s="24" t="str"/>
      <c r="I105" s="24" t="str">
        <v>Aktif</v>
      </c>
      <c r="J105" s="24" t="str">
        <v>48500</v>
      </c>
      <c r="K105" s="24" t="str">
        <v>da2e012e655ed9a7cad0</v>
      </c>
    </row>
    <row r="106">
      <c r="B106" s="25" t="str">
        <v>1264506791</v>
      </c>
      <c r="C106" s="25" t="str">
        <v>Agenda 2017</v>
      </c>
      <c r="D106" s="25" t="str">
        <v>https://tokopedia.com/hidaastore/agenda-2017</v>
      </c>
      <c r="E106" s="25" t="str">
        <v>999</v>
      </c>
      <c r="F106" s="25" t="str">
        <v>0</v>
      </c>
      <c r="G106" s="24" t="str">
        <v>999</v>
      </c>
      <c r="H106" s="24" t="str"/>
      <c r="I106" s="24" t="str">
        <v>Aktif</v>
      </c>
      <c r="J106" s="24" t="str">
        <v>34125</v>
      </c>
      <c r="K106" s="24" t="str">
        <v>8aaaf883361cb1936d1a</v>
      </c>
    </row>
    <row r="107">
      <c r="B107" s="25" t="str">
        <v>1283988133</v>
      </c>
      <c r="C107" s="25" t="str">
        <v>Agip 4T Power HD Sae 20 50 800ML Dijamin Asli</v>
      </c>
      <c r="D107" s="25" t="str">
        <v>https://tokopedia.com/hidaastore/agip-4t-power-hd-sae-20-50-800ml-dijamin-asli</v>
      </c>
      <c r="E107" s="25" t="str">
        <v>999</v>
      </c>
      <c r="F107" s="25" t="str">
        <v>0</v>
      </c>
      <c r="G107" s="24" t="str">
        <v>999</v>
      </c>
      <c r="H107" s="24" t="str"/>
      <c r="I107" s="24" t="str">
        <v>Aktif</v>
      </c>
      <c r="J107" s="24" t="str">
        <v>27800</v>
      </c>
      <c r="K107" s="24" t="str">
        <v>a60679b03e4c5c54c6fe</v>
      </c>
    </row>
    <row r="108">
      <c r="B108" s="25" t="str">
        <v>1283988596</v>
      </c>
      <c r="C108" s="25" t="str">
        <v>Agip Oli Samping 2T Dijamin Asli</v>
      </c>
      <c r="D108" s="25" t="str">
        <v>https://tokopedia.com/hidaastore/agip-oli-samping-2t-dijamin-asli</v>
      </c>
      <c r="E108" s="25" t="str">
        <v>999</v>
      </c>
      <c r="F108" s="25" t="str">
        <v>0</v>
      </c>
      <c r="G108" s="24" t="str">
        <v>999</v>
      </c>
      <c r="H108" s="24" t="str"/>
      <c r="I108" s="24" t="str">
        <v>Aktif</v>
      </c>
      <c r="J108" s="24" t="str">
        <v>26650</v>
      </c>
      <c r="K108" s="24" t="str">
        <v>18c2a65a1a573cdbff21</v>
      </c>
    </row>
    <row r="109">
      <c r="B109" s="25" t="str">
        <v>1264114808</v>
      </c>
      <c r="C109" s="25" t="str">
        <v>Aida Cabe Bubuk Giling isi 10</v>
      </c>
      <c r="D109" s="25" t="str">
        <v>https://tokopedia.com/hidaastore/aida-cabe-bubuk-giling-isi-10</v>
      </c>
      <c r="E109" s="25" t="str">
        <v>999</v>
      </c>
      <c r="F109" s="25" t="str">
        <v>0</v>
      </c>
      <c r="G109" s="24" t="str">
        <v>999</v>
      </c>
      <c r="H109" s="24" t="str"/>
      <c r="I109" s="24" t="str">
        <v>Aktif</v>
      </c>
      <c r="J109" s="24" t="str">
        <v>21475</v>
      </c>
      <c r="K109" s="24" t="str">
        <v>64336c41f3994f316b41</v>
      </c>
    </row>
    <row r="110">
      <c r="B110" s="25" t="str">
        <v>1264121194</v>
      </c>
      <c r="C110" s="25" t="str">
        <v>Aida Cabe Giling 250 Gram Pedas Alami Asli Cabai Bubuk Bahan Tambahan</v>
      </c>
      <c r="D110" s="25" t="str">
        <v>https://tokopedia.com/hidaastore/aida-cabe-giling-250-gram-pedas-alami-asli-cabai-bubuk-bahan-tambahan</v>
      </c>
      <c r="E110" s="25" t="str">
        <v>999</v>
      </c>
      <c r="F110" s="25" t="str">
        <v>0</v>
      </c>
      <c r="G110" s="24" t="str">
        <v>999</v>
      </c>
      <c r="H110" s="24" t="str"/>
      <c r="I110" s="24" t="str">
        <v>Aktif</v>
      </c>
      <c r="J110" s="24" t="str">
        <v>17335</v>
      </c>
      <c r="K110" s="24" t="str">
        <v>da5649d5ba6c25a8f1a2</v>
      </c>
    </row>
    <row r="111">
      <c r="B111" s="25" t="str">
        <v>1264120241</v>
      </c>
      <c r="C111" s="25" t="str">
        <v>Aida Cabe Giling 500 Gram Pedas Alami Asli Cabai Bubuk Bahan Tambahan</v>
      </c>
      <c r="D111" s="25" t="str">
        <v>https://tokopedia.com/hidaastore/aida-cabe-giling-500-gram-pedas-alami-asli-cabai-bubuk-bahan-tambahan</v>
      </c>
      <c r="E111" s="25" t="str">
        <v>999</v>
      </c>
      <c r="F111" s="25" t="str">
        <v>0</v>
      </c>
      <c r="G111" s="24" t="str">
        <v>999</v>
      </c>
      <c r="H111" s="24" t="str"/>
      <c r="I111" s="24" t="str">
        <v>Aktif</v>
      </c>
      <c r="J111" s="24" t="str">
        <v>31779</v>
      </c>
      <c r="K111" s="24" t="str">
        <v>3726f98cad0bc2d38690</v>
      </c>
    </row>
    <row r="112">
      <c r="B112" s="25" t="str">
        <v>1264360021</v>
      </c>
      <c r="C112" s="25" t="str">
        <v>Aion Plas Chamois Original Warna (Lap Kanebo)</v>
      </c>
      <c r="D112" s="25" t="str">
        <v>https://tokopedia.com/hidaastore/aion-plas-chamois-original-warna-lap-kanebo</v>
      </c>
      <c r="E112" s="25" t="str">
        <v>999</v>
      </c>
      <c r="F112" s="25" t="str">
        <v>0</v>
      </c>
      <c r="G112" s="24" t="str">
        <v>999</v>
      </c>
      <c r="H112" s="24" t="str"/>
      <c r="I112" s="24" t="str">
        <v>Aktif</v>
      </c>
      <c r="J112" s="24" t="str">
        <v>60000</v>
      </c>
      <c r="K112" s="24" t="str">
        <v>f8471613934652fb69af</v>
      </c>
    </row>
    <row r="113">
      <c r="B113" s="25" t="str">
        <v>1264360935</v>
      </c>
      <c r="C113" s="25" t="str">
        <v>Aion Plas Chamois Original Yellow (Lap Kanebo)</v>
      </c>
      <c r="D113" s="25" t="str">
        <v>https://tokopedia.com/hidaastore/aion-plas-chamois-original-yellow-lap-kanebo</v>
      </c>
      <c r="E113" s="25" t="str">
        <v>999</v>
      </c>
      <c r="F113" s="25" t="str">
        <v>0</v>
      </c>
      <c r="G113" s="24" t="str">
        <v>999</v>
      </c>
      <c r="H113" s="24" t="str"/>
      <c r="I113" s="24" t="str">
        <v>Aktif</v>
      </c>
      <c r="J113" s="24" t="str">
        <v>60000</v>
      </c>
      <c r="K113" s="24" t="str">
        <v>2c9b57dd494ba2abb76d</v>
      </c>
    </row>
    <row r="114">
      <c r="B114" s="25" t="str">
        <v>1274131226</v>
      </c>
      <c r="C114" s="25" t="str">
        <v>Air Brush Kit 22cc Pen Paint Spray Gun Spet Lukis Dual Tank Mollar</v>
      </c>
      <c r="D114" s="25" t="str">
        <v>https://tokopedia.com/hidaastore/air-brush-kit-22cc-pen-paint-spray-gun-spet-lukis-dual-tank-mollar</v>
      </c>
      <c r="E114" s="25" t="str">
        <v>999</v>
      </c>
      <c r="F114" s="25" t="str">
        <v>0</v>
      </c>
      <c r="G114" s="24" t="str">
        <v>999</v>
      </c>
      <c r="H114" s="24" t="str"/>
      <c r="I114" s="24" t="str">
        <v>Aktif</v>
      </c>
      <c r="J114" s="24" t="str">
        <v>203750</v>
      </c>
      <c r="K114" s="24" t="str">
        <v>36e573e5eee8d069de50</v>
      </c>
    </row>
    <row r="115">
      <c r="B115" s="25" t="str">
        <v>1274135233</v>
      </c>
      <c r="C115" s="25" t="str">
        <v>Air Brush Kit H&amp;L Tabung Pisah</v>
      </c>
      <c r="D115" s="25" t="str">
        <v>https://tokopedia.com/hidaastore/air-brush-kit-h-l-tabung-pisah</v>
      </c>
      <c r="E115" s="25" t="str">
        <v>999</v>
      </c>
      <c r="F115" s="25" t="str">
        <v>0</v>
      </c>
      <c r="G115" s="24" t="str">
        <v>999</v>
      </c>
      <c r="H115" s="24" t="str"/>
      <c r="I115" s="24" t="str">
        <v>Aktif</v>
      </c>
      <c r="J115" s="24" t="str">
        <v>175000</v>
      </c>
      <c r="K115" s="24" t="str">
        <v>bafca51d5c2195d2d7f6</v>
      </c>
    </row>
    <row r="116">
      <c r="B116" s="25" t="str">
        <v>1274136122</v>
      </c>
      <c r="C116" s="25" t="str">
        <v>Air Brush Kit Pen Paint Spray Gin Spet Lukis 7cc Mollar</v>
      </c>
      <c r="D116" s="25" t="str">
        <v>https://tokopedia.com/hidaastore/air-brush-kit-pen-paint-spray-gin-spet-lukis-7cc-mollar</v>
      </c>
      <c r="E116" s="25" t="str">
        <v>999</v>
      </c>
      <c r="F116" s="25" t="str">
        <v>0</v>
      </c>
      <c r="G116" s="24" t="str">
        <v>999</v>
      </c>
      <c r="H116" s="24" t="str"/>
      <c r="I116" s="24" t="str">
        <v>Aktif</v>
      </c>
      <c r="J116" s="24" t="str">
        <v>192250</v>
      </c>
      <c r="K116" s="24" t="str">
        <v>0c8cae87cfaa32677ad2</v>
      </c>
    </row>
    <row r="117">
      <c r="B117" s="25" t="str">
        <v>1274130813</v>
      </c>
      <c r="C117" s="25" t="str">
        <v>Air Brush Kit Penbrush H&amp;L</v>
      </c>
      <c r="D117" s="25" t="str">
        <v>https://tokopedia.com/hidaastore/air-brush-kit-penbrush-h-l</v>
      </c>
      <c r="E117" s="25" t="str">
        <v>999</v>
      </c>
      <c r="F117" s="25" t="str">
        <v>0</v>
      </c>
      <c r="G117" s="24" t="str">
        <v>999</v>
      </c>
      <c r="H117" s="24" t="str"/>
      <c r="I117" s="24" t="str">
        <v>Aktif</v>
      </c>
      <c r="J117" s="24" t="str">
        <v>175460</v>
      </c>
      <c r="K117" s="24" t="str">
        <v>0af5f4e0f752db9e951e</v>
      </c>
    </row>
    <row r="118">
      <c r="B118" s="25" t="str">
        <v>1264384742</v>
      </c>
      <c r="C118" s="25" t="str">
        <v>Air Chuck Angin Nitrogen Merk VASTAR Size 1 per 4 Harga per pcs setara</v>
      </c>
      <c r="D118" s="25" t="str">
        <v>https://tokopedia.com/hidaastore/air-chuck-angin-nitrogen-merk-vastar-size-1-per-4-harga-per-pcs-setara</v>
      </c>
      <c r="E118" s="25" t="str">
        <v>999</v>
      </c>
      <c r="F118" s="25" t="str">
        <v>0</v>
      </c>
      <c r="G118" s="24" t="str">
        <v>999</v>
      </c>
      <c r="H118" s="24" t="str"/>
      <c r="I118" s="24" t="str">
        <v>Aktif</v>
      </c>
      <c r="J118" s="24" t="str">
        <v>37000</v>
      </c>
      <c r="K118" s="24" t="str">
        <v>34d154b44dd1a92d4c1a</v>
      </c>
    </row>
    <row r="119">
      <c r="B119" s="25" t="str">
        <v>1264384733</v>
      </c>
      <c r="C119" s="25" t="str">
        <v>Air Compressor Pompa Ban Mobil Motor Portable</v>
      </c>
      <c r="D119" s="25" t="str">
        <v>https://tokopedia.com/hidaastore/air-compressor-pompa-ban-mobil-motor-portable</v>
      </c>
      <c r="E119" s="25" t="str">
        <v>999</v>
      </c>
      <c r="F119" s="25" t="str">
        <v>0</v>
      </c>
      <c r="G119" s="24" t="str">
        <v>999</v>
      </c>
      <c r="H119" s="24" t="str"/>
      <c r="I119" s="24" t="str">
        <v>Aktif</v>
      </c>
      <c r="J119" s="24" t="str">
        <v>105770</v>
      </c>
      <c r="K119" s="24" t="str">
        <v>ab66037925f68be5c55b</v>
      </c>
    </row>
    <row r="120">
      <c r="B120" s="25" t="str">
        <v>1274323304</v>
      </c>
      <c r="C120" s="25" t="str">
        <v>Air Control Unit Filter Angin Kompresor Compressor DOUBEL TEKIRO</v>
      </c>
      <c r="D120" s="25" t="str">
        <v>https://tokopedia.com/hidaastore/air-control-unit-filter-angin-kompresor-compressor-doubel-tekiro</v>
      </c>
      <c r="E120" s="25" t="str">
        <v>999</v>
      </c>
      <c r="F120" s="25" t="str">
        <v>0</v>
      </c>
      <c r="G120" s="24" t="str">
        <v>999</v>
      </c>
      <c r="H120" s="24" t="str"/>
      <c r="I120" s="24" t="str">
        <v>Aktif</v>
      </c>
      <c r="J120" s="24" t="str">
        <v>184200</v>
      </c>
      <c r="K120" s="24" t="str">
        <v>e57a6c4cb0b6a275697e</v>
      </c>
    </row>
    <row r="121">
      <c r="B121" s="25" t="str">
        <v>1274324440</v>
      </c>
      <c r="C121" s="25" t="str">
        <v>Air Control Unit Filter Angin Kompresor Compressor Single TEKIRO</v>
      </c>
      <c r="D121" s="25" t="str">
        <v>https://tokopedia.com/hidaastore/air-control-unit-filter-angin-kompresor-compressor-single-tekiro</v>
      </c>
      <c r="E121" s="25" t="str">
        <v>999</v>
      </c>
      <c r="F121" s="25" t="str">
        <v>0</v>
      </c>
      <c r="G121" s="24" t="str">
        <v>999</v>
      </c>
      <c r="H121" s="24" t="str"/>
      <c r="I121" s="24" t="str">
        <v>Aktif</v>
      </c>
      <c r="J121" s="24" t="str">
        <v>134750</v>
      </c>
      <c r="K121" s="24" t="str">
        <v>9b1f4a7f3501e4e987d8</v>
      </c>
    </row>
    <row r="122">
      <c r="B122" s="25" t="str">
        <v>1264529762</v>
      </c>
      <c r="C122" s="25" t="str">
        <v>Air Duster Coupler DG 10 Semprotan Angin Debu Kompresor</v>
      </c>
      <c r="D122" s="25" t="str">
        <v>https://tokopedia.com/hidaastore/air-duster-coupler-dg-10-semprotan-angin-debu-kompresor</v>
      </c>
      <c r="E122" s="25" t="str">
        <v>999</v>
      </c>
      <c r="F122" s="25" t="str">
        <v>0</v>
      </c>
      <c r="G122" s="24" t="str">
        <v>999</v>
      </c>
      <c r="H122" s="24" t="str"/>
      <c r="I122" s="24" t="str">
        <v>Aktif</v>
      </c>
      <c r="J122" s="24" t="str">
        <v>27225</v>
      </c>
      <c r="K122" s="24" t="str">
        <v>8d1924bb99b416801daa</v>
      </c>
    </row>
    <row r="123">
      <c r="B123" s="25" t="str">
        <v>1264176577</v>
      </c>
      <c r="C123" s="25" t="str">
        <v>Air Duster Nepel DG 10 Semprotan Angin Debu Kompresor</v>
      </c>
      <c r="D123" s="25" t="str">
        <v>https://tokopedia.com/hidaastore/air-duster-nepel-dg-10-semprotan-angin-debu-kompresor</v>
      </c>
      <c r="E123" s="25" t="str">
        <v>999</v>
      </c>
      <c r="F123" s="25" t="str">
        <v>0</v>
      </c>
      <c r="G123" s="24" t="str">
        <v>999</v>
      </c>
      <c r="H123" s="24" t="str"/>
      <c r="I123" s="24" t="str">
        <v>Aktif</v>
      </c>
      <c r="J123" s="24" t="str">
        <v>21475</v>
      </c>
      <c r="K123" s="24" t="str">
        <v>e4f988716fbe60b95dfa</v>
      </c>
    </row>
    <row r="124">
      <c r="B124" s="25" t="str">
        <v>1264531364</v>
      </c>
      <c r="C124" s="25" t="str">
        <v>Air Filter 1/4" / Saringan Udara 1/4" untuk Spray gun</v>
      </c>
      <c r="D124" s="25" t="str">
        <v>https://tokopedia.com/hidaastore/air-filter-1-4-saringan-udara-1-4-untuk-spray-gun</v>
      </c>
      <c r="E124" s="25" t="str">
        <v>999</v>
      </c>
      <c r="F124" s="25" t="str">
        <v>0</v>
      </c>
      <c r="G124" s="24" t="str">
        <v>999</v>
      </c>
      <c r="H124" s="24" t="str"/>
      <c r="I124" s="24" t="str">
        <v>Aktif</v>
      </c>
      <c r="J124" s="24" t="str">
        <v>36770</v>
      </c>
      <c r="K124" s="24" t="str">
        <v>192b8620dd94b08de1eb</v>
      </c>
    </row>
    <row r="125">
      <c r="B125" s="25" t="str">
        <v>1264177658</v>
      </c>
      <c r="C125" s="25" t="str">
        <v>Air Filter Regulator atau Saringan Kompresor With Coupler AFR2000</v>
      </c>
      <c r="D125" s="25" t="str">
        <v>https://tokopedia.com/hidaastore/air-filter-regulator-atau-saringan-kompresor-with-coupler-afr2000</v>
      </c>
      <c r="E125" s="25" t="str">
        <v>999</v>
      </c>
      <c r="F125" s="25" t="str">
        <v>0</v>
      </c>
      <c r="G125" s="24" t="str">
        <v>999</v>
      </c>
      <c r="H125" s="24" t="str"/>
      <c r="I125" s="24" t="str">
        <v>Aktif</v>
      </c>
      <c r="J125" s="24" t="str">
        <v>107150</v>
      </c>
      <c r="K125" s="24" t="str">
        <v>4cadd83e055c668398df</v>
      </c>
    </row>
    <row r="126">
      <c r="B126" s="25" t="str">
        <v>1274199374</v>
      </c>
      <c r="C126" s="25" t="str">
        <v>Air Filter Udara Racing APEX Nissan Grand Livina - Livina - X Gear</v>
      </c>
      <c r="D126" s="25" t="str">
        <v>https://tokopedia.com/hidaastore/air-filter-udara-racing-apex-nissan-grand-livina-livina-x-gear</v>
      </c>
      <c r="E126" s="25" t="str">
        <v>999</v>
      </c>
      <c r="F126" s="25" t="str">
        <v>0</v>
      </c>
      <c r="G126" s="24" t="str">
        <v>999</v>
      </c>
      <c r="H126" s="24" t="str"/>
      <c r="I126" s="24" t="str">
        <v>Aktif</v>
      </c>
      <c r="J126" s="24" t="str">
        <v>206625</v>
      </c>
      <c r="K126" s="24" t="str">
        <v>3416d299035510d73be9</v>
      </c>
    </row>
    <row r="127">
      <c r="B127" s="25" t="str">
        <v>1283839307</v>
      </c>
      <c r="C127" s="25" t="str">
        <v>Air Filter Water Filter Saringan Udara Spray Gun Penyaring Kompresor</v>
      </c>
      <c r="D127" s="25" t="str">
        <v>https://tokopedia.com/hidaastore/air-filter-water-filter-saringan-udara-spray-gun-penyaring-kompresor</v>
      </c>
      <c r="E127" s="25" t="str">
        <v>999</v>
      </c>
      <c r="F127" s="25" t="str">
        <v>0</v>
      </c>
      <c r="G127" s="24" t="str">
        <v>999</v>
      </c>
      <c r="H127" s="24" t="str"/>
      <c r="I127" s="24" t="str">
        <v>Aktif</v>
      </c>
      <c r="J127" s="24" t="str">
        <v>58793</v>
      </c>
      <c r="K127" s="24" t="str">
        <v>1f1a7af59c660de5b1a6</v>
      </c>
    </row>
    <row r="128">
      <c r="B128" s="25" t="str">
        <v>1264184572</v>
      </c>
      <c r="C128" s="25" t="str">
        <v>Air Filter untuk Spray Gun - Saringan Udara - Kompresor Sistem Coupler</v>
      </c>
      <c r="D128" s="25" t="str">
        <v>https://tokopedia.com/hidaastore/air-filter-untuk-spray-gun-saringan-udara-kompresor-sistem-coupler</v>
      </c>
      <c r="E128" s="25" t="str">
        <v>999</v>
      </c>
      <c r="F128" s="25" t="str">
        <v>0</v>
      </c>
      <c r="G128" s="24" t="str">
        <v>999</v>
      </c>
      <c r="H128" s="24" t="str"/>
      <c r="I128" s="24" t="str">
        <v>Aktif</v>
      </c>
      <c r="J128" s="24" t="str">
        <v>69775</v>
      </c>
      <c r="K128" s="24" t="str">
        <v>fe02a49caa0c16daf539</v>
      </c>
    </row>
    <row r="129">
      <c r="B129" s="25" t="str">
        <v>1274130122</v>
      </c>
      <c r="C129" s="25" t="str">
        <v>Air Nailer F30 MOLLAR - Mesin Alat Paku Tembak Staples Stapler</v>
      </c>
      <c r="D129" s="25" t="str">
        <v>https://tokopedia.com/hidaastore/air-nailer-f30-mollar-mesin-alat-paku-tembak-staples-stapler</v>
      </c>
      <c r="E129" s="25" t="str">
        <v>999</v>
      </c>
      <c r="F129" s="25" t="str">
        <v>0</v>
      </c>
      <c r="G129" s="24" t="str">
        <v>999</v>
      </c>
      <c r="H129" s="24" t="str"/>
      <c r="I129" s="24" t="str">
        <v>Aktif</v>
      </c>
      <c r="J129" s="24" t="str">
        <v>215595</v>
      </c>
      <c r="K129" s="24" t="str">
        <v>f76d2365efaeec70ad73</v>
      </c>
    </row>
    <row r="130">
      <c r="B130" s="25" t="str">
        <v>1283887198</v>
      </c>
      <c r="C130" s="25" t="str">
        <v>Air Quick Coupler Type PF (Kopler Cowo Drat Dalam)</v>
      </c>
      <c r="D130" s="25" t="str">
        <v>https://tokopedia.com/hidaastore/air-quick-coupler-type-pf-kopler-cowo-drat-dalam</v>
      </c>
      <c r="E130" s="25" t="str">
        <v>999</v>
      </c>
      <c r="F130" s="25" t="str">
        <v>0</v>
      </c>
      <c r="G130" s="24" t="str">
        <v>999</v>
      </c>
      <c r="H130" s="24" t="str"/>
      <c r="I130" s="24" t="str">
        <v>Aktif</v>
      </c>
      <c r="J130" s="24" t="str">
        <v>14575</v>
      </c>
      <c r="K130" s="24" t="str">
        <v>b64e424922ddc3b7c741</v>
      </c>
    </row>
    <row r="131">
      <c r="B131" s="25" t="str">
        <v>1283871715</v>
      </c>
      <c r="C131" s="25" t="str">
        <v>Air Radiator -61396- Coolant Isuzu 1LT 897177221A asli ISUZU</v>
      </c>
      <c r="D131" s="25" t="str">
        <v>https://tokopedia.com/hidaastore/air-radiator-61396-coolant-isuzu-1lt-897177221a-asli-isuzu</v>
      </c>
      <c r="E131" s="25" t="str">
        <v>999</v>
      </c>
      <c r="F131" s="25" t="str">
        <v>0</v>
      </c>
      <c r="G131" s="24" t="str">
        <v>999</v>
      </c>
      <c r="H131" s="24" t="str"/>
      <c r="I131" s="24" t="str">
        <v>Aktif</v>
      </c>
      <c r="J131" s="24" t="str">
        <v>23200</v>
      </c>
      <c r="K131" s="24" t="str">
        <v>7adafcbfc17984a63e2f</v>
      </c>
    </row>
    <row r="132">
      <c r="B132" s="25" t="str">
        <v>1283981243</v>
      </c>
      <c r="C132" s="25" t="str">
        <v>Air Radiator Coolant AHM Original Motor Mobil Honda 500cc Universal</v>
      </c>
      <c r="D132" s="25" t="str">
        <v>https://tokopedia.com/hidaastore/air-radiator-coolant-ahm-original-motor-mobil-honda-500cc-universal</v>
      </c>
      <c r="E132" s="25" t="str">
        <v>999</v>
      </c>
      <c r="F132" s="25" t="str">
        <v>0</v>
      </c>
      <c r="G132" s="24" t="str">
        <v>999</v>
      </c>
      <c r="H132" s="24" t="str"/>
      <c r="I132" s="24" t="str">
        <v>Aktif</v>
      </c>
      <c r="J132" s="24" t="str">
        <v>25500</v>
      </c>
      <c r="K132" s="24" t="str">
        <v>23b08dd2d0edfbd8c777</v>
      </c>
    </row>
    <row r="133">
      <c r="B133" s="25" t="str">
        <v>1283880118</v>
      </c>
      <c r="C133" s="25" t="str">
        <v>Air Radiator Coolant Cairan Anti Karat Super-Cool Green &amp; Red 5 Liters</v>
      </c>
      <c r="D133" s="25" t="str">
        <v>https://tokopedia.com/hidaastore/air-radiator-coolant-cairan-anti-karat-super-cool-green-red-5-liters</v>
      </c>
      <c r="E133" s="25" t="str">
        <v>999</v>
      </c>
      <c r="F133" s="25" t="str">
        <v>0</v>
      </c>
      <c r="G133" s="24" t="str">
        <v>999</v>
      </c>
      <c r="H133" s="24" t="str"/>
      <c r="I133" s="24" t="str">
        <v>Aktif</v>
      </c>
      <c r="J133" s="24" t="str">
        <v>31250</v>
      </c>
      <c r="K133" s="24" t="str">
        <v>e53f3b4c66b3b1722b5b</v>
      </c>
    </row>
    <row r="134">
      <c r="B134" s="25" t="str">
        <v>1283989495</v>
      </c>
      <c r="C134" s="25" t="str">
        <v>Air Radiator Coolant Jumbo 1000 ml</v>
      </c>
      <c r="D134" s="25" t="str">
        <v>https://tokopedia.com/hidaastore/air-radiator-coolant-jumbo-1000-ml</v>
      </c>
      <c r="E134" s="25" t="str">
        <v>999</v>
      </c>
      <c r="F134" s="25" t="str">
        <v>0</v>
      </c>
      <c r="G134" s="24" t="str">
        <v>999</v>
      </c>
      <c r="H134" s="24" t="str"/>
      <c r="I134" s="24" t="str">
        <v>Aktif</v>
      </c>
      <c r="J134" s="24" t="str">
        <v>18600</v>
      </c>
      <c r="K134" s="24" t="str">
        <v>c120d158809105d2f74f</v>
      </c>
    </row>
    <row r="135">
      <c r="B135" s="25" t="str">
        <v>1283981819</v>
      </c>
      <c r="C135" s="25" t="str">
        <v>Air Radiator Coolant Mobil Mobil Universal 1 Liter Pendingin Hijau</v>
      </c>
      <c r="D135" s="25" t="str">
        <v>https://tokopedia.com/hidaastore/air-radiator-coolant-mobil-mobil-universal-1-liter-pendingin-hijau</v>
      </c>
      <c r="E135" s="25" t="str">
        <v>999</v>
      </c>
      <c r="F135" s="25" t="str">
        <v>0</v>
      </c>
      <c r="G135" s="24" t="str">
        <v>999</v>
      </c>
      <c r="H135" s="24" t="str"/>
      <c r="I135" s="24" t="str">
        <v>Aktif</v>
      </c>
      <c r="J135" s="24" t="str">
        <v>16300</v>
      </c>
      <c r="K135" s="24" t="str">
        <v>e0672a6dc16fd6f41706</v>
      </c>
    </row>
    <row r="136">
      <c r="B136" s="25" t="str">
        <v>1283827674</v>
      </c>
      <c r="C136" s="25" t="str">
        <v>Air Radiator Coolant Toyota 1 Liter 08889-80290</v>
      </c>
      <c r="D136" s="25" t="str">
        <v>https://tokopedia.com/hidaastore/air-radiator-coolant-toyota-1-liter-08889-80290</v>
      </c>
      <c r="E136" s="25" t="str">
        <v>999</v>
      </c>
      <c r="F136" s="25" t="str">
        <v>0</v>
      </c>
      <c r="G136" s="24" t="str">
        <v>999</v>
      </c>
      <c r="H136" s="24" t="str"/>
      <c r="I136" s="24" t="str">
        <v>Aktif</v>
      </c>
      <c r="J136" s="24" t="str">
        <v>48500</v>
      </c>
      <c r="K136" s="24" t="str">
        <v>e9dc2e05a0a0892b2387</v>
      </c>
    </row>
    <row r="137">
      <c r="B137" s="25" t="str">
        <v>1274204126</v>
      </c>
      <c r="C137" s="25" t="str">
        <v>Air Radiator Coolant Toyota 4 Liter 08889-80280</v>
      </c>
      <c r="D137" s="25" t="str">
        <v>https://tokopedia.com/hidaastore/air-radiator-coolant-toyota-4-liter-08889-80280</v>
      </c>
      <c r="E137" s="25" t="str">
        <v>999</v>
      </c>
      <c r="F137" s="25" t="str">
        <v>0</v>
      </c>
      <c r="G137" s="24" t="str">
        <v>999</v>
      </c>
      <c r="H137" s="24" t="str"/>
      <c r="I137" s="24" t="str">
        <v>Aktif</v>
      </c>
      <c r="J137" s="24" t="str">
        <v>129000</v>
      </c>
      <c r="K137" s="24" t="str">
        <v>9b2d2660c72923b577b7</v>
      </c>
    </row>
    <row r="138">
      <c r="B138" s="25" t="str">
        <v>1283873093</v>
      </c>
      <c r="C138" s="25" t="str">
        <v>Air Radiator Power Coolant TOP ONE Green 1 Liter Original</v>
      </c>
      <c r="D138" s="25" t="str">
        <v>https://tokopedia.com/hidaastore/air-radiator-power-coolant-top-one-green-1-liter-original</v>
      </c>
      <c r="E138" s="25" t="str">
        <v>999</v>
      </c>
      <c r="F138" s="25" t="str">
        <v>0</v>
      </c>
      <c r="G138" s="24" t="str">
        <v>999</v>
      </c>
      <c r="H138" s="24" t="str"/>
      <c r="I138" s="24" t="str">
        <v>Aktif</v>
      </c>
      <c r="J138" s="24" t="str">
        <v>30675</v>
      </c>
      <c r="K138" s="24" t="str">
        <v>a1079677aede972dbff2</v>
      </c>
    </row>
    <row r="139">
      <c r="B139" s="25" t="str">
        <v>1283840031</v>
      </c>
      <c r="C139" s="25" t="str">
        <v>Air Radiator Power Coolant TOP ONE Green 4 Liters Original</v>
      </c>
      <c r="D139" s="25" t="str">
        <v>https://tokopedia.com/hidaastore/air-radiator-power-coolant-top-one-green-4-liters-original</v>
      </c>
      <c r="E139" s="25" t="str">
        <v>999</v>
      </c>
      <c r="F139" s="25" t="str">
        <v>0</v>
      </c>
      <c r="G139" s="24" t="str">
        <v>999</v>
      </c>
      <c r="H139" s="24" t="str"/>
      <c r="I139" s="24" t="str">
        <v>Aktif</v>
      </c>
      <c r="J139" s="24" t="str">
        <v>88750</v>
      </c>
      <c r="K139" s="24" t="str">
        <v>c39bfe08f7a6b4a57c07</v>
      </c>
    </row>
    <row r="140">
      <c r="B140" s="25" t="str">
        <v>1283989936</v>
      </c>
      <c r="C140" s="25" t="str">
        <v>Air Radiator Super Coolant TOP ONE 4 Liter Original</v>
      </c>
      <c r="D140" s="25" t="str">
        <v>https://tokopedia.com/hidaastore/air-radiator-super-coolant-top-one-4-liter-original</v>
      </c>
      <c r="E140" s="25" t="str">
        <v>999</v>
      </c>
      <c r="F140" s="25" t="str">
        <v>0</v>
      </c>
      <c r="G140" s="24" t="str">
        <v>999</v>
      </c>
      <c r="H140" s="24" t="str"/>
      <c r="I140" s="24" t="str">
        <v>Aktif</v>
      </c>
      <c r="J140" s="24" t="str">
        <v>88750</v>
      </c>
      <c r="K140" s="24" t="str">
        <v>e69e1ec4488978f2fc90</v>
      </c>
    </row>
    <row r="141">
      <c r="B141" s="25" t="str">
        <v>1264180001</v>
      </c>
      <c r="C141" s="25" t="str">
        <v>Air Regulator Atau Manometer Nanpu Model AR 2000</v>
      </c>
      <c r="D141" s="25" t="str">
        <v>https://tokopedia.com/hidaastore/air-regulator-atau-manometer-nanpu-model-ar-2000</v>
      </c>
      <c r="E141" s="25" t="str">
        <v>999</v>
      </c>
      <c r="F141" s="25" t="str">
        <v>0</v>
      </c>
      <c r="G141" s="24" t="str">
        <v>999</v>
      </c>
      <c r="H141" s="24" t="str"/>
      <c r="I141" s="24" t="str">
        <v>Aktif</v>
      </c>
      <c r="J141" s="24" t="str">
        <v>64600</v>
      </c>
      <c r="K141" s="24" t="str">
        <v>ae9fe2669b6b78c1e9b0</v>
      </c>
    </row>
    <row r="142">
      <c r="B142" s="25" t="str">
        <v>1274131264</v>
      </c>
      <c r="C142" s="25" t="str">
        <v>Air Regulator Dan Filter Mini Set 3 pcs</v>
      </c>
      <c r="D142" s="25" t="str">
        <v>https://tokopedia.com/hidaastore/air-regulator-dan-filter-mini-set-3-pcs</v>
      </c>
      <c r="E142" s="25" t="str">
        <v>999</v>
      </c>
      <c r="F142" s="25" t="str">
        <v>0</v>
      </c>
      <c r="G142" s="24" t="str">
        <v>999</v>
      </c>
      <c r="H142" s="24" t="str"/>
      <c r="I142" s="24" t="str">
        <v>Aktif</v>
      </c>
      <c r="J142" s="24" t="str">
        <v>146250</v>
      </c>
      <c r="K142" s="24" t="str">
        <v>48665e2ef4487913db14</v>
      </c>
    </row>
    <row r="143">
      <c r="B143" s="25" t="str">
        <v>1274332851</v>
      </c>
      <c r="C143" s="25" t="str">
        <v>Air Regulator Filter Spray Gun</v>
      </c>
      <c r="D143" s="25" t="str">
        <v>https://tokopedia.com/hidaastore/air-regulator-filter-spray-gun</v>
      </c>
      <c r="E143" s="25" t="str">
        <v>999</v>
      </c>
      <c r="F143" s="25" t="str">
        <v>0</v>
      </c>
      <c r="G143" s="24" t="str">
        <v>999</v>
      </c>
      <c r="H143" s="24" t="str"/>
      <c r="I143" s="24" t="str">
        <v>Aktif</v>
      </c>
      <c r="J143" s="24" t="str">
        <v>123250</v>
      </c>
      <c r="K143" s="24" t="str">
        <v>0552913ff263d7cc103a</v>
      </c>
    </row>
    <row r="144">
      <c r="B144" s="25" t="str">
        <v>1274255321</v>
      </c>
      <c r="C144" s="25" t="str">
        <v>Air Scoop Vario &amp; Cover Winglet Allnew Vario 125 &amp; 150</v>
      </c>
      <c r="D144" s="25" t="str">
        <v>https://tokopedia.com/hidaastore/air-scoop-vario-cover-winglet-allnew-vario-125-150</v>
      </c>
      <c r="E144" s="25" t="str">
        <v>999</v>
      </c>
      <c r="F144" s="25" t="str">
        <v>0</v>
      </c>
      <c r="G144" s="24" t="str">
        <v>999</v>
      </c>
      <c r="H144" s="24" t="str"/>
      <c r="I144" s="24" t="str">
        <v>Aktif</v>
      </c>
      <c r="J144" s="24" t="str">
        <v>129000</v>
      </c>
      <c r="K144" s="24" t="str">
        <v>de879a750f29aa3dfc99</v>
      </c>
    </row>
    <row r="145">
      <c r="B145" s="25" t="str">
        <v>1264161904</v>
      </c>
      <c r="C145" s="25" t="str">
        <v>Air Stone Batu Aerator Aerasi Hi-oxy 8Cm Air Stone Batu Aerator Aerasi</v>
      </c>
      <c r="D145" s="25" t="str">
        <v>https://tokopedia.com/hidaastore/air-stone-batu-aerator-aerasi-hi-oxy-8cm-air-stone-batu-aerator-aerasi</v>
      </c>
      <c r="E145" s="25" t="str">
        <v>999</v>
      </c>
      <c r="F145" s="25" t="str">
        <v>0</v>
      </c>
      <c r="G145" s="24" t="str">
        <v>999</v>
      </c>
      <c r="H145" s="24" t="str"/>
      <c r="I145" s="24" t="str">
        <v>Aktif</v>
      </c>
      <c r="J145" s="24" t="str">
        <v>27800</v>
      </c>
      <c r="K145" s="24" t="str">
        <v>793660cb59ab9dc83d43</v>
      </c>
    </row>
    <row r="146">
      <c r="B146" s="25" t="str">
        <v>1274130290</v>
      </c>
      <c r="C146" s="25" t="str">
        <v>Air brush pen brush</v>
      </c>
      <c r="D146" s="25" t="str">
        <v>https://tokopedia.com/hidaastore/air-brush-pen-brush</v>
      </c>
      <c r="E146" s="25" t="str">
        <v>999</v>
      </c>
      <c r="F146" s="25" t="str">
        <v>0</v>
      </c>
      <c r="G146" s="24" t="str">
        <v>999</v>
      </c>
      <c r="H146" s="24" t="str"/>
      <c r="I146" s="24" t="str">
        <v>Aktif</v>
      </c>
      <c r="J146" s="24" t="str">
        <v>192250</v>
      </c>
      <c r="K146" s="24" t="str">
        <v>9d239df3ff9718ff12ba</v>
      </c>
    </row>
    <row r="147">
      <c r="B147" s="25" t="str">
        <v>1274332740</v>
      </c>
      <c r="C147" s="25" t="str">
        <v>Air brush pen brush Mollar ABS 3</v>
      </c>
      <c r="D147" s="25" t="str">
        <v>https://tokopedia.com/hidaastore/air-brush-pen-brush-mollar-abs-3</v>
      </c>
      <c r="E147" s="25" t="str">
        <v>999</v>
      </c>
      <c r="F147" s="25" t="str">
        <v>0</v>
      </c>
      <c r="G147" s="24" t="str">
        <v>999</v>
      </c>
      <c r="H147" s="24" t="str"/>
      <c r="I147" s="24" t="str">
        <v>Aktif</v>
      </c>
      <c r="J147" s="24" t="str">
        <v>203750</v>
      </c>
      <c r="K147" s="24" t="str">
        <v>f562ab76fc307832fae8</v>
      </c>
    </row>
    <row r="148">
      <c r="B148" s="25" t="str">
        <v>1274133573</v>
      </c>
      <c r="C148" s="25" t="str">
        <v>Air brush pen brush Mollar ABS13B</v>
      </c>
      <c r="D148" s="25" t="str">
        <v>https://tokopedia.com/hidaastore/air-brush-pen-brush-mollar-abs13b</v>
      </c>
      <c r="E148" s="25" t="str">
        <v>999</v>
      </c>
      <c r="F148" s="25" t="str">
        <v>0</v>
      </c>
      <c r="G148" s="24" t="str">
        <v>999</v>
      </c>
      <c r="H148" s="24" t="str"/>
      <c r="I148" s="24" t="str">
        <v>Aktif</v>
      </c>
      <c r="J148" s="24" t="str">
        <v>215250</v>
      </c>
      <c r="K148" s="24" t="str">
        <v>126764320e05ed06eede</v>
      </c>
    </row>
    <row r="149">
      <c r="B149" s="25" t="str">
        <v>1274328310</v>
      </c>
      <c r="C149" s="25" t="str">
        <v>Air brush pen brush spray gun lukis</v>
      </c>
      <c r="D149" s="25" t="str">
        <v>https://tokopedia.com/hidaastore/air-brush-pen-brush-spray-gun-lukis</v>
      </c>
      <c r="E149" s="25" t="str">
        <v>999</v>
      </c>
      <c r="F149" s="25" t="str">
        <v>0</v>
      </c>
      <c r="G149" s="24" t="str">
        <v>999</v>
      </c>
      <c r="H149" s="24" t="str"/>
      <c r="I149" s="24" t="str">
        <v>Aktif</v>
      </c>
      <c r="J149" s="24" t="str">
        <v>152000</v>
      </c>
      <c r="K149" s="24" t="str">
        <v>a8c148d8a893af955b50</v>
      </c>
    </row>
    <row r="150">
      <c r="B150" s="25" t="str">
        <v>1274133077</v>
      </c>
      <c r="C150" s="25" t="str">
        <v>Air filter saringan water separator untuk spray gun</v>
      </c>
      <c r="D150" s="25" t="str">
        <v>https://tokopedia.com/hidaastore/air-filter-saringan-water-separator-untuk-spray-gun</v>
      </c>
      <c r="E150" s="25" t="str">
        <v>999</v>
      </c>
      <c r="F150" s="25" t="str">
        <v>0</v>
      </c>
      <c r="G150" s="24" t="str">
        <v>999</v>
      </c>
      <c r="H150" s="24" t="str"/>
      <c r="I150" s="24" t="str">
        <v>Aktif</v>
      </c>
      <c r="J150" s="24" t="str">
        <v>134750</v>
      </c>
      <c r="K150" s="24" t="str">
        <v>b11a92d8a674172cd98f</v>
      </c>
    </row>
    <row r="151">
      <c r="B151" s="25" t="str">
        <v>1264180519</v>
      </c>
      <c r="C151" s="25" t="str">
        <v>Air filter untuk spray gun</v>
      </c>
      <c r="D151" s="25" t="str">
        <v>https://tokopedia.com/hidaastore/air-filter-untuk-spray-gun</v>
      </c>
      <c r="E151" s="25" t="str">
        <v>999</v>
      </c>
      <c r="F151" s="25" t="str">
        <v>0</v>
      </c>
      <c r="G151" s="24" t="str">
        <v>999</v>
      </c>
      <c r="H151" s="24" t="str"/>
      <c r="I151" s="24" t="str">
        <v>Aktif</v>
      </c>
      <c r="J151" s="24" t="str">
        <v>51375</v>
      </c>
      <c r="K151" s="24" t="str">
        <v>5556afe3d90d533c35ee</v>
      </c>
    </row>
    <row r="152">
      <c r="B152" s="25" t="str">
        <v>1283868294</v>
      </c>
      <c r="C152" s="25" t="str">
        <v>Air radiator power coolant TOP 1 warna hijau dengan isi 1 liter</v>
      </c>
      <c r="D152" s="25" t="str">
        <v>https://tokopedia.com/hidaastore/air-radiator-power-coolant-top-1-warna-hijau-dengan-isi-1-liter</v>
      </c>
      <c r="E152" s="25" t="str">
        <v>999</v>
      </c>
      <c r="F152" s="25" t="str">
        <v>0</v>
      </c>
      <c r="G152" s="24" t="str">
        <v>999</v>
      </c>
      <c r="H152" s="24" t="str"/>
      <c r="I152" s="24" t="str">
        <v>Aktif</v>
      </c>
      <c r="J152" s="24" t="str">
        <v>27225</v>
      </c>
      <c r="K152" s="24" t="str">
        <v>0fdf98bae94e0cabcdc9</v>
      </c>
    </row>
    <row r="153">
      <c r="B153" s="25" t="str">
        <v>1283873736</v>
      </c>
      <c r="C153" s="25" t="str">
        <v>Air radiator power coolant TOP 1 warna merah pink isi 1 liter</v>
      </c>
      <c r="D153" s="25" t="str">
        <v>https://tokopedia.com/hidaastore/air-radiator-power-coolant-top-1-warna-merah-pink-isi-1-liter</v>
      </c>
      <c r="E153" s="25" t="str">
        <v>999</v>
      </c>
      <c r="F153" s="25" t="str">
        <v>0</v>
      </c>
      <c r="G153" s="24" t="str">
        <v>999</v>
      </c>
      <c r="H153" s="24" t="str"/>
      <c r="I153" s="24" t="str">
        <v>Aktif</v>
      </c>
      <c r="J153" s="24" t="str">
        <v>27225</v>
      </c>
      <c r="K153" s="24" t="str">
        <v>d591357b610632d505d0</v>
      </c>
    </row>
    <row r="154">
      <c r="B154" s="25" t="str">
        <v>1274198557</v>
      </c>
      <c r="C154" s="25" t="str">
        <v>Air scoop Jimny Katana</v>
      </c>
      <c r="D154" s="25" t="str">
        <v>https://tokopedia.com/hidaastore/air-scoop-jimny-katana</v>
      </c>
      <c r="E154" s="25" t="str">
        <v>999</v>
      </c>
      <c r="F154" s="25" t="str">
        <v>0</v>
      </c>
      <c r="G154" s="24" t="str">
        <v>999</v>
      </c>
      <c r="H154" s="24" t="str"/>
      <c r="I154" s="24" t="str">
        <v>Aktif</v>
      </c>
      <c r="J154" s="24" t="str">
        <v>186500</v>
      </c>
      <c r="K154" s="24" t="str">
        <v>666f0ca80d317231c135</v>
      </c>
    </row>
    <row r="155">
      <c r="B155" s="25" t="str">
        <v>1264159751</v>
      </c>
      <c r="C155" s="25" t="str">
        <v>Air stone Batu aerator aerasi Hi-Oxy 13Cm</v>
      </c>
      <c r="D155" s="25" t="str">
        <v>https://tokopedia.com/hidaastore/air-stone-batu-aerator-aerasi-hi-oxy-13cm</v>
      </c>
      <c r="E155" s="25" t="str">
        <v>999</v>
      </c>
      <c r="F155" s="25" t="str">
        <v>0</v>
      </c>
      <c r="G155" s="24" t="str">
        <v>999</v>
      </c>
      <c r="H155" s="24" t="str"/>
      <c r="I155" s="24" t="str">
        <v>Aktif</v>
      </c>
      <c r="J155" s="24" t="str">
        <v>35275</v>
      </c>
      <c r="K155" s="24" t="str">
        <v>fe66f44efa87415ba3e5</v>
      </c>
    </row>
    <row r="156">
      <c r="B156" s="25" t="str">
        <v>1274115823</v>
      </c>
      <c r="C156" s="25" t="str">
        <v>Airsoft Gun Spring SIG 556 Rifle</v>
      </c>
      <c r="D156" s="25" t="str">
        <v>https://tokopedia.com/hidaastore/airsoft-gun-spring-sig-556-rifle</v>
      </c>
      <c r="E156" s="25" t="str">
        <v>999</v>
      </c>
      <c r="F156" s="25" t="str">
        <v>0</v>
      </c>
      <c r="G156" s="24" t="str">
        <v>999</v>
      </c>
      <c r="H156" s="24" t="str"/>
      <c r="I156" s="24" t="str">
        <v>Aktif</v>
      </c>
      <c r="J156" s="24" t="str">
        <v>192250</v>
      </c>
      <c r="K156" s="24" t="str">
        <v>b01de97d334d0b933da9</v>
      </c>
    </row>
    <row r="157">
      <c r="B157" s="25" t="str">
        <v>1274121909</v>
      </c>
      <c r="C157" s="25" t="str">
        <v>Airsoft Gun Spring. 1x kokang 1x tembak. Type Magpul Fmg 9. plus bb</v>
      </c>
      <c r="D157" s="25" t="str">
        <v>https://tokopedia.com/hidaastore/airsoft-gun-spring-1x-kokang-1x-tembak-type-magpul-fmg-9-plus-bb</v>
      </c>
      <c r="E157" s="25" t="str">
        <v>999</v>
      </c>
      <c r="F157" s="25" t="str">
        <v>0</v>
      </c>
      <c r="G157" s="24" t="str">
        <v>999</v>
      </c>
      <c r="H157" s="24" t="str"/>
      <c r="I157" s="24" t="str">
        <v>Aktif</v>
      </c>
      <c r="J157" s="24" t="str">
        <v>129000</v>
      </c>
      <c r="K157" s="24" t="str">
        <v>5e6191ac61b6c3380b28</v>
      </c>
    </row>
    <row r="158">
      <c r="B158" s="25" t="str">
        <v>1274119439</v>
      </c>
      <c r="C158" s="25" t="str">
        <v>Airsoft gun spring Sniper Johnson</v>
      </c>
      <c r="D158" s="25" t="str">
        <v>https://tokopedia.com/hidaastore/airsoft-gun-spring-sniper-johnson</v>
      </c>
      <c r="E158" s="25" t="str">
        <v>999</v>
      </c>
      <c r="F158" s="25" t="str">
        <v>0</v>
      </c>
      <c r="G158" s="24" t="str">
        <v>999</v>
      </c>
      <c r="H158" s="24" t="str"/>
      <c r="I158" s="24" t="str">
        <v>Aktif</v>
      </c>
      <c r="J158" s="24" t="str">
        <v>192250</v>
      </c>
      <c r="K158" s="24" t="str">
        <v>f2cf02408ed08827c8b8</v>
      </c>
    </row>
    <row r="159">
      <c r="B159" s="25" t="str">
        <v>1274062476</v>
      </c>
      <c r="C159" s="25" t="str">
        <v>Aisyah Gamis Cadar Set Gamis Syari Cadar Hitam Navy</v>
      </c>
      <c r="D159" s="25" t="str">
        <v>https://tokopedia.com/hidaastore/aisyah-gamis-cadar-set-gamis-syari-cadar-hitam-navy</v>
      </c>
      <c r="E159" s="25" t="str">
        <v>999</v>
      </c>
      <c r="F159" s="25" t="str">
        <v>0</v>
      </c>
      <c r="G159" s="24" t="str">
        <v>999</v>
      </c>
      <c r="H159" s="24" t="str"/>
      <c r="I159" s="24" t="str">
        <v>Aktif</v>
      </c>
      <c r="J159" s="24" t="str">
        <v>169480</v>
      </c>
      <c r="K159" s="24" t="str">
        <v>6df9bc14e9b04980d14f</v>
      </c>
    </row>
    <row r="160">
      <c r="B160" s="25" t="str">
        <v>1264159862</v>
      </c>
      <c r="C160" s="25" t="str">
        <v>Akar Kayu Rasamala UKURAN S Aquascape</v>
      </c>
      <c r="D160" s="25" t="str">
        <v>https://tokopedia.com/hidaastore/akar-kayu-rasamala-ukuran-s-aquascape</v>
      </c>
      <c r="E160" s="25" t="str">
        <v>999</v>
      </c>
      <c r="F160" s="25" t="str">
        <v>0</v>
      </c>
      <c r="G160" s="24" t="str">
        <v>999</v>
      </c>
      <c r="H160" s="24" t="str"/>
      <c r="I160" s="24" t="str">
        <v>Aktif</v>
      </c>
      <c r="J160" s="24" t="str">
        <v>14000</v>
      </c>
      <c r="K160" s="24" t="str">
        <v>587c0905918d0e9af2ed</v>
      </c>
    </row>
    <row r="161">
      <c r="B161" s="25" t="str">
        <v>1264160563</v>
      </c>
      <c r="C161" s="25" t="str">
        <v>Akar bonsai Tanaman aquascape</v>
      </c>
      <c r="D161" s="25" t="str">
        <v>https://tokopedia.com/hidaastore/akar-bonsai-tanaman-aquascape</v>
      </c>
      <c r="E161" s="25" t="str">
        <v>999</v>
      </c>
      <c r="F161" s="25" t="str">
        <v>0</v>
      </c>
      <c r="G161" s="24" t="str">
        <v>999</v>
      </c>
      <c r="H161" s="24" t="str"/>
      <c r="I161" s="24" t="str">
        <v>Aktif</v>
      </c>
      <c r="J161" s="24" t="str">
        <v>42750</v>
      </c>
      <c r="K161" s="24" t="str">
        <v>0a154e7f68ed61cfdadb</v>
      </c>
    </row>
    <row r="162">
      <c r="B162" s="25" t="str">
        <v>1274240488</v>
      </c>
      <c r="C162" s="25" t="str">
        <v>Aki Gel Motobatt MTZ5S</v>
      </c>
      <c r="D162" s="25" t="str">
        <v>https://tokopedia.com/hidaastore/aki-gel-motobatt-mtz5s</v>
      </c>
      <c r="E162" s="25" t="str">
        <v>999</v>
      </c>
      <c r="F162" s="25" t="str">
        <v>0</v>
      </c>
      <c r="G162" s="24" t="str">
        <v>999</v>
      </c>
      <c r="H162" s="24" t="str"/>
      <c r="I162" s="24" t="str">
        <v>Aktif</v>
      </c>
      <c r="J162" s="24" t="str">
        <v>192250</v>
      </c>
      <c r="K162" s="24" t="str">
        <v>9900f77c748ea128535d</v>
      </c>
    </row>
    <row r="163">
      <c r="B163" s="25" t="str">
        <v>1274241893</v>
      </c>
      <c r="C163" s="25" t="str">
        <v>Aki Kering Yasasa Battery GTZ-5S 12v 5Ah universal banyak motor bisa</v>
      </c>
      <c r="D163" s="25" t="str">
        <v>https://tokopedia.com/hidaastore/aki-kering-yasasa-battery-gtz-5s-12v-5ah-universal-banyak-motor-bisa</v>
      </c>
      <c r="E163" s="25" t="str">
        <v>999</v>
      </c>
      <c r="F163" s="25" t="str">
        <v>0</v>
      </c>
      <c r="G163" s="24" t="str">
        <v>999</v>
      </c>
      <c r="H163" s="24" t="str"/>
      <c r="I163" s="24" t="str">
        <v>Aktif</v>
      </c>
      <c r="J163" s="24" t="str">
        <v>139350</v>
      </c>
      <c r="K163" s="24" t="str">
        <v>f981cfc0aaa5a742e48a</v>
      </c>
    </row>
    <row r="164">
      <c r="B164" s="25" t="str">
        <v>1274239643</v>
      </c>
      <c r="C164" s="25" t="str">
        <v>Aki MOTOBATT Beat Vario MTZ5S</v>
      </c>
      <c r="D164" s="25" t="str">
        <v>https://tokopedia.com/hidaastore/aki-motobatt-beat-vario-mtz5s</v>
      </c>
      <c r="E164" s="25" t="str">
        <v>999</v>
      </c>
      <c r="F164" s="25" t="str">
        <v>0</v>
      </c>
      <c r="G164" s="24" t="str">
        <v>999</v>
      </c>
      <c r="H164" s="24" t="str"/>
      <c r="I164" s="24" t="str">
        <v>Aktif</v>
      </c>
      <c r="J164" s="24" t="str">
        <v>195700</v>
      </c>
      <c r="K164" s="24" t="str">
        <v>5c6e81bdbcd4fc0867e9</v>
      </c>
    </row>
    <row r="165">
      <c r="B165" s="25" t="str">
        <v>1274252599</v>
      </c>
      <c r="C165" s="25" t="str">
        <v>Aki MOTOBATT Beat Vario Scoopy MTZ5S</v>
      </c>
      <c r="D165" s="25" t="str">
        <v>https://tokopedia.com/hidaastore/aki-motobatt-beat-vario-scoopy-mtz5s</v>
      </c>
      <c r="E165" s="25" t="str">
        <v>999</v>
      </c>
      <c r="F165" s="25" t="str">
        <v>0</v>
      </c>
      <c r="G165" s="24" t="str">
        <v>999</v>
      </c>
      <c r="H165" s="24" t="str"/>
      <c r="I165" s="24" t="str">
        <v>Aktif</v>
      </c>
      <c r="J165" s="24" t="str">
        <v>192756</v>
      </c>
      <c r="K165" s="24" t="str">
        <v>e50266db1b308087ddc3</v>
      </c>
    </row>
    <row r="166">
      <c r="B166" s="25" t="str">
        <v>1274239353</v>
      </c>
      <c r="C166" s="25" t="str">
        <v>Aki MOTOBATT Mio Sporty MTX5AL</v>
      </c>
      <c r="D166" s="25" t="str">
        <v>https://tokopedia.com/hidaastore/aki-motobatt-mio-sporty-mtx5al</v>
      </c>
      <c r="E166" s="25" t="str">
        <v>999</v>
      </c>
      <c r="F166" s="25" t="str">
        <v>0</v>
      </c>
      <c r="G166" s="24" t="str">
        <v>999</v>
      </c>
      <c r="H166" s="24" t="str"/>
      <c r="I166" s="24" t="str">
        <v>Aktif</v>
      </c>
      <c r="J166" s="24" t="str">
        <v>203750</v>
      </c>
      <c r="K166" s="24" t="str">
        <v>7d99619ce245b69b9699</v>
      </c>
    </row>
    <row r="167">
      <c r="B167" s="25" t="str">
        <v>1274239517</v>
      </c>
      <c r="C167" s="25" t="str">
        <v>Aki MOTOBATT RX KING NINJA 150 MTX3L</v>
      </c>
      <c r="D167" s="25" t="str">
        <v>https://tokopedia.com/hidaastore/aki-motobatt-rx-king-ninja-150-mtx3l</v>
      </c>
      <c r="E167" s="25" t="str">
        <v>999</v>
      </c>
      <c r="F167" s="25" t="str">
        <v>0</v>
      </c>
      <c r="G167" s="24" t="str">
        <v>999</v>
      </c>
      <c r="H167" s="24" t="str"/>
      <c r="I167" s="24" t="str">
        <v>Aktif</v>
      </c>
      <c r="J167" s="24" t="str">
        <v>171550</v>
      </c>
      <c r="K167" s="24" t="str">
        <v>3144cb66ec1616cb5082</v>
      </c>
    </row>
    <row r="168">
      <c r="B168" s="25" t="str">
        <v>1274399019</v>
      </c>
      <c r="C168" s="25" t="str">
        <v>Aki kering motor Honda beat</v>
      </c>
      <c r="D168" s="25" t="str">
        <v>https://tokopedia.com/hidaastore/aki-kering-motor-honda-beat</v>
      </c>
      <c r="E168" s="25" t="str">
        <v>999</v>
      </c>
      <c r="F168" s="25" t="str">
        <v>0</v>
      </c>
      <c r="G168" s="24" t="str">
        <v>999</v>
      </c>
      <c r="H168" s="24" t="str"/>
      <c r="I168" s="24" t="str">
        <v>Aktif</v>
      </c>
      <c r="J168" s="24" t="str">
        <v>151425</v>
      </c>
      <c r="K168" s="24" t="str">
        <v>7fd7099578629774c5cd</v>
      </c>
    </row>
    <row r="169">
      <c r="B169" s="25" t="str">
        <v>1274253156</v>
      </c>
      <c r="C169" s="25" t="str">
        <v>Aki/ New RX King Yamaha/ MOTOBATT MTX3L/ kering motor</v>
      </c>
      <c r="D169" s="25" t="str">
        <v>https://tokopedia.com/hidaastore/aki-new-rx-king-yamaha-motobatt-mtx3l-kering-motor</v>
      </c>
      <c r="E169" s="25" t="str">
        <v>999</v>
      </c>
      <c r="F169" s="25" t="str">
        <v>0</v>
      </c>
      <c r="G169" s="24" t="str">
        <v>999</v>
      </c>
      <c r="H169" s="24" t="str"/>
      <c r="I169" s="24" t="str">
        <v>Aktif</v>
      </c>
      <c r="J169" s="24" t="str">
        <v>198000</v>
      </c>
      <c r="K169" s="24" t="str">
        <v>31b9378e35a8468e6e23</v>
      </c>
    </row>
    <row r="170">
      <c r="B170" s="25" t="str">
        <v>1274252242</v>
      </c>
      <c r="C170" s="25" t="str">
        <v>Aki/ Ninja 150 RR Kawasaki/ MOTOBATT MTX3L/ kering motor</v>
      </c>
      <c r="D170" s="25" t="str">
        <v>https://tokopedia.com/hidaastore/aki-ninja-150-rr-kawasaki-motobatt-mtx3l-kering-motor</v>
      </c>
      <c r="E170" s="25" t="str">
        <v>999</v>
      </c>
      <c r="F170" s="25" t="str">
        <v>0</v>
      </c>
      <c r="G170" s="24" t="str">
        <v>999</v>
      </c>
      <c r="H170" s="24" t="str"/>
      <c r="I170" s="24" t="str">
        <v>Aktif</v>
      </c>
      <c r="J170" s="24" t="str">
        <v>198000</v>
      </c>
      <c r="K170" s="24" t="str">
        <v>505ccf7d6b448aac1f1d</v>
      </c>
    </row>
    <row r="171">
      <c r="B171" s="25" t="str">
        <v>1264384048</v>
      </c>
      <c r="C171" s="25" t="str">
        <v>Aksesoris Boneka Per Dashboard Mobil - Kepala Goyang Baymax Lucu</v>
      </c>
      <c r="D171" s="25" t="str">
        <v>https://tokopedia.com/hidaastore/aksesoris-boneka-per-dashboard-mobil-kepala-goyang-baymax-lucu</v>
      </c>
      <c r="E171" s="25" t="str">
        <v>999</v>
      </c>
      <c r="F171" s="25" t="str">
        <v>0</v>
      </c>
      <c r="G171" s="24" t="str">
        <v>999</v>
      </c>
      <c r="H171" s="24" t="str"/>
      <c r="I171" s="24" t="str">
        <v>Aktif</v>
      </c>
      <c r="J171" s="24" t="str">
        <v>70350</v>
      </c>
      <c r="K171" s="24" t="str">
        <v>45a933f0fa2decda10ce</v>
      </c>
    </row>
    <row r="172">
      <c r="B172" s="25" t="str">
        <v>1274190084</v>
      </c>
      <c r="C172" s="25" t="str">
        <v>Aksesoris Jimny Angsang Sate Jimny Katana</v>
      </c>
      <c r="D172" s="25" t="str">
        <v>https://tokopedia.com/hidaastore/aksesoris-jimny-angsang-sate-jimny-katana</v>
      </c>
      <c r="E172" s="25" t="str">
        <v>999</v>
      </c>
      <c r="F172" s="25" t="str">
        <v>0</v>
      </c>
      <c r="G172" s="24" t="str">
        <v>999</v>
      </c>
      <c r="H172" s="24" t="str"/>
      <c r="I172" s="24" t="str">
        <v>Aktif</v>
      </c>
      <c r="J172" s="24" t="str">
        <v>157750</v>
      </c>
      <c r="K172" s="24" t="str">
        <v>6120c13020ef5e03984b</v>
      </c>
    </row>
    <row r="173">
      <c r="B173" s="25" t="str">
        <v>1274155482</v>
      </c>
      <c r="C173" s="25" t="str">
        <v>Aksesoris Kamera Aksi Full Set GoPro Xiaomi Yi</v>
      </c>
      <c r="D173" s="25" t="str">
        <v>https://tokopedia.com/hidaastore/aksesoris-kamera-aksi-full-set-gopro-xiaomi-yi</v>
      </c>
      <c r="E173" s="25" t="str">
        <v>999</v>
      </c>
      <c r="F173" s="25" t="str">
        <v>0</v>
      </c>
      <c r="G173" s="24" t="str">
        <v>999</v>
      </c>
      <c r="H173" s="24" t="str"/>
      <c r="I173" s="24" t="str">
        <v>Aktif</v>
      </c>
      <c r="J173" s="24" t="str">
        <v>152230</v>
      </c>
      <c r="K173" s="24" t="str">
        <v>1c8f66b63314c0920d80</v>
      </c>
    </row>
    <row r="174">
      <c r="B174" s="25" t="str">
        <v>1274148133</v>
      </c>
      <c r="C174" s="25" t="str">
        <v>Aksesoris Lengkap Full Set For Action Cam Xiaomi Yi Gopro Brica Sjcam</v>
      </c>
      <c r="D174" s="25" t="str">
        <v>https://tokopedia.com/hidaastore/aksesoris-lengkap-full-set-for-action-cam-xiaomi-yi-gopro-brica-sjcam</v>
      </c>
      <c r="E174" s="25" t="str">
        <v>999</v>
      </c>
      <c r="F174" s="25" t="str">
        <v>0</v>
      </c>
      <c r="G174" s="24" t="str">
        <v>999</v>
      </c>
      <c r="H174" s="24" t="str"/>
      <c r="I174" s="24" t="str">
        <v>Aktif</v>
      </c>
      <c r="J174" s="24" t="str">
        <v>180175</v>
      </c>
      <c r="K174" s="24" t="str">
        <v>5e921ba83f5992f59fa5</v>
      </c>
    </row>
    <row r="175">
      <c r="B175" s="25" t="str">
        <v>1274241779</v>
      </c>
      <c r="C175" s="25" t="str">
        <v>Aksesoris Pelindung Body Buat Yamaha Xmax</v>
      </c>
      <c r="D175" s="25" t="str">
        <v>https://tokopedia.com/hidaastore/aksesoris-pelindung-body-buat-yamaha-xmax</v>
      </c>
      <c r="E175" s="25" t="str">
        <v>999</v>
      </c>
      <c r="F175" s="25" t="str">
        <v>0</v>
      </c>
      <c r="G175" s="24" t="str">
        <v>999</v>
      </c>
      <c r="H175" s="24" t="str"/>
      <c r="I175" s="24" t="str">
        <v>Aktif</v>
      </c>
      <c r="J175" s="24" t="str">
        <v>203750</v>
      </c>
      <c r="K175" s="24" t="str">
        <v>a9d1a6de62b8c1592e40</v>
      </c>
    </row>
    <row r="176">
      <c r="B176" s="25" t="str">
        <v>1264385279</v>
      </c>
      <c r="C176" s="25" t="str">
        <v>Aksesoris Poles Mobil Motor Busa Spons Woll Pad Velcro Baut Adaptor</v>
      </c>
      <c r="D176" s="25" t="str">
        <v>https://tokopedia.com/hidaastore/aksesoris-poles-mobil-motor-busa-spons-woll-pad-velcro-baut-adaptor</v>
      </c>
      <c r="E176" s="25" t="str">
        <v>999</v>
      </c>
      <c r="F176" s="25" t="str">
        <v>0</v>
      </c>
      <c r="G176" s="24" t="str">
        <v>999</v>
      </c>
      <c r="H176" s="24" t="str"/>
      <c r="I176" s="24" t="str">
        <v>Aktif</v>
      </c>
      <c r="J176" s="24" t="str">
        <v>58850</v>
      </c>
      <c r="K176" s="24" t="str">
        <v>66c5c14e9395920e09c1</v>
      </c>
    </row>
    <row r="177">
      <c r="B177" s="25" t="str">
        <v>1265909560</v>
      </c>
      <c r="C177" s="25" t="str">
        <v>Aksesoris Sepeda Pelindung Pemegang Bahan Karet Halus untuk BMX MTB</v>
      </c>
      <c r="D177" s="25" t="str">
        <v>https://tokopedia.com/hidaastore/aksesoris-sepeda-pelindung-pemegang-bahan-karet-halus-untuk-bmx-mtb</v>
      </c>
      <c r="E177" s="25" t="str">
        <v>999</v>
      </c>
      <c r="F177" s="25" t="str">
        <v>0</v>
      </c>
      <c r="G177" s="24" t="str">
        <v>999</v>
      </c>
      <c r="H177" s="24" t="str"/>
      <c r="I177" s="24" t="str">
        <v>Aktif</v>
      </c>
      <c r="J177" s="24" t="str">
        <v>45050</v>
      </c>
      <c r="K177" s="24" t="str">
        <v>3f0be94f7007717aa411</v>
      </c>
    </row>
    <row r="178">
      <c r="B178" s="25" t="str">
        <v>1265953895</v>
      </c>
      <c r="C178" s="25" t="str">
        <v>Aksesoris Sepeda Pelindung Pengaman Posisi Derailleur Mata Rantai Bah</v>
      </c>
      <c r="D178" s="25" t="str">
        <v>https://tokopedia.com/hidaastore/aksesoris-sepeda-pelindung-pengaman-posisi-derailleur-mata-rantai-bah</v>
      </c>
      <c r="E178" s="25" t="str">
        <v>999</v>
      </c>
      <c r="F178" s="25" t="str">
        <v>0</v>
      </c>
      <c r="G178" s="24" t="str">
        <v>999</v>
      </c>
      <c r="H178" s="24" t="str"/>
      <c r="I178" s="24" t="str">
        <v>Aktif</v>
      </c>
      <c r="J178" s="24" t="str">
        <v>47350</v>
      </c>
      <c r="K178" s="24" t="str">
        <v>4da2fb5a84c117a8f9f0</v>
      </c>
    </row>
    <row r="179">
      <c r="B179" s="25" t="str">
        <v>1264360515</v>
      </c>
      <c r="C179" s="25" t="str">
        <v>Aksesoris mobil VELCRO BUFF Wol Wool ALAT BUSA SPON PAD POLES</v>
      </c>
      <c r="D179" s="25" t="str">
        <v>https://tokopedia.com/hidaastore/aksesoris-mobil-velcro-buff-wol-wool-alat-busa-spon-pad-poles</v>
      </c>
      <c r="E179" s="25" t="str">
        <v>999</v>
      </c>
      <c r="F179" s="25" t="str">
        <v>0</v>
      </c>
      <c r="G179" s="24" t="str">
        <v>999</v>
      </c>
      <c r="H179" s="24" t="str"/>
      <c r="I179" s="24" t="str">
        <v>Aktif</v>
      </c>
      <c r="J179" s="24" t="str">
        <v>22740</v>
      </c>
      <c r="K179" s="24" t="str">
        <v>a1ed303c4b33fc47ef96</v>
      </c>
    </row>
    <row r="180">
      <c r="B180" s="25" t="str">
        <v>1283601481</v>
      </c>
      <c r="C180" s="25" t="str">
        <v>Aksesoris mobil VELCRO BUFF wol Wool ALAT BUSA SPON POLES POLISHING</v>
      </c>
      <c r="D180" s="25" t="str">
        <v>https://tokopedia.com/hidaastore/aksesoris-mobil-velcro-buff-wol-wool-alat-busa-spon-poles-polishing</v>
      </c>
      <c r="E180" s="25" t="str">
        <v>999</v>
      </c>
      <c r="F180" s="25" t="str">
        <v>0</v>
      </c>
      <c r="G180" s="24" t="str">
        <v>999</v>
      </c>
      <c r="H180" s="24" t="str"/>
      <c r="I180" s="24" t="str">
        <v>Aktif</v>
      </c>
      <c r="J180" s="24" t="str">
        <v>22050</v>
      </c>
      <c r="K180" s="24" t="str">
        <v>bf463455bb5c651f0dc7</v>
      </c>
    </row>
    <row r="181">
      <c r="B181" s="25" t="str">
        <v>1283605409</v>
      </c>
      <c r="C181" s="25" t="str">
        <v>Aksesoris mobil VELCRO Wol Wool ALAT BUSA SPON POLES POLISHING</v>
      </c>
      <c r="D181" s="25" t="str">
        <v>https://tokopedia.com/hidaastore/aksesoris-mobil-velcro-wol-wool-alat-busa-spon-poles-polishing</v>
      </c>
      <c r="E181" s="25" t="str">
        <v>999</v>
      </c>
      <c r="F181" s="25" t="str">
        <v>0</v>
      </c>
      <c r="G181" s="24" t="str">
        <v>999</v>
      </c>
      <c r="H181" s="24" t="str"/>
      <c r="I181" s="24" t="str">
        <v>Aktif</v>
      </c>
      <c r="J181" s="24" t="str">
        <v>22050</v>
      </c>
      <c r="K181" s="24" t="str">
        <v>f5523807348c0013ada2</v>
      </c>
    </row>
    <row r="182">
      <c r="B182" s="25" t="str">
        <v>1264361631</v>
      </c>
      <c r="C182" s="25" t="str">
        <v>Aksesoris mobil spons busa poles pad buff alat poles 3inch kumpon</v>
      </c>
      <c r="D182" s="25" t="str">
        <v>https://tokopedia.com/hidaastore/aksesoris-mobil-spons-busa-poles-pad-buff-alat-poles-3inch-kumpon</v>
      </c>
      <c r="E182" s="25" t="str">
        <v>999</v>
      </c>
      <c r="F182" s="25" t="str">
        <v>0</v>
      </c>
      <c r="G182" s="24" t="str">
        <v>999</v>
      </c>
      <c r="H182" s="24" t="str"/>
      <c r="I182" s="24" t="str">
        <v>Aktif</v>
      </c>
      <c r="J182" s="24" t="str">
        <v>60460</v>
      </c>
      <c r="K182" s="24" t="str">
        <v>a0d9edf02d623cc48891</v>
      </c>
    </row>
    <row r="183">
      <c r="B183" s="25" t="str">
        <v>1283703437</v>
      </c>
      <c r="C183" s="25" t="str">
        <v>Akssesoris Suara knalpot turbo mobil universal</v>
      </c>
      <c r="D183" s="25" t="str">
        <v>https://tokopedia.com/hidaastore/akssesoris-suara-knalpot-turbo-mobil-universal</v>
      </c>
      <c r="E183" s="25" t="str">
        <v>999</v>
      </c>
      <c r="F183" s="25" t="str">
        <v>0</v>
      </c>
      <c r="G183" s="24" t="str">
        <v>999</v>
      </c>
      <c r="H183" s="24" t="str"/>
      <c r="I183" s="24" t="str">
        <v>Aktif</v>
      </c>
      <c r="J183" s="24" t="str">
        <v>31250</v>
      </c>
      <c r="K183" s="24" t="str">
        <v>9154d1eb0a55eb5b679b</v>
      </c>
    </row>
    <row r="184">
      <c r="B184" s="25" t="str">
        <v>1264150187</v>
      </c>
      <c r="C184" s="25" t="str">
        <v>Aktifator Aktivator Sim Card Wihua Original</v>
      </c>
      <c r="D184" s="25" t="str">
        <v>https://tokopedia.com/hidaastore/aktifator-aktivator-sim-card-wihua-original</v>
      </c>
      <c r="E184" s="25" t="str">
        <v>999</v>
      </c>
      <c r="F184" s="25" t="str">
        <v>0</v>
      </c>
      <c r="G184" s="24" t="str">
        <v>999</v>
      </c>
      <c r="H184" s="24" t="str"/>
      <c r="I184" s="24" t="str">
        <v>Aktif</v>
      </c>
      <c r="J184" s="24" t="str">
        <v>18600</v>
      </c>
      <c r="K184" s="24" t="str">
        <v>156719bba36c310e2b1c</v>
      </c>
    </row>
    <row r="185">
      <c r="B185" s="25" t="str">
        <v>1274124802</v>
      </c>
      <c r="C185" s="25" t="str">
        <v>Al Adab Al Mufrad - Griya Ilmu</v>
      </c>
      <c r="D185" s="25" t="str">
        <v>https://tokopedia.com/hidaastore/al-adab-al-mufrad-griya-ilmu</v>
      </c>
      <c r="E185" s="25" t="str">
        <v>999</v>
      </c>
      <c r="F185" s="25" t="str">
        <v>0</v>
      </c>
      <c r="G185" s="24" t="str">
        <v>999</v>
      </c>
      <c r="H185" s="24" t="str"/>
      <c r="I185" s="24" t="str">
        <v>Aktif</v>
      </c>
      <c r="J185" s="24" t="str">
        <v>181900</v>
      </c>
      <c r="K185" s="24" t="str">
        <v>f090d4e913c3e698ebb2</v>
      </c>
    </row>
    <row r="186">
      <c r="B186" s="25" t="str">
        <v>1274122408</v>
      </c>
      <c r="C186" s="25" t="str">
        <v>Al Hikam Kitab Tasawuf Sepanjang Masa HC Revisi</v>
      </c>
      <c r="D186" s="25" t="str">
        <v>https://tokopedia.com/hidaastore/al-hikam-kitab-tasawuf-sepanjang-masa-hc-revisi</v>
      </c>
      <c r="E186" s="25" t="str">
        <v>999</v>
      </c>
      <c r="F186" s="25" t="str">
        <v>0</v>
      </c>
      <c r="G186" s="24" t="str">
        <v>999</v>
      </c>
      <c r="H186" s="24" t="str"/>
      <c r="I186" s="24" t="str">
        <v>Aktif</v>
      </c>
      <c r="J186" s="24" t="str">
        <v>122100</v>
      </c>
      <c r="K186" s="24" t="str">
        <v>b6235eba5463d4759b35</v>
      </c>
    </row>
    <row r="187">
      <c r="B187" s="25" t="str">
        <v>1264167031</v>
      </c>
      <c r="C187" s="25" t="str">
        <v>Al Qur'an Robbani ukuran A5 Tajwid Warna Terjemah Per Kata - Mushaf</v>
      </c>
      <c r="D187" s="25" t="str">
        <v>https://tokopedia.com/hidaastore/al-qur-an-robbani-ukuran-a5-tajwid-warna-terjemah-per-kata-mushaf</v>
      </c>
      <c r="E187" s="25" t="str">
        <v>999</v>
      </c>
      <c r="F187" s="25" t="str">
        <v>0</v>
      </c>
      <c r="G187" s="24" t="str">
        <v>999</v>
      </c>
      <c r="H187" s="24" t="str"/>
      <c r="I187" s="24" t="str">
        <v>Aktif</v>
      </c>
      <c r="J187" s="24" t="str">
        <v>80700</v>
      </c>
      <c r="K187" s="24" t="str">
        <v>449b6205f0f51993e375</v>
      </c>
    </row>
    <row r="188">
      <c r="B188" s="25" t="str">
        <v>1264163587</v>
      </c>
      <c r="C188" s="25" t="str">
        <v>Al Quran Al Mumayyaz - Terjemahan dan Tajwid per Kata - Warna</v>
      </c>
      <c r="D188" s="25" t="str">
        <v>https://tokopedia.com/hidaastore/al-quran-al-mumayyaz-terjemahan-dan-tajwid-per-kata-warna</v>
      </c>
      <c r="E188" s="25" t="str">
        <v>999</v>
      </c>
      <c r="F188" s="25" t="str">
        <v>0</v>
      </c>
      <c r="G188" s="24" t="str">
        <v>999</v>
      </c>
      <c r="H188" s="24" t="str"/>
      <c r="I188" s="24" t="str">
        <v>Aktif</v>
      </c>
      <c r="J188" s="24" t="str">
        <v>75985</v>
      </c>
      <c r="K188" s="24" t="str">
        <v>b3edf7d70cf750081802</v>
      </c>
    </row>
    <row r="189">
      <c r="B189" s="25" t="str">
        <v>1264167439</v>
      </c>
      <c r="C189" s="25" t="str">
        <v>Al Quran Hafalan Mudah AL HUFAZ Terjemah dan Tajwid Warna A5</v>
      </c>
      <c r="D189" s="25" t="str">
        <v>https://tokopedia.com/hidaastore/al-quran-hafalan-mudah-al-hufaz-terjemah-dan-tajwid-warna-a5</v>
      </c>
      <c r="E189" s="25" t="str">
        <v>999</v>
      </c>
      <c r="F189" s="25" t="str">
        <v>0</v>
      </c>
      <c r="G189" s="24" t="str">
        <v>999</v>
      </c>
      <c r="H189" s="24" t="str"/>
      <c r="I189" s="24" t="str">
        <v>Aktif</v>
      </c>
      <c r="J189" s="24" t="str">
        <v>70350</v>
      </c>
      <c r="K189" s="24" t="str">
        <v>7dd4461dae6f7c69617b</v>
      </c>
    </row>
    <row r="190">
      <c r="B190" s="25" t="str">
        <v>1274117611</v>
      </c>
      <c r="C190" s="25" t="str">
        <v>Al Quran Latin Atqan Premium - Quran Zipper - Quran Belajar</v>
      </c>
      <c r="D190" s="25" t="str">
        <v>https://tokopedia.com/hidaastore/al-quran-latin-atqan-premium-quran-zipper-quran-belajar</v>
      </c>
      <c r="E190" s="25" t="str">
        <v>999</v>
      </c>
      <c r="F190" s="25" t="str">
        <v>0</v>
      </c>
      <c r="G190" s="24" t="str">
        <v>999</v>
      </c>
      <c r="H190" s="24" t="str"/>
      <c r="I190" s="24" t="str">
        <v>Aktif</v>
      </c>
      <c r="J190" s="24" t="str">
        <v>224450</v>
      </c>
      <c r="K190" s="24" t="str">
        <v>a9b117c82e0329869e7e</v>
      </c>
    </row>
    <row r="191">
      <c r="B191" s="25" t="str">
        <v>1274115311</v>
      </c>
      <c r="C191" s="25" t="str">
        <v>Al Quran Madina Travel</v>
      </c>
      <c r="D191" s="25" t="str">
        <v>https://tokopedia.com/hidaastore/al-quran-madina-travel</v>
      </c>
      <c r="E191" s="25" t="str">
        <v>999</v>
      </c>
      <c r="F191" s="25" t="str">
        <v>0</v>
      </c>
      <c r="G191" s="24" t="str">
        <v>999</v>
      </c>
      <c r="H191" s="24" t="str"/>
      <c r="I191" s="24" t="str">
        <v>Aktif</v>
      </c>
      <c r="J191" s="24" t="str">
        <v>219850</v>
      </c>
      <c r="K191" s="24" t="str">
        <v>b574ea642448e53cc5bb</v>
      </c>
    </row>
    <row r="192">
      <c r="B192" s="25" t="str">
        <v>1264163517</v>
      </c>
      <c r="C192" s="25" t="str">
        <v>Al Quran Murah ukuran A5 - Kertas Buram - AlQuran Mushaf Tanggung - Al</v>
      </c>
      <c r="D192" s="25" t="str">
        <v>https://tokopedia.com/hidaastore/al-quran-murah-ukuran-a5-kertas-buram-alquran-mushaf-tanggung-al</v>
      </c>
      <c r="E192" s="25" t="str">
        <v>999</v>
      </c>
      <c r="F192" s="25" t="str">
        <v>0</v>
      </c>
      <c r="G192" s="24" t="str">
        <v>999</v>
      </c>
      <c r="H192" s="24" t="str"/>
      <c r="I192" s="24" t="str">
        <v>Aktif</v>
      </c>
      <c r="J192" s="24" t="str">
        <v>34585</v>
      </c>
      <c r="K192" s="24" t="str">
        <v>23f6fe6f8c37010a9f6e</v>
      </c>
    </row>
    <row r="193">
      <c r="B193" s="25" t="str">
        <v>1274115865</v>
      </c>
      <c r="C193" s="25" t="str">
        <v>Al Quran Pria Madina AR RAYYAN - Best Quality for Men</v>
      </c>
      <c r="D193" s="25" t="str">
        <v>https://tokopedia.com/hidaastore/al-quran-pria-madina-ar-rayyan-best-quality-for-men</v>
      </c>
      <c r="E193" s="25" t="str">
        <v>999</v>
      </c>
      <c r="F193" s="25" t="str">
        <v>0</v>
      </c>
      <c r="G193" s="24" t="str">
        <v>999</v>
      </c>
      <c r="H193" s="24" t="str"/>
      <c r="I193" s="24" t="str">
        <v>Aktif</v>
      </c>
      <c r="J193" s="24" t="str">
        <v>154300</v>
      </c>
      <c r="K193" s="24" t="str">
        <v>c8ddb79c9020e0765b47</v>
      </c>
    </row>
    <row r="194">
      <c r="B194" s="25" t="str">
        <v>1264165124</v>
      </c>
      <c r="C194" s="25" t="str">
        <v>Al Quran Terjemah Tajwid Syaamil Bukhara jaket Kecil A6 Resleting</v>
      </c>
      <c r="D194" s="25" t="str">
        <v>https://tokopedia.com/hidaastore/al-quran-terjemah-tajwid-syaamil-bukhara-jaket-kecil-a6-resleting</v>
      </c>
      <c r="E194" s="25" t="str">
        <v>999</v>
      </c>
      <c r="F194" s="25" t="str">
        <v>0</v>
      </c>
      <c r="G194" s="24" t="str">
        <v>999</v>
      </c>
      <c r="H194" s="24" t="str"/>
      <c r="I194" s="24" t="str">
        <v>Aktif</v>
      </c>
      <c r="J194" s="24" t="str">
        <v>73800</v>
      </c>
      <c r="K194" s="24" t="str">
        <v>dac39f3eec5098eafdbf</v>
      </c>
    </row>
    <row r="195">
      <c r="B195" s="25" t="str">
        <v>1274121353</v>
      </c>
      <c r="C195" s="25" t="str">
        <v>Al Wajiz Ensiklopedi Fiqih Islam Dalam Al Quran dan As Sunnah Pustaka</v>
      </c>
      <c r="D195" s="25" t="str">
        <v>https://tokopedia.com/hidaastore/al-wajiz-ensiklopedi-fiqih-islam-dalam-al-quran-dan-as-sunnah-pustaka</v>
      </c>
      <c r="E195" s="25" t="str">
        <v>999</v>
      </c>
      <c r="F195" s="25" t="str">
        <v>0</v>
      </c>
      <c r="G195" s="24" t="str">
        <v>999</v>
      </c>
      <c r="H195" s="24" t="str"/>
      <c r="I195" s="24" t="str">
        <v>Aktif</v>
      </c>
      <c r="J195" s="24" t="str">
        <v>140500</v>
      </c>
      <c r="K195" s="24" t="str">
        <v>bac8b09a8b0709d14171</v>
      </c>
    </row>
    <row r="196">
      <c r="B196" s="25" t="str">
        <v>1264164720</v>
      </c>
      <c r="C196" s="25" t="str">
        <v>Al-Quran Mushaf Madinah Saku - Darsyafii</v>
      </c>
      <c r="D196" s="25" t="str">
        <v>https://tokopedia.com/hidaastore/al-quran-mushaf-madinah-saku-darsyafii</v>
      </c>
      <c r="E196" s="25" t="str">
        <v>999</v>
      </c>
      <c r="F196" s="25" t="str">
        <v>0</v>
      </c>
      <c r="G196" s="24" t="str">
        <v>999</v>
      </c>
      <c r="H196" s="24" t="str"/>
      <c r="I196" s="24" t="str">
        <v>Aktif</v>
      </c>
      <c r="J196" s="24" t="str">
        <v>51375</v>
      </c>
      <c r="K196" s="24" t="str">
        <v>050b5bbb309176646aee</v>
      </c>
    </row>
    <row r="197">
      <c r="B197" s="25" t="str">
        <v>1264163318</v>
      </c>
      <c r="C197" s="25" t="str">
        <v>AlQuran Hafalan Tikrar ukuran B6, Al-Quran Syaamil - Rumah Dara</v>
      </c>
      <c r="D197" s="25" t="str">
        <v>https://tokopedia.com/hidaastore/alquran-hafalan-tikrar-ukuran-b6-al-quran-syaamil-rumah-dara</v>
      </c>
      <c r="E197" s="25" t="str">
        <v>999</v>
      </c>
      <c r="F197" s="25" t="str">
        <v>0</v>
      </c>
      <c r="G197" s="24" t="str">
        <v>999</v>
      </c>
      <c r="H197" s="24" t="str"/>
      <c r="I197" s="24" t="str">
        <v>Aktif</v>
      </c>
      <c r="J197" s="24" t="str">
        <v>60000</v>
      </c>
      <c r="K197" s="24" t="str">
        <v>b9a8bb70a5bc486d4da5</v>
      </c>
    </row>
    <row r="198">
      <c r="B198" s="25" t="str">
        <v>1274124695</v>
      </c>
      <c r="C198" s="25" t="str">
        <v>AlQuran Terjemah Perkata Tajwid Latin Al-Hadi A4</v>
      </c>
      <c r="D198" s="25" t="str">
        <v>https://tokopedia.com/hidaastore/alquran-terjemah-perkata-tajwid-latin-al-hadi-a4</v>
      </c>
      <c r="E198" s="25" t="str">
        <v>999</v>
      </c>
      <c r="F198" s="25" t="str">
        <v>0</v>
      </c>
      <c r="G198" s="24" t="str">
        <v>999</v>
      </c>
      <c r="H198" s="24" t="str"/>
      <c r="I198" s="24" t="str">
        <v>Aktif</v>
      </c>
      <c r="J198" s="24" t="str">
        <v>140500</v>
      </c>
      <c r="K198" s="24" t="str">
        <v>1f0fbcbb3f945bd49bab</v>
      </c>
    </row>
    <row r="199">
      <c r="B199" s="25" t="str">
        <v>1273983837</v>
      </c>
      <c r="C199" s="25" t="str">
        <v>Ala Carte Cream Banana Alacarte 100ml A La Carte 3mg Android</v>
      </c>
      <c r="D199" s="25" t="str">
        <v>https://tokopedia.com/hidaastore/ala-carte-cream-banana-alacarte-100ml-a-la-carte-3mg-android</v>
      </c>
      <c r="E199" s="25" t="str">
        <v>999</v>
      </c>
      <c r="F199" s="25" t="str">
        <v>0</v>
      </c>
      <c r="G199" s="24" t="str">
        <v>999</v>
      </c>
      <c r="H199" s="24" t="str"/>
      <c r="I199" s="24" t="str">
        <v>Aktif</v>
      </c>
      <c r="J199" s="24" t="str">
        <v>186500</v>
      </c>
      <c r="K199" s="24" t="str">
        <v>051359b6594582a0f30a</v>
      </c>
    </row>
    <row r="200">
      <c r="B200" s="25" t="str">
        <v>1273983299</v>
      </c>
      <c r="C200" s="25" t="str">
        <v>Ala Carte Cream Banana Alacarte 100ml A La Carte 6mg</v>
      </c>
      <c r="D200" s="25" t="str">
        <v>https://tokopedia.com/hidaastore/ala-carte-cream-banana-alacarte-100ml-a-la-carte-6mg</v>
      </c>
      <c r="E200" s="25" t="str">
        <v>999</v>
      </c>
      <c r="F200" s="25" t="str">
        <v>0</v>
      </c>
      <c r="G200" s="24" t="str">
        <v>999</v>
      </c>
      <c r="H200" s="24" t="str"/>
      <c r="I200" s="24" t="str">
        <v>Aktif</v>
      </c>
      <c r="J200" s="24" t="str">
        <v>192250</v>
      </c>
      <c r="K200" s="24" t="str">
        <v>53570f44cb6de3220b60</v>
      </c>
    </row>
    <row r="201">
      <c r="B201" s="25" t="str">
        <v>1273982916</v>
      </c>
      <c r="C201" s="25" t="str">
        <v>Ala Carte Cream Poundcake Alacarte 100ml A La Carte 3mg Android</v>
      </c>
      <c r="D201" s="25" t="str">
        <v>https://tokopedia.com/hidaastore/ala-carte-cream-poundcake-alacarte-100ml-a-la-carte-3mg-android</v>
      </c>
      <c r="E201" s="25" t="str">
        <v>999</v>
      </c>
      <c r="F201" s="25" t="str">
        <v>0</v>
      </c>
      <c r="G201" s="24" t="str">
        <v>999</v>
      </c>
      <c r="H201" s="24" t="str"/>
      <c r="I201" s="24" t="str">
        <v>Aktif</v>
      </c>
      <c r="J201" s="24" t="str">
        <v>186500</v>
      </c>
      <c r="K201" s="24" t="str">
        <v>53c583cef7114701cf5f</v>
      </c>
    </row>
    <row r="202">
      <c r="B202" s="25" t="str">
        <v>1273987338</v>
      </c>
      <c r="C202" s="25" t="str">
        <v>Ala Carte Cream Poundcake Alacarte 100ml A La Carte 6mg</v>
      </c>
      <c r="D202" s="25" t="str">
        <v>https://tokopedia.com/hidaastore/ala-carte-cream-poundcake-alacarte-100ml-a-la-carte-6mg</v>
      </c>
      <c r="E202" s="25" t="str">
        <v>999</v>
      </c>
      <c r="F202" s="25" t="str">
        <v>0</v>
      </c>
      <c r="G202" s="24" t="str">
        <v>999</v>
      </c>
      <c r="H202" s="24" t="str"/>
      <c r="I202" s="24" t="str">
        <v>Aktif</v>
      </c>
      <c r="J202" s="24" t="str">
        <v>198000</v>
      </c>
      <c r="K202" s="24" t="str">
        <v>1d36db418b5a0f64e30d</v>
      </c>
    </row>
    <row r="203">
      <c r="B203" s="25" t="str">
        <v>1274115609</v>
      </c>
      <c r="C203" s="25" t="str">
        <v>Alacarte a la carte Cream Custard By Juicenation</v>
      </c>
      <c r="D203" s="25" t="str">
        <v>https://tokopedia.com/hidaastore/alacarte-a-la-carte-cream-custard-by-juicenation</v>
      </c>
      <c r="E203" s="25" t="str">
        <v>999</v>
      </c>
      <c r="F203" s="25" t="str">
        <v>0</v>
      </c>
      <c r="G203" s="24" t="str">
        <v>999</v>
      </c>
      <c r="H203" s="24" t="str"/>
      <c r="I203" s="24" t="str">
        <v>Aktif</v>
      </c>
      <c r="J203" s="24" t="str">
        <v>173850</v>
      </c>
      <c r="K203" s="24" t="str">
        <v>aa57005bed7cf37b4176</v>
      </c>
    </row>
    <row r="204">
      <c r="B204" s="25" t="str">
        <v>1274115278</v>
      </c>
      <c r="C204" s="25" t="str">
        <v>Alacarte banana cream By Juicenation</v>
      </c>
      <c r="D204" s="25" t="str">
        <v>https://tokopedia.com/hidaastore/alacarte-banana-cream-by-juicenation</v>
      </c>
      <c r="E204" s="25" t="str">
        <v>999</v>
      </c>
      <c r="F204" s="25" t="str">
        <v>0</v>
      </c>
      <c r="G204" s="24" t="str">
        <v>999</v>
      </c>
      <c r="H204" s="24" t="str"/>
      <c r="I204" s="24" t="str">
        <v>Aktif</v>
      </c>
      <c r="J204" s="24" t="str">
        <v>173850</v>
      </c>
      <c r="K204" s="24" t="str">
        <v>ebc922f1f3385dc973e5</v>
      </c>
    </row>
    <row r="205">
      <c r="B205" s="25" t="str">
        <v>1274124454</v>
      </c>
      <c r="C205" s="25" t="str">
        <v>Alacarte cream banana 3&amp;6 mg</v>
      </c>
      <c r="D205" s="25" t="str">
        <v>https://tokopedia.com/hidaastore/alacarte-cream-banana-3-6-mg</v>
      </c>
      <c r="E205" s="25" t="str">
        <v>999</v>
      </c>
      <c r="F205" s="25" t="str">
        <v>0</v>
      </c>
      <c r="G205" s="24" t="str">
        <v>999</v>
      </c>
      <c r="H205" s="24" t="str"/>
      <c r="I205" s="24" t="str">
        <v>Aktif</v>
      </c>
      <c r="J205" s="24" t="str">
        <v>166950</v>
      </c>
      <c r="K205" s="24" t="str">
        <v>9ce61265e802b11727f3</v>
      </c>
    </row>
    <row r="206">
      <c r="B206" s="25" t="str">
        <v>1274118550</v>
      </c>
      <c r="C206" s="25" t="str">
        <v>Alacarte cream biscuit 3&amp;6 mg</v>
      </c>
      <c r="D206" s="25" t="str">
        <v>https://tokopedia.com/hidaastore/alacarte-cream-biscuit-3-6-mg</v>
      </c>
      <c r="E206" s="25" t="str">
        <v>999</v>
      </c>
      <c r="F206" s="25" t="str">
        <v>0</v>
      </c>
      <c r="G206" s="24" t="str">
        <v>999</v>
      </c>
      <c r="H206" s="24" t="str"/>
      <c r="I206" s="24" t="str">
        <v>Aktif</v>
      </c>
      <c r="J206" s="24" t="str">
        <v>166950</v>
      </c>
      <c r="K206" s="24" t="str">
        <v>f672da21e92cb881c7ab</v>
      </c>
    </row>
    <row r="207">
      <c r="B207" s="25" t="str">
        <v>1263945689</v>
      </c>
      <c r="C207" s="25" t="str">
        <v>Aladin Jumbo - Celamis Aladin - Dalaman gamis - Celana Santai -</v>
      </c>
      <c r="D207" s="25" t="str">
        <v>https://tokopedia.com/hidaastore/aladin-jumbo-celamis-aladin-dalaman-gamis-celana-santai</v>
      </c>
      <c r="E207" s="25" t="str">
        <v>999</v>
      </c>
      <c r="F207" s="25" t="str">
        <v>0</v>
      </c>
      <c r="G207" s="24" t="str">
        <v>999</v>
      </c>
      <c r="H207" s="24" t="str"/>
      <c r="I207" s="24" t="str">
        <v>Aktif</v>
      </c>
      <c r="J207" s="24" t="str">
        <v>20900</v>
      </c>
      <c r="K207" s="24" t="str">
        <v>0e9293eeee505f6c174f</v>
      </c>
    </row>
    <row r="208">
      <c r="B208" s="25" t="str">
        <v>1263949419</v>
      </c>
      <c r="C208" s="25" t="str">
        <v>Aladin Standar - Celamis Aladin - Daleman Gamis - Celana Santai -</v>
      </c>
      <c r="D208" s="25" t="str">
        <v>https://tokopedia.com/hidaastore/aladin-standar-celamis-aladin-daleman-gamis-celana-santai</v>
      </c>
      <c r="E208" s="25" t="str">
        <v>999</v>
      </c>
      <c r="F208" s="25" t="str">
        <v>0</v>
      </c>
      <c r="G208" s="24" t="str">
        <v>999</v>
      </c>
      <c r="H208" s="24" t="str"/>
      <c r="I208" s="24" t="str">
        <v>Aktif</v>
      </c>
      <c r="J208" s="24" t="str">
        <v>19750</v>
      </c>
      <c r="K208" s="24" t="str">
        <v>2a917ae6c4ad73271a95</v>
      </c>
    </row>
    <row r="209">
      <c r="B209" s="25" t="str">
        <v>1264297449</v>
      </c>
      <c r="C209" s="25" t="str">
        <v>Alarm Anti Maling Infrared PIR Sensor Gerak 2 Remote Control - YL105</v>
      </c>
      <c r="D209" s="25" t="str">
        <v>https://tokopedia.com/hidaastore/alarm-anti-maling-infrared-pir-sensor-gerak-2-remote-control-yl105</v>
      </c>
      <c r="E209" s="25" t="str">
        <v>999</v>
      </c>
      <c r="F209" s="25" t="str">
        <v>0</v>
      </c>
      <c r="G209" s="24" t="str">
        <v>999</v>
      </c>
      <c r="H209" s="24" t="str"/>
      <c r="I209" s="24" t="str">
        <v>Aktif</v>
      </c>
      <c r="J209" s="24" t="str">
        <v>78975</v>
      </c>
      <c r="K209" s="24" t="str">
        <v>96ebd2b3aa432179d934</v>
      </c>
    </row>
    <row r="210">
      <c r="B210" s="25" t="str">
        <v>1274189851</v>
      </c>
      <c r="C210" s="25" t="str">
        <v>Alarm Mobil</v>
      </c>
      <c r="D210" s="25" t="str">
        <v>https://tokopedia.com/hidaastore/alarm-mobil</v>
      </c>
      <c r="E210" s="25" t="str">
        <v>999</v>
      </c>
      <c r="F210" s="25" t="str">
        <v>0</v>
      </c>
      <c r="G210" s="24" t="str">
        <v>999</v>
      </c>
      <c r="H210" s="24" t="str"/>
      <c r="I210" s="24" t="str">
        <v>Aktif</v>
      </c>
      <c r="J210" s="24" t="str">
        <v>198000</v>
      </c>
      <c r="K210" s="24" t="str">
        <v>8bb2e62b5ac6a9765fe3</v>
      </c>
    </row>
    <row r="211">
      <c r="B211" s="25" t="str">
        <v>1274198948</v>
      </c>
      <c r="C211" s="25" t="str">
        <v>Alarm Mobil Ekarion atau Alarm Universal</v>
      </c>
      <c r="D211" s="25" t="str">
        <v>https://tokopedia.com/hidaastore/alarm-mobil-ekarion-atau-alarm-universal</v>
      </c>
      <c r="E211" s="25" t="str">
        <v>999</v>
      </c>
      <c r="F211" s="25" t="str">
        <v>0</v>
      </c>
      <c r="G211" s="24" t="str">
        <v>999</v>
      </c>
      <c r="H211" s="24" t="str"/>
      <c r="I211" s="24" t="str">
        <v>Aktif</v>
      </c>
      <c r="J211" s="24" t="str">
        <v>175000</v>
      </c>
      <c r="K211" s="24" t="str">
        <v>39ce7f50a9f4996bda52</v>
      </c>
    </row>
    <row r="212">
      <c r="B212" s="25" t="str">
        <v>1274189342</v>
      </c>
      <c r="C212" s="25" t="str">
        <v>Alarm Mobil Komplit Remote</v>
      </c>
      <c r="D212" s="25" t="str">
        <v>https://tokopedia.com/hidaastore/alarm-mobil-komplit-remote</v>
      </c>
      <c r="E212" s="25" t="str">
        <v>999</v>
      </c>
      <c r="F212" s="25" t="str">
        <v>0</v>
      </c>
      <c r="G212" s="24" t="str">
        <v>999</v>
      </c>
      <c r="H212" s="24" t="str"/>
      <c r="I212" s="24" t="str">
        <v>Aktif</v>
      </c>
      <c r="J212" s="24" t="str">
        <v>169250</v>
      </c>
      <c r="K212" s="24" t="str">
        <v>700bdc03192de4335eec</v>
      </c>
    </row>
    <row r="213">
      <c r="B213" s="25" t="str">
        <v>1274191269</v>
      </c>
      <c r="C213" s="25" t="str">
        <v>Alarm Mobil Komplit Set</v>
      </c>
      <c r="D213" s="25" t="str">
        <v>https://tokopedia.com/hidaastore/alarm-mobil-komplit-set</v>
      </c>
      <c r="E213" s="25" t="str">
        <v>999</v>
      </c>
      <c r="F213" s="25" t="str">
        <v>0</v>
      </c>
      <c r="G213" s="24" t="str">
        <v>999</v>
      </c>
      <c r="H213" s="24" t="str"/>
      <c r="I213" s="24" t="str">
        <v>Aktif</v>
      </c>
      <c r="J213" s="24" t="str">
        <v>169250</v>
      </c>
      <c r="K213" s="24" t="str">
        <v>f352cc62bb67a523b95e</v>
      </c>
    </row>
    <row r="214">
      <c r="B214" s="25" t="str">
        <v>1274198535</v>
      </c>
      <c r="C214" s="25" t="str">
        <v>Alarm Mobil Model Kunci Toyota/Daihatsu</v>
      </c>
      <c r="D214" s="25" t="str">
        <v>https://tokopedia.com/hidaastore/alarm-mobil-model-kunci-toyota-daihatsu</v>
      </c>
      <c r="E214" s="25" t="str">
        <v>999</v>
      </c>
      <c r="F214" s="25" t="str">
        <v>0</v>
      </c>
      <c r="G214" s="24" t="str">
        <v>999</v>
      </c>
      <c r="H214" s="24" t="str"/>
      <c r="I214" s="24" t="str">
        <v>Aktif</v>
      </c>
      <c r="J214" s="24" t="str">
        <v>197885</v>
      </c>
      <c r="K214" s="24" t="str">
        <v>821709b3425ebaa6cac3</v>
      </c>
    </row>
    <row r="215">
      <c r="B215" s="25" t="str">
        <v>1274192683</v>
      </c>
      <c r="C215" s="25" t="str">
        <v>Alarm Mobil Universal Merk IPF Original kwalitas Jempolan</v>
      </c>
      <c r="D215" s="25" t="str">
        <v>https://tokopedia.com/hidaastore/alarm-mobil-universal-merk-ipf-original-kwalitas-jempolan</v>
      </c>
      <c r="E215" s="25" t="str">
        <v>999</v>
      </c>
      <c r="F215" s="25" t="str">
        <v>0</v>
      </c>
      <c r="G215" s="24" t="str">
        <v>999</v>
      </c>
      <c r="H215" s="24" t="str"/>
      <c r="I215" s="24" t="str">
        <v>Aktif</v>
      </c>
      <c r="J215" s="24" t="str">
        <v>162350</v>
      </c>
      <c r="K215" s="24" t="str">
        <v>5ae78905580a5a774888</v>
      </c>
    </row>
    <row r="216">
      <c r="B216" s="25" t="str">
        <v>1274251377</v>
      </c>
      <c r="C216" s="25" t="str">
        <v>Alarm Motor Sistem Remote Nyatu Sama Kunci Dan Speker Bisa Bicara</v>
      </c>
      <c r="D216" s="25" t="str">
        <v>https://tokopedia.com/hidaastore/alarm-motor-sistem-remote-nyatu-sama-kunci-dan-speker-bisa-bicara</v>
      </c>
      <c r="E216" s="25" t="str">
        <v>999</v>
      </c>
      <c r="F216" s="25" t="str">
        <v>0</v>
      </c>
      <c r="G216" s="24" t="str">
        <v>999</v>
      </c>
      <c r="H216" s="24" t="str"/>
      <c r="I216" s="24" t="str">
        <v>Aktif</v>
      </c>
      <c r="J216" s="24" t="str">
        <v>159820</v>
      </c>
      <c r="K216" s="24" t="str">
        <v>ee34ca679d9d813768e0</v>
      </c>
    </row>
    <row r="217">
      <c r="B217" s="25" t="str">
        <v>1264502045</v>
      </c>
      <c r="C217" s="25" t="str">
        <v>Alarm Rumah Mini Serbaguna Sensor Magnet (Pintu / Laci / Jendela /</v>
      </c>
      <c r="D217" s="25" t="str">
        <v>https://tokopedia.com/hidaastore/alarm-rumah-mini-serbaguna-sensor-magnet-pintu-laci-jendela</v>
      </c>
      <c r="E217" s="25" t="str">
        <v>999</v>
      </c>
      <c r="F217" s="25" t="str">
        <v>0</v>
      </c>
      <c r="G217" s="24" t="str">
        <v>999</v>
      </c>
      <c r="H217" s="24" t="str"/>
      <c r="I217" s="24" t="str">
        <v>Aktif</v>
      </c>
      <c r="J217" s="24" t="str">
        <v>15035</v>
      </c>
      <c r="K217" s="24" t="str">
        <v>dcb386c9a7adfb0ad72b</v>
      </c>
    </row>
    <row r="218">
      <c r="B218" s="25" t="str">
        <v>1274327679</v>
      </c>
      <c r="C218" s="25" t="str">
        <v>Alarm Rumah tanpa kabel dengan Detektor Gerak PIR Sistem + 2x IR</v>
      </c>
      <c r="D218" s="25" t="str">
        <v>https://tokopedia.com/hidaastore/alarm-rumah-tanpa-kabel-dengan-detektor-gerak-pir-sistem-2x-ir</v>
      </c>
      <c r="E218" s="25" t="str">
        <v>999</v>
      </c>
      <c r="F218" s="25" t="str">
        <v>0</v>
      </c>
      <c r="G218" s="24" t="str">
        <v>999</v>
      </c>
      <c r="H218" s="24" t="str"/>
      <c r="I218" s="24" t="str">
        <v>Aktif</v>
      </c>
      <c r="J218" s="24" t="str">
        <v>127850</v>
      </c>
      <c r="K218" s="24" t="str">
        <v>707852f030e3e16dc791</v>
      </c>
    </row>
    <row r="219">
      <c r="B219" s="25" t="str">
        <v>1274189944</v>
      </c>
      <c r="C219" s="25" t="str">
        <v>Alarm Silicon Ultimate SP - HF</v>
      </c>
      <c r="D219" s="25" t="str">
        <v>https://tokopedia.com/hidaastore/alarm-silicon-ultimate-sp-hf</v>
      </c>
      <c r="E219" s="25" t="str">
        <v>999</v>
      </c>
      <c r="F219" s="25" t="str">
        <v>0</v>
      </c>
      <c r="G219" s="24" t="str">
        <v>999</v>
      </c>
      <c r="H219" s="24" t="str"/>
      <c r="I219" s="24" t="str">
        <v>Aktif</v>
      </c>
      <c r="J219" s="24" t="str">
        <v>163500</v>
      </c>
      <c r="K219" s="24" t="str">
        <v>f36c04353c0f549bfa1a</v>
      </c>
    </row>
    <row r="220">
      <c r="B220" s="25" t="str">
        <v>1274197708</v>
      </c>
      <c r="C220" s="25" t="str">
        <v>Alarm Silicon Ultimate SP - HF - Nur Audio</v>
      </c>
      <c r="D220" s="25" t="str">
        <v>https://tokopedia.com/hidaastore/alarm-silicon-ultimate-sp-hf-nur-audio</v>
      </c>
      <c r="E220" s="25" t="str">
        <v>999</v>
      </c>
      <c r="F220" s="25" t="str">
        <v>0</v>
      </c>
      <c r="G220" s="24" t="str">
        <v>999</v>
      </c>
      <c r="H220" s="24" t="str"/>
      <c r="I220" s="24" t="str">
        <v>Aktif</v>
      </c>
      <c r="J220" s="24" t="str">
        <v>163500</v>
      </c>
      <c r="K220" s="24" t="str">
        <v>43c4dc859b94b8f9b5e4</v>
      </c>
    </row>
    <row r="221">
      <c r="B221" s="25" t="str">
        <v>1274253085</v>
      </c>
      <c r="C221" s="25" t="str">
        <v>Alarm motor BHT Murah</v>
      </c>
      <c r="D221" s="25" t="str">
        <v>https://tokopedia.com/hidaastore/alarm-motor-bht-murah</v>
      </c>
      <c r="E221" s="25" t="str">
        <v>999</v>
      </c>
      <c r="F221" s="25" t="str">
        <v>0</v>
      </c>
      <c r="G221" s="24" t="str">
        <v>999</v>
      </c>
      <c r="H221" s="24" t="str"/>
      <c r="I221" s="24" t="str">
        <v>Aktif</v>
      </c>
      <c r="J221" s="24" t="str">
        <v>144525</v>
      </c>
      <c r="K221" s="24" t="str">
        <v>c0d8ebc7b7c528b40206</v>
      </c>
    </row>
    <row r="222">
      <c r="B222" s="25" t="str">
        <v>1274398431</v>
      </c>
      <c r="C222" s="25" t="str">
        <v>Alarm motor sistem setater lewat remot</v>
      </c>
      <c r="D222" s="25" t="str">
        <v>https://tokopedia.com/hidaastore/alarm-motor-sistem-setater-lewat-remot</v>
      </c>
      <c r="E222" s="25" t="str">
        <v>999</v>
      </c>
      <c r="F222" s="25" t="str">
        <v>0</v>
      </c>
      <c r="G222" s="24" t="str">
        <v>999</v>
      </c>
      <c r="H222" s="24" t="str"/>
      <c r="I222" s="24" t="str">
        <v>Aktif</v>
      </c>
      <c r="J222" s="24" t="str">
        <v>149125</v>
      </c>
      <c r="K222" s="24" t="str">
        <v>78de0a04f1ddc5e61f68</v>
      </c>
    </row>
    <row r="223">
      <c r="B223" s="25" t="str">
        <v>1274396621</v>
      </c>
      <c r="C223" s="25" t="str">
        <v>Alarm motor sistem v12 Murah</v>
      </c>
      <c r="D223" s="25" t="str">
        <v>https://tokopedia.com/hidaastore/alarm-motor-sistem-v12-murah</v>
      </c>
      <c r="E223" s="25" t="str">
        <v>999</v>
      </c>
      <c r="F223" s="25" t="str">
        <v>0</v>
      </c>
      <c r="G223" s="24" t="str">
        <v>999</v>
      </c>
      <c r="H223" s="24" t="str"/>
      <c r="I223" s="24" t="str">
        <v>Aktif</v>
      </c>
      <c r="J223" s="24" t="str">
        <v>169250</v>
      </c>
      <c r="K223" s="24" t="str">
        <v>b93cc977c19f03765a1f</v>
      </c>
    </row>
    <row r="224">
      <c r="B224" s="25" t="str">
        <v>1274240185</v>
      </c>
      <c r="C224" s="25" t="str">
        <v>Alarm motor-sistem-CR7</v>
      </c>
      <c r="D224" s="25" t="str">
        <v>https://tokopedia.com/hidaastore/alarm-motor-sistem-cr7</v>
      </c>
      <c r="E224" s="25" t="str">
        <v>999</v>
      </c>
      <c r="F224" s="25" t="str">
        <v>0</v>
      </c>
      <c r="G224" s="24" t="str">
        <v>999</v>
      </c>
      <c r="H224" s="24" t="str"/>
      <c r="I224" s="24" t="str">
        <v>Aktif</v>
      </c>
      <c r="J224" s="24" t="str">
        <v>149930</v>
      </c>
      <c r="K224" s="24" t="str">
        <v>b66abd2cb06146a469fa</v>
      </c>
    </row>
    <row r="225">
      <c r="B225" s="25" t="str">
        <v>1274354819</v>
      </c>
      <c r="C225" s="25" t="str">
        <v>Alarm sepeda wireless tanpa Lampu sepeda</v>
      </c>
      <c r="D225" s="25" t="str">
        <v>https://tokopedia.com/hidaastore/alarm-sepeda-wireless-tanpa-lampu-sepeda</v>
      </c>
      <c r="E225" s="25" t="str">
        <v>999</v>
      </c>
      <c r="F225" s="25" t="str">
        <v>0</v>
      </c>
      <c r="G225" s="24" t="str">
        <v>999</v>
      </c>
      <c r="H225" s="24" t="str"/>
      <c r="I225" s="24" t="str">
        <v>Aktif</v>
      </c>
      <c r="J225" s="24" t="str">
        <v>226750</v>
      </c>
      <c r="K225" s="24" t="str">
        <v>dbc5824f90fa940a06c0</v>
      </c>
    </row>
    <row r="226">
      <c r="B226" s="25" t="str">
        <v>1274193006</v>
      </c>
      <c r="C226" s="25" t="str">
        <v>Alarm silicon car security systems auto lock</v>
      </c>
      <c r="D226" s="25" t="str">
        <v>https://tokopedia.com/hidaastore/alarm-silicon-car-security-systems-auto-lock</v>
      </c>
      <c r="E226" s="25" t="str">
        <v>999</v>
      </c>
      <c r="F226" s="25" t="str">
        <v>0</v>
      </c>
      <c r="G226" s="24" t="str">
        <v>999</v>
      </c>
      <c r="H226" s="24" t="str"/>
      <c r="I226" s="24" t="str">
        <v>Aktif</v>
      </c>
      <c r="J226" s="24" t="str">
        <v>169250</v>
      </c>
      <c r="K226" s="24" t="str">
        <v>ff88d174a78e5905757a</v>
      </c>
    </row>
    <row r="227">
      <c r="B227" s="25" t="str">
        <v>1264423129</v>
      </c>
      <c r="C227" s="25" t="str">
        <v>Alas Dada Rompi Motor Plus / Pelindung Dada</v>
      </c>
      <c r="D227" s="25" t="str">
        <v>https://tokopedia.com/hidaastore/alas-dada-rompi-motor-plus-pelindung-dada</v>
      </c>
      <c r="E227" s="25" t="str">
        <v>999</v>
      </c>
      <c r="F227" s="25" t="str">
        <v>0</v>
      </c>
      <c r="G227" s="24" t="str">
        <v>999</v>
      </c>
      <c r="H227" s="24" t="str"/>
      <c r="I227" s="24" t="str">
        <v>Aktif</v>
      </c>
      <c r="J227" s="24" t="str">
        <v>33550</v>
      </c>
      <c r="K227" s="24" t="str">
        <v>8a411d91364495a22384</v>
      </c>
    </row>
    <row r="228">
      <c r="B228" s="25" t="str">
        <v>1265740388</v>
      </c>
      <c r="C228" s="25" t="str">
        <v>Alas Duduk Cushion Pad Lipat WWAGO Matras Busa XPE Outdoor Camping -</v>
      </c>
      <c r="D228" s="25" t="str">
        <v>https://tokopedia.com/hidaastore/alas-duduk-cushion-pad-lipat-wwago-matras-busa-xpe-outdoor-camping</v>
      </c>
      <c r="E228" s="25" t="str">
        <v>999</v>
      </c>
      <c r="F228" s="25" t="str">
        <v>0</v>
      </c>
      <c r="G228" s="24" t="str">
        <v>999</v>
      </c>
      <c r="H228" s="24" t="str"/>
      <c r="I228" s="24" t="str">
        <v>Aktif</v>
      </c>
      <c r="J228" s="24" t="str">
        <v>37000</v>
      </c>
      <c r="K228" s="24" t="str">
        <v>025be3b4ce39b110a046</v>
      </c>
    </row>
    <row r="229">
      <c r="B229" s="25" t="str">
        <v>1264075734</v>
      </c>
      <c r="C229" s="25" t="str">
        <v>Alas Kaki Meja Kursi Transparan Murah</v>
      </c>
      <c r="D229" s="25" t="str">
        <v>https://tokopedia.com/hidaastore/alas-kaki-meja-kursi-transparan-murah</v>
      </c>
      <c r="E229" s="25" t="str">
        <v>999</v>
      </c>
      <c r="F229" s="25" t="str">
        <v>0</v>
      </c>
      <c r="G229" s="24" t="str">
        <v>999</v>
      </c>
      <c r="H229" s="24" t="str"/>
      <c r="I229" s="24" t="str">
        <v>Aktif</v>
      </c>
      <c r="J229" s="24" t="str">
        <v>14000</v>
      </c>
      <c r="K229" s="24" t="str">
        <v>3afb40f2dcbb3d8b504f</v>
      </c>
    </row>
    <row r="230">
      <c r="B230" s="25" t="str">
        <v>1265679783</v>
      </c>
      <c r="C230" s="25" t="str">
        <v>Alas Kaki Sepatu Shock Absorb Gel Orthotic Arch Size S - ZYD17</v>
      </c>
      <c r="D230" s="25" t="str">
        <v>https://tokopedia.com/hidaastore/alas-kaki-sepatu-shock-absorb-gel-orthotic-arch-size-s-zyd17</v>
      </c>
      <c r="E230" s="25" t="str">
        <v>999</v>
      </c>
      <c r="F230" s="25" t="str">
        <v>0</v>
      </c>
      <c r="G230" s="24" t="str">
        <v>999</v>
      </c>
      <c r="H230" s="24" t="str"/>
      <c r="I230" s="24" t="str">
        <v>Aktif</v>
      </c>
      <c r="J230" s="24" t="str">
        <v>26650</v>
      </c>
      <c r="K230" s="24" t="str">
        <v>b42ce26696f882ab934b</v>
      </c>
    </row>
    <row r="231">
      <c r="B231" s="25" t="str">
        <v>1264161293</v>
      </c>
      <c r="C231" s="25" t="str">
        <v>Alas Kandang A- Board 30 x 30 Cm Black AKBK</v>
      </c>
      <c r="D231" s="25" t="str">
        <v>https://tokopedia.com/hidaastore/alas-kandang-a-board-30-x-30-cm-black-akbk</v>
      </c>
      <c r="E231" s="25" t="str">
        <v>999</v>
      </c>
      <c r="F231" s="25" t="str">
        <v>0</v>
      </c>
      <c r="G231" s="24" t="str">
        <v>999</v>
      </c>
      <c r="H231" s="24" t="str"/>
      <c r="I231" s="24" t="str">
        <v>Aktif</v>
      </c>
      <c r="J231" s="24" t="str">
        <v>39300</v>
      </c>
      <c r="K231" s="24" t="str">
        <v>7a80bfeafa46b80f610f</v>
      </c>
    </row>
    <row r="232">
      <c r="B232" s="25" t="str">
        <v>1274291097</v>
      </c>
      <c r="C232" s="25" t="str">
        <v>Alas Potong - Cutting Mat SDI A2 60 x 45 cm</v>
      </c>
      <c r="D232" s="25" t="str">
        <v>https://tokopedia.com/hidaastore/alas-potong-cutting-mat-sdi-a2-60-x-45-cm</v>
      </c>
      <c r="E232" s="25" t="str">
        <v>999</v>
      </c>
      <c r="F232" s="25" t="str">
        <v>0</v>
      </c>
      <c r="G232" s="24" t="str">
        <v>999</v>
      </c>
      <c r="H232" s="24" t="str"/>
      <c r="I232" s="24" t="str">
        <v>Aktif</v>
      </c>
      <c r="J232" s="24" t="str">
        <v>120720</v>
      </c>
      <c r="K232" s="24" t="str">
        <v>6bffb0219033b4a8948a</v>
      </c>
    </row>
    <row r="233">
      <c r="B233" s="25" t="str">
        <v>1264506638</v>
      </c>
      <c r="C233" s="25" t="str">
        <v>Alas Potong - Cutting Mat SDI A3 45 x 30 cm</v>
      </c>
      <c r="D233" s="25" t="str">
        <v>https://tokopedia.com/hidaastore/alas-potong-cutting-mat-sdi-a3-45-x-30-cm</v>
      </c>
      <c r="E233" s="25" t="str">
        <v>999</v>
      </c>
      <c r="F233" s="25" t="str">
        <v>0</v>
      </c>
      <c r="G233" s="24" t="str">
        <v>999</v>
      </c>
      <c r="H233" s="24" t="str"/>
      <c r="I233" s="24" t="str">
        <v>Aktif</v>
      </c>
      <c r="J233" s="24" t="str">
        <v>60575</v>
      </c>
      <c r="K233" s="24" t="str">
        <v>33e1e31d3e2ce8778a07</v>
      </c>
    </row>
    <row r="234">
      <c r="B234" s="25" t="str">
        <v>1265743199</v>
      </c>
      <c r="C234" s="25" t="str">
        <v>Alas Sol Dalam Sepatu Olahraga Size S-M-L</v>
      </c>
      <c r="D234" s="25" t="str">
        <v>https://tokopedia.com/hidaastore/alas-sol-dalam-sepatu-olahraga-size-s-m-l</v>
      </c>
      <c r="E234" s="25" t="str">
        <v>999</v>
      </c>
      <c r="F234" s="25" t="str">
        <v>0</v>
      </c>
      <c r="G234" s="24" t="str">
        <v>999</v>
      </c>
      <c r="H234" s="24" t="str"/>
      <c r="I234" s="24" t="str">
        <v>Aktif</v>
      </c>
      <c r="J234" s="24" t="str">
        <v>39300</v>
      </c>
      <c r="K234" s="24" t="str">
        <v>d0adb0966f0f4697e1a9</v>
      </c>
    </row>
    <row r="235">
      <c r="B235" s="25" t="str">
        <v>1274265744</v>
      </c>
      <c r="C235" s="25" t="str">
        <v>Alas Stroller Cocolatte Pockit Black Polkadot</v>
      </c>
      <c r="D235" s="25" t="str">
        <v>https://tokopedia.com/hidaastore/alas-stroller-cocolatte-pockit-black-polkadot</v>
      </c>
      <c r="E235" s="25" t="str">
        <v>999</v>
      </c>
      <c r="F235" s="25" t="str">
        <v>0</v>
      </c>
      <c r="G235" s="24" t="str">
        <v>999</v>
      </c>
      <c r="H235" s="24" t="str"/>
      <c r="I235" s="24" t="str">
        <v>Aktif</v>
      </c>
      <c r="J235" s="24" t="str">
        <v>123250</v>
      </c>
      <c r="K235" s="24" t="str">
        <v>17b4d4bc20e4e113244c</v>
      </c>
    </row>
    <row r="236">
      <c r="B236" s="25" t="str">
        <v>1274267967</v>
      </c>
      <c r="C236" s="25" t="str">
        <v>Alas Stroller Cocolatte Pockit Blue Polkadot</v>
      </c>
      <c r="D236" s="25" t="str">
        <v>https://tokopedia.com/hidaastore/alas-stroller-cocolatte-pockit-blue-polkadot</v>
      </c>
      <c r="E236" s="25" t="str">
        <v>999</v>
      </c>
      <c r="F236" s="25" t="str">
        <v>0</v>
      </c>
      <c r="G236" s="24" t="str">
        <v>999</v>
      </c>
      <c r="H236" s="24" t="str"/>
      <c r="I236" s="24" t="str">
        <v>Aktif</v>
      </c>
      <c r="J236" s="24" t="str">
        <v>123250</v>
      </c>
      <c r="K236" s="24" t="str">
        <v>cf04092affc1feab34ff</v>
      </c>
    </row>
    <row r="237">
      <c r="B237" s="25" t="str">
        <v>1274267070</v>
      </c>
      <c r="C237" s="25" t="str">
        <v>Alas Stroller Cocolatte Pockit Red Polkadot</v>
      </c>
      <c r="D237" s="25" t="str">
        <v>https://tokopedia.com/hidaastore/alas-stroller-cocolatte-pockit-red-polkadot</v>
      </c>
      <c r="E237" s="25" t="str">
        <v>999</v>
      </c>
      <c r="F237" s="25" t="str">
        <v>0</v>
      </c>
      <c r="G237" s="24" t="str">
        <v>999</v>
      </c>
      <c r="H237" s="24" t="str"/>
      <c r="I237" s="24" t="str">
        <v>Aktif</v>
      </c>
      <c r="J237" s="24" t="str">
        <v>123250</v>
      </c>
      <c r="K237" s="24" t="str">
        <v>3174209db76d2c4ee580</v>
      </c>
    </row>
    <row r="238">
      <c r="B238" s="25" t="str">
        <v>1283609552</v>
      </c>
      <c r="C238" s="25" t="str">
        <v>Alas Tatakan Serbaguna Silicone Heat PP12 Peralatan Dapur</v>
      </c>
      <c r="D238" s="25" t="str">
        <v>https://tokopedia.com/hidaastore/alas-tatakan-serbaguna-silicone-heat-pp12-peralatan-dapur</v>
      </c>
      <c r="E238" s="25" t="str">
        <v>999</v>
      </c>
      <c r="F238" s="25" t="str">
        <v>0</v>
      </c>
      <c r="G238" s="24" t="str">
        <v>999</v>
      </c>
      <c r="H238" s="24" t="str"/>
      <c r="I238" s="24" t="str">
        <v>Aktif</v>
      </c>
      <c r="J238" s="24" t="str">
        <v>38955</v>
      </c>
      <c r="K238" s="24" t="str">
        <v>792089ff2f69daf1c81f</v>
      </c>
    </row>
    <row r="239">
      <c r="B239" s="25" t="str">
        <v>1264359961</v>
      </c>
      <c r="C239" s="25" t="str">
        <v>Alas bulu Dashboard mobil alas Foto</v>
      </c>
      <c r="D239" s="25" t="str">
        <v>https://tokopedia.com/hidaastore/alas-bulu-dashboard-mobil-alas-foto</v>
      </c>
      <c r="E239" s="25" t="str">
        <v>999</v>
      </c>
      <c r="F239" s="25" t="str">
        <v>0</v>
      </c>
      <c r="G239" s="24" t="str">
        <v>999</v>
      </c>
      <c r="H239" s="24" t="str"/>
      <c r="I239" s="24" t="str">
        <v>Aktif</v>
      </c>
      <c r="J239" s="24" t="str">
        <v>41025</v>
      </c>
      <c r="K239" s="24" t="str">
        <v>196d465a5c9898a66189</v>
      </c>
    </row>
    <row r="240">
      <c r="B240" s="25" t="str">
        <v>1264529168</v>
      </c>
      <c r="C240" s="25" t="str">
        <v>Alas setrika INOAC</v>
      </c>
      <c r="D240" s="25" t="str">
        <v>https://tokopedia.com/hidaastore/alas-setrika-inoac</v>
      </c>
      <c r="E240" s="25" t="str">
        <v>999</v>
      </c>
      <c r="F240" s="25" t="str">
        <v>0</v>
      </c>
      <c r="G240" s="24" t="str">
        <v>999</v>
      </c>
      <c r="H240" s="24" t="str"/>
      <c r="I240" s="24" t="str">
        <v>Aktif</v>
      </c>
      <c r="J240" s="24" t="str">
        <v>43900</v>
      </c>
      <c r="K240" s="24" t="str">
        <v>0b2d10c6d72c36246598</v>
      </c>
    </row>
    <row r="241">
      <c r="B241" s="25" t="str">
        <v>1265692236</v>
      </c>
      <c r="C241" s="25" t="str">
        <v>Alat Bantu Berlatih Grip Golf - Golf Grip Trainer</v>
      </c>
      <c r="D241" s="25" t="str">
        <v>https://tokopedia.com/hidaastore/alat-bantu-berlatih-grip-golf-golf-grip-trainer</v>
      </c>
      <c r="E241" s="25" t="str">
        <v>999</v>
      </c>
      <c r="F241" s="25" t="str">
        <v>0</v>
      </c>
      <c r="G241" s="24" t="str">
        <v>999</v>
      </c>
      <c r="H241" s="24" t="str"/>
      <c r="I241" s="24" t="str">
        <v>Aktif</v>
      </c>
      <c r="J241" s="24" t="str">
        <v>116350</v>
      </c>
      <c r="K241" s="24" t="str">
        <v>3d7677e15203e3aae8a0</v>
      </c>
    </row>
    <row r="242">
      <c r="B242" s="25" t="str">
        <v>1265742411</v>
      </c>
      <c r="C242" s="25" t="str">
        <v>Alat Bantu Pegangan Handle Power Push Up Bar Besi Kuat Chine 069-2</v>
      </c>
      <c r="D242" s="25" t="str">
        <v>https://tokopedia.com/hidaastore/alat-bantu-pegangan-handle-power-push-up-bar-besi-kuat-chine-069-2</v>
      </c>
      <c r="E242" s="25" t="str">
        <v>999</v>
      </c>
      <c r="F242" s="25" t="str">
        <v>0</v>
      </c>
      <c r="G242" s="24" t="str">
        <v>999</v>
      </c>
      <c r="H242" s="24" t="str"/>
      <c r="I242" s="24" t="str">
        <v>Aktif</v>
      </c>
      <c r="J242" s="24" t="str">
        <v>77250</v>
      </c>
      <c r="K242" s="24" t="str">
        <v>7f013f33832e89af4033</v>
      </c>
    </row>
    <row r="243">
      <c r="B243" s="25" t="str">
        <v>1265686360</v>
      </c>
      <c r="C243" s="25" t="str">
        <v>Alat Bantu Penahan Kaki Untuk Sit Shit Up</v>
      </c>
      <c r="D243" s="25" t="str">
        <v>https://tokopedia.com/hidaastore/alat-bantu-penahan-kaki-untuk-sit-shit-up</v>
      </c>
      <c r="E243" s="25" t="str">
        <v>999</v>
      </c>
      <c r="F243" s="25" t="str">
        <v>0</v>
      </c>
      <c r="G243" s="24" t="str">
        <v>999</v>
      </c>
      <c r="H243" s="24" t="str"/>
      <c r="I243" s="24" t="str">
        <v>Aktif</v>
      </c>
      <c r="J243" s="24" t="str">
        <v>106000</v>
      </c>
      <c r="K243" s="24" t="str">
        <v>c9568552b31f2c7733bd</v>
      </c>
    </row>
    <row r="244">
      <c r="B244" s="25" t="str">
        <v>1264451856</v>
      </c>
      <c r="C244" s="25" t="str">
        <v>Alat Bantu Push Up Alat Olaraga Fitness</v>
      </c>
      <c r="D244" s="25" t="str">
        <v>https://tokopedia.com/hidaastore/alat-bantu-push-up-alat-olaraga-fitness</v>
      </c>
      <c r="E244" s="25" t="str">
        <v>999</v>
      </c>
      <c r="F244" s="25" t="str">
        <v>0</v>
      </c>
      <c r="G244" s="24" t="str">
        <v>999</v>
      </c>
      <c r="H244" s="24" t="str"/>
      <c r="I244" s="24" t="str">
        <v>Aktif</v>
      </c>
      <c r="J244" s="24" t="str">
        <v>54250</v>
      </c>
      <c r="K244" s="24" t="str">
        <v>39d13b64594baf0ee16c</v>
      </c>
    </row>
    <row r="245">
      <c r="B245" s="25" t="str">
        <v>1265740590</v>
      </c>
      <c r="C245" s="25" t="str">
        <v>Alat Bantu Push Up Bar Press Handles Gym Fitness Rumah Olahraga 69-1</v>
      </c>
      <c r="D245" s="25" t="str">
        <v>https://tokopedia.com/hidaastore/alat-bantu-push-up-bar-press-handles-gym-fitness-rumah-olahraga-69-1</v>
      </c>
      <c r="E245" s="25" t="str">
        <v>999</v>
      </c>
      <c r="F245" s="25" t="str">
        <v>0</v>
      </c>
      <c r="G245" s="24" t="str">
        <v>999</v>
      </c>
      <c r="H245" s="24" t="str"/>
      <c r="I245" s="24" t="str">
        <v>Aktif</v>
      </c>
      <c r="J245" s="24" t="str">
        <v>65750</v>
      </c>
      <c r="K245" s="24" t="str">
        <v>1cf2f978a7fc946bad6c</v>
      </c>
    </row>
    <row r="246">
      <c r="B246" s="25" t="str">
        <v>1265825062</v>
      </c>
      <c r="C246" s="25" t="str">
        <v>Alat Bantu Renang Pool Boy Swimming - Sportif</v>
      </c>
      <c r="D246" s="25" t="str">
        <v>https://tokopedia.com/hidaastore/alat-bantu-renang-pool-boy-swimming-sportif</v>
      </c>
      <c r="E246" s="25" t="str">
        <v>999</v>
      </c>
      <c r="F246" s="25" t="str">
        <v>0</v>
      </c>
      <c r="G246" s="24" t="str">
        <v>999</v>
      </c>
      <c r="H246" s="24" t="str"/>
      <c r="I246" s="24" t="str">
        <v>Aktif</v>
      </c>
      <c r="J246" s="24" t="str">
        <v>71500</v>
      </c>
      <c r="K246" s="24" t="str">
        <v>9bfbb15c43c7dfd6b229</v>
      </c>
    </row>
    <row r="247">
      <c r="B247" s="25" t="str">
        <v>1265822992</v>
      </c>
      <c r="C247" s="25" t="str">
        <v>Alat Bantu Renang Tangan Katak Palmar Hand Power Paddle Speeds 2501</v>
      </c>
      <c r="D247" s="25" t="str">
        <v>https://tokopedia.com/hidaastore/alat-bantu-renang-tangan-katak-palmar-hand-power-paddle-speeds-2501</v>
      </c>
      <c r="E247" s="25" t="str">
        <v>999</v>
      </c>
      <c r="F247" s="25" t="str">
        <v>0</v>
      </c>
      <c r="G247" s="24" t="str">
        <v>999</v>
      </c>
      <c r="H247" s="24" t="str"/>
      <c r="I247" s="24" t="str">
        <v>Aktif</v>
      </c>
      <c r="J247" s="24" t="str">
        <v>71500</v>
      </c>
      <c r="K247" s="24" t="str">
        <v>9cc853230f6b0343c679</v>
      </c>
    </row>
    <row r="248">
      <c r="B248" s="25" t="str">
        <v>1265824413</v>
      </c>
      <c r="C248" s="25" t="str">
        <v>Alat Bantu Renang Tangan Katak Size L</v>
      </c>
      <c r="D248" s="25" t="str">
        <v>https://tokopedia.com/hidaastore/alat-bantu-renang-tangan-katak-size-l</v>
      </c>
      <c r="E248" s="25" t="str">
        <v>999</v>
      </c>
      <c r="F248" s="25" t="str">
        <v>0</v>
      </c>
      <c r="G248" s="24" t="str">
        <v>999</v>
      </c>
      <c r="H248" s="24" t="str"/>
      <c r="I248" s="24" t="str">
        <v>Aktif</v>
      </c>
      <c r="J248" s="24" t="str">
        <v>22050</v>
      </c>
      <c r="K248" s="24" t="str">
        <v>384d08ee8909557be40d</v>
      </c>
    </row>
    <row r="249">
      <c r="B249" s="25" t="str">
        <v>1265945069</v>
      </c>
      <c r="C249" s="25" t="str">
        <v>Alat Bantu Reparasi Buka Pasang Rantai Sepeda</v>
      </c>
      <c r="D249" s="25" t="str">
        <v>https://tokopedia.com/hidaastore/alat-bantu-reparasi-buka-pasang-rantai-sepeda</v>
      </c>
      <c r="E249" s="25" t="str">
        <v>999</v>
      </c>
      <c r="F249" s="25" t="str">
        <v>0</v>
      </c>
      <c r="G249" s="24" t="str">
        <v>999</v>
      </c>
      <c r="H249" s="24" t="str"/>
      <c r="I249" s="24" t="str">
        <v>Aktif</v>
      </c>
      <c r="J249" s="24" t="str">
        <v>18600</v>
      </c>
      <c r="K249" s="24" t="str">
        <v>33db832f7686d60aadf7</v>
      </c>
    </row>
    <row r="250">
      <c r="B250" s="25" t="str">
        <v>1265823273</v>
      </c>
      <c r="C250" s="25" t="str">
        <v>Alat Bantu Teknik Renang Tangan Katak Hand Paddle Pad Swimming 2502</v>
      </c>
      <c r="D250" s="25" t="str">
        <v>https://tokopedia.com/hidaastore/alat-bantu-teknik-renang-tangan-katak-hand-paddle-pad-swimming-2502</v>
      </c>
      <c r="E250" s="25" t="str">
        <v>999</v>
      </c>
      <c r="F250" s="25" t="str">
        <v>0</v>
      </c>
      <c r="G250" s="24" t="str">
        <v>999</v>
      </c>
      <c r="H250" s="24" t="str"/>
      <c r="I250" s="24" t="str">
        <v>Aktif</v>
      </c>
      <c r="J250" s="24" t="str">
        <v>83000</v>
      </c>
      <c r="K250" s="24" t="str">
        <v>113e7e64e18e9e4c7413</v>
      </c>
    </row>
    <row r="251">
      <c r="B251" s="25" t="str">
        <v>1265743332</v>
      </c>
      <c r="C251" s="25" t="str">
        <v>Alat Bantu Teknik Renang Tangan Katak Hand Paddle Pad Swimming LX 2502</v>
      </c>
      <c r="D251" s="25" t="str">
        <v>https://tokopedia.com/hidaastore/alat-bantu-teknik-renang-tangan-katak-hand-paddle-pad-swimming-lx-2502</v>
      </c>
      <c r="E251" s="25" t="str">
        <v>999</v>
      </c>
      <c r="F251" s="25" t="str">
        <v>0</v>
      </c>
      <c r="G251" s="24" t="str">
        <v>999</v>
      </c>
      <c r="H251" s="24" t="str"/>
      <c r="I251" s="24" t="str">
        <v>Aktif</v>
      </c>
      <c r="J251" s="24" t="str">
        <v>83000</v>
      </c>
      <c r="K251" s="24" t="str">
        <v>fd7c707afb40011e003f</v>
      </c>
    </row>
    <row r="252">
      <c r="B252" s="25" t="str">
        <v>1274397078</v>
      </c>
      <c r="C252" s="25" t="str">
        <v>Alat Bantu mendengar pendengar pendengaran charge BTE</v>
      </c>
      <c r="D252" s="25" t="str">
        <v>https://tokopedia.com/hidaastore/alat-bantu-mendengar-pendengar-pendengaran-charge-bte</v>
      </c>
      <c r="E252" s="25" t="str">
        <v>999</v>
      </c>
      <c r="F252" s="25" t="str">
        <v>0</v>
      </c>
      <c r="G252" s="24" t="str">
        <v>999</v>
      </c>
      <c r="H252" s="24" t="str"/>
      <c r="I252" s="24" t="str">
        <v>Aktif</v>
      </c>
      <c r="J252" s="24" t="str">
        <v>203750</v>
      </c>
      <c r="K252" s="24" t="str">
        <v>ff5ef03005be18a20d77</v>
      </c>
    </row>
    <row r="253">
      <c r="B253" s="25" t="str">
        <v>1265871469</v>
      </c>
      <c r="C253" s="25" t="str">
        <v>Alat Bleeding Discbrake Hydroulik Rem Shimano Atau Tektro Tanpa</v>
      </c>
      <c r="D253" s="25" t="str">
        <v>https://tokopedia.com/hidaastore/alat-bleeding-discbrake-hydroulik-rem-shimano-atau-tektro-tanpa</v>
      </c>
      <c r="E253" s="25" t="str">
        <v>999</v>
      </c>
      <c r="F253" s="25" t="str">
        <v>0</v>
      </c>
      <c r="G253" s="24" t="str">
        <v>999</v>
      </c>
      <c r="H253" s="24" t="str"/>
      <c r="I253" s="24" t="str">
        <v>Aktif</v>
      </c>
      <c r="J253" s="24" t="str">
        <v>49650</v>
      </c>
      <c r="K253" s="24" t="str">
        <v>f44d181848b5a20bfce7</v>
      </c>
    </row>
    <row r="254">
      <c r="B254" s="25" t="str">
        <v>1265946283</v>
      </c>
      <c r="C254" s="25" t="str">
        <v>Alat Bleeding Rem Discbrake Shimano Atau Tektro Hydroulik Mineral Oil</v>
      </c>
      <c r="D254" s="25" t="str">
        <v>https://tokopedia.com/hidaastore/alat-bleeding-rem-discbrake-shimano-atau-tektro-hydroulik-mineral-oil</v>
      </c>
      <c r="E254" s="25" t="str">
        <v>999</v>
      </c>
      <c r="F254" s="25" t="str">
        <v>0</v>
      </c>
      <c r="G254" s="24" t="str">
        <v>999</v>
      </c>
      <c r="H254" s="24" t="str"/>
      <c r="I254" s="24" t="str">
        <v>Aktif</v>
      </c>
      <c r="J254" s="24" t="str">
        <v>66900</v>
      </c>
      <c r="K254" s="24" t="str">
        <v>2041be5dfa2cccccbac5</v>
      </c>
    </row>
    <row r="255">
      <c r="B255" s="25" t="str">
        <v>1265951104</v>
      </c>
      <c r="C255" s="25" t="str">
        <v>Alat Bukaan Ban Coloury</v>
      </c>
      <c r="D255" s="25" t="str">
        <v>https://tokopedia.com/hidaastore/alat-bukaan-ban-coloury</v>
      </c>
      <c r="E255" s="25" t="str">
        <v>999</v>
      </c>
      <c r="F255" s="25" t="str">
        <v>0</v>
      </c>
      <c r="G255" s="24" t="str">
        <v>999</v>
      </c>
      <c r="H255" s="24" t="str"/>
      <c r="I255" s="24" t="str">
        <v>Aktif</v>
      </c>
      <c r="J255" s="24" t="str">
        <v>71500</v>
      </c>
      <c r="K255" s="24" t="str">
        <v>cba72d72fdd9962da220</v>
      </c>
    </row>
    <row r="256">
      <c r="B256" s="25" t="str">
        <v>1265742576</v>
      </c>
      <c r="C256" s="25" t="str">
        <v>Alat Cas Charger Baterai Battery Batrai 4 slot AA AAA Kabel USB DP-U82</v>
      </c>
      <c r="D256" s="25" t="str">
        <v>https://tokopedia.com/hidaastore/alat-cas-charger-baterai-battery-batrai-4-slot-aa-aaa-kabel-usb-dp-u82</v>
      </c>
      <c r="E256" s="25" t="str">
        <v>999</v>
      </c>
      <c r="F256" s="25" t="str">
        <v>0</v>
      </c>
      <c r="G256" s="24" t="str">
        <v>999</v>
      </c>
      <c r="H256" s="24" t="str"/>
      <c r="I256" s="24" t="str">
        <v>Aktif</v>
      </c>
      <c r="J256" s="24" t="str">
        <v>60000</v>
      </c>
      <c r="K256" s="24" t="str">
        <v>2af455995911cf1bdea9</v>
      </c>
    </row>
    <row r="257">
      <c r="B257" s="25" t="str">
        <v>1265738283</v>
      </c>
      <c r="C257" s="25" t="str">
        <v>Alat Cas Charger Baterai Battery Batrai 4 slot AA AAA Listrik DP-B02</v>
      </c>
      <c r="D257" s="25" t="str">
        <v>https://tokopedia.com/hidaastore/alat-cas-charger-baterai-battery-batrai-4-slot-aa-aaa-listrik-dp-b02</v>
      </c>
      <c r="E257" s="25" t="str">
        <v>999</v>
      </c>
      <c r="F257" s="25" t="str">
        <v>0</v>
      </c>
      <c r="G257" s="24" t="str">
        <v>999</v>
      </c>
      <c r="H257" s="24" t="str"/>
      <c r="I257" s="24" t="str">
        <v>Aktif</v>
      </c>
      <c r="J257" s="24" t="str">
        <v>60000</v>
      </c>
      <c r="K257" s="24" t="str">
        <v>e1348e443153f9539190</v>
      </c>
    </row>
    <row r="258">
      <c r="B258" s="25" t="str">
        <v>1265686319</v>
      </c>
      <c r="C258" s="25" t="str">
        <v>Alat Fitnes Forearm Exercise - Black</v>
      </c>
      <c r="D258" s="25" t="str">
        <v>https://tokopedia.com/hidaastore/alat-fitnes-forearm-exercise-black</v>
      </c>
      <c r="E258" s="25" t="str">
        <v>999</v>
      </c>
      <c r="F258" s="25" t="str">
        <v>0</v>
      </c>
      <c r="G258" s="24" t="str">
        <v>999</v>
      </c>
      <c r="H258" s="24" t="str"/>
      <c r="I258" s="24" t="str">
        <v>Aktif</v>
      </c>
      <c r="J258" s="24" t="str">
        <v>42980</v>
      </c>
      <c r="K258" s="24" t="str">
        <v>b1a761a73059c5a26773</v>
      </c>
    </row>
    <row r="259">
      <c r="B259" s="25" t="str">
        <v>1265687131</v>
      </c>
      <c r="C259" s="25" t="str">
        <v>Alat Fitness Fitness Roller AB Wheel Sport - YY-1601</v>
      </c>
      <c r="D259" s="25" t="str">
        <v>https://tokopedia.com/hidaastore/alat-fitness-fitness-roller-ab-wheel-sport-yy-1601</v>
      </c>
      <c r="E259" s="25" t="str">
        <v>999</v>
      </c>
      <c r="F259" s="25" t="str">
        <v>0</v>
      </c>
      <c r="G259" s="24" t="str">
        <v>999</v>
      </c>
      <c r="H259" s="24" t="str"/>
      <c r="I259" s="24" t="str">
        <v>Aktif</v>
      </c>
      <c r="J259" s="24" t="str">
        <v>58850</v>
      </c>
      <c r="K259" s="24" t="str">
        <v>196aaf7ad7a2a80d1cec</v>
      </c>
    </row>
    <row r="260">
      <c r="B260" s="25" t="str">
        <v>1265737828</v>
      </c>
      <c r="C260" s="25" t="str">
        <v>Alat Garuk Punggung kaki Cakar Elang Teleskopic 22 60Cm Stainless</v>
      </c>
      <c r="D260" s="25" t="str">
        <v>https://tokopedia.com/hidaastore/alat-garuk-punggung-kaki-cakar-elang-teleskopic-22-60cm-stainless</v>
      </c>
      <c r="E260" s="25" t="str">
        <v>999</v>
      </c>
      <c r="F260" s="25" t="str">
        <v>0</v>
      </c>
      <c r="G260" s="24" t="str">
        <v>999</v>
      </c>
      <c r="H260" s="24" t="str"/>
      <c r="I260" s="24" t="str">
        <v>Aktif</v>
      </c>
      <c r="J260" s="24" t="str">
        <v>16875</v>
      </c>
      <c r="K260" s="24" t="str">
        <v>21ef343d5c39008ac472</v>
      </c>
    </row>
    <row r="261">
      <c r="B261" s="25" t="str">
        <v>1283881435</v>
      </c>
      <c r="C261" s="25" t="str">
        <v>Alat Hemat Bahan Bakar BBM Neo Socket Fuel Economizer Save Gas Saver</v>
      </c>
      <c r="D261" s="25" t="str">
        <v>https://tokopedia.com/hidaastore/alat-hemat-bahan-bakar-bbm-neo-socket-fuel-economizer-save-gas-saver</v>
      </c>
      <c r="E261" s="25" t="str">
        <v>999</v>
      </c>
      <c r="F261" s="25" t="str">
        <v>0</v>
      </c>
      <c r="G261" s="24" t="str">
        <v>999</v>
      </c>
      <c r="H261" s="24" t="str"/>
      <c r="I261" s="24" t="str">
        <v>Aktif</v>
      </c>
      <c r="J261" s="24" t="str">
        <v>20388</v>
      </c>
      <c r="K261" s="24" t="str">
        <v>25cd5a9829e99c3da7cb</v>
      </c>
    </row>
    <row r="262">
      <c r="B262" s="25" t="str">
        <v>1265741353</v>
      </c>
      <c r="C262" s="25" t="str">
        <v>Alat Hitung / Hand Counter - Joyko HC-5</v>
      </c>
      <c r="D262" s="25" t="str">
        <v>https://tokopedia.com/hidaastore/alat-hitung-hand-counter-joyko-hc-5</v>
      </c>
      <c r="E262" s="25" t="str">
        <v>999</v>
      </c>
      <c r="F262" s="25" t="str">
        <v>0</v>
      </c>
      <c r="G262" s="24" t="str">
        <v>999</v>
      </c>
      <c r="H262" s="24" t="str"/>
      <c r="I262" s="24" t="str">
        <v>Aktif</v>
      </c>
      <c r="J262" s="24" t="str">
        <v>25500</v>
      </c>
      <c r="K262" s="24" t="str">
        <v>3c4cbe3a0df18edf9243</v>
      </c>
    </row>
    <row r="263">
      <c r="B263" s="25" t="str">
        <v>1264511685</v>
      </c>
      <c r="C263" s="25" t="str">
        <v>Alat Hitung Manual Hand Tally Counter - Hijau</v>
      </c>
      <c r="D263" s="25" t="str">
        <v>https://tokopedia.com/hidaastore/alat-hitung-manual-hand-tally-counter-hijau</v>
      </c>
      <c r="E263" s="25" t="str">
        <v>999</v>
      </c>
      <c r="F263" s="25" t="str">
        <v>0</v>
      </c>
      <c r="G263" s="24" t="str">
        <v>999</v>
      </c>
      <c r="H263" s="24" t="str"/>
      <c r="I263" s="24" t="str">
        <v>Aktif</v>
      </c>
      <c r="J263" s="24" t="str">
        <v>30100</v>
      </c>
      <c r="K263" s="24" t="str">
        <v>abce343131ab733b5cec</v>
      </c>
    </row>
    <row r="264">
      <c r="B264" s="25" t="str">
        <v>1265737943</v>
      </c>
      <c r="C264" s="25" t="str">
        <v>Alat Joging Magnet Nikita Magnetic Trimer Mudah Sehat</v>
      </c>
      <c r="D264" s="25" t="str">
        <v>https://tokopedia.com/hidaastore/alat-joging-magnet-nikita-magnetic-trimer-mudah-sehat</v>
      </c>
      <c r="E264" s="25" t="str">
        <v>999</v>
      </c>
      <c r="F264" s="25" t="str">
        <v>0</v>
      </c>
      <c r="G264" s="24" t="str">
        <v>999</v>
      </c>
      <c r="H264" s="24" t="str"/>
      <c r="I264" s="24" t="str">
        <v>Aktif</v>
      </c>
      <c r="J264" s="24" t="str">
        <v>48385</v>
      </c>
      <c r="K264" s="24" t="str">
        <v>0ecc75046e2c579b159b</v>
      </c>
    </row>
    <row r="265">
      <c r="B265" s="25" t="str">
        <v>1274135378</v>
      </c>
      <c r="C265" s="25" t="str">
        <v>Alat Ketok Angka 8mm Made In Germany</v>
      </c>
      <c r="D265" s="25" t="str">
        <v>https://tokopedia.com/hidaastore/alat-ketok-angka-8mm-made-in-germany</v>
      </c>
      <c r="E265" s="25" t="str">
        <v>999</v>
      </c>
      <c r="F265" s="25" t="str">
        <v>0</v>
      </c>
      <c r="G265" s="24" t="str">
        <v>999</v>
      </c>
      <c r="H265" s="24" t="str"/>
      <c r="I265" s="24" t="str">
        <v>Aktif</v>
      </c>
      <c r="J265" s="24" t="str">
        <v>123250</v>
      </c>
      <c r="K265" s="24" t="str">
        <v>9893285e85770a84beda</v>
      </c>
    </row>
    <row r="266">
      <c r="B266" s="25" t="str">
        <v>1283873050</v>
      </c>
      <c r="C266" s="25" t="str">
        <v>Alat Ketok Magic</v>
      </c>
      <c r="D266" s="25" t="str">
        <v>https://tokopedia.com/hidaastore/alat-ketok-magic</v>
      </c>
      <c r="E266" s="25" t="str">
        <v>999</v>
      </c>
      <c r="F266" s="25" t="str">
        <v>0</v>
      </c>
      <c r="G266" s="24" t="str">
        <v>999</v>
      </c>
      <c r="H266" s="24" t="str"/>
      <c r="I266" s="24" t="str">
        <v>Aktif</v>
      </c>
      <c r="J266" s="24" t="str">
        <v>51950</v>
      </c>
      <c r="K266" s="24" t="str">
        <v>a4c3580f6d81a36a08c8</v>
      </c>
    </row>
    <row r="267">
      <c r="B267" s="25" t="str">
        <v>1265737413</v>
      </c>
      <c r="C267" s="25" t="str">
        <v>Alat Ketok Magic Pop Pops A Dent Penghilang Perbaiki Penyok Body Mobil</v>
      </c>
      <c r="D267" s="25" t="str">
        <v>https://tokopedia.com/hidaastore/alat-ketok-magic-pop-pops-a-dent-penghilang-perbaiki-penyok-body-mobil</v>
      </c>
      <c r="E267" s="25" t="str">
        <v>999</v>
      </c>
      <c r="F267" s="25" t="str">
        <v>0</v>
      </c>
      <c r="G267" s="24" t="str">
        <v>999</v>
      </c>
      <c r="H267" s="24" t="str"/>
      <c r="I267" s="24" t="str">
        <v>Aktif</v>
      </c>
      <c r="J267" s="24" t="str">
        <v>54250</v>
      </c>
      <c r="K267" s="24" t="str">
        <v>c64724036e8733273b41</v>
      </c>
    </row>
    <row r="268">
      <c r="B268" s="25" t="str">
        <v>1274192682</v>
      </c>
      <c r="C268" s="25" t="str">
        <v>Alat Ketok Magic Pops-A-Dent Repair Removal Automotive Car Tools Kit</v>
      </c>
      <c r="D268" s="25" t="str">
        <v>https://tokopedia.com/hidaastore/alat-ketok-magic-pops-a-dent-repair-removal-automotive-car-tools-kit</v>
      </c>
      <c r="E268" s="25" t="str">
        <v>999</v>
      </c>
      <c r="F268" s="25" t="str">
        <v>0</v>
      </c>
      <c r="G268" s="24" t="str">
        <v>999</v>
      </c>
      <c r="H268" s="24" t="str"/>
      <c r="I268" s="24" t="str">
        <v>Aktif</v>
      </c>
      <c r="J268" s="24" t="str">
        <v>157750</v>
      </c>
      <c r="K268" s="24" t="str">
        <v>f0230bfd85c0cbe8ce8e</v>
      </c>
    </row>
    <row r="269">
      <c r="B269" s="25" t="str">
        <v>1283872013</v>
      </c>
      <c r="C269" s="25" t="str">
        <v>Alat Ketok Magic Repair Removal Automotive Car Tools Kit Berkualitas</v>
      </c>
      <c r="D269" s="25" t="str">
        <v>https://tokopedia.com/hidaastore/alat-ketok-magic-repair-removal-automotive-car-tools-kit-berkualitas</v>
      </c>
      <c r="E269" s="25" t="str">
        <v>999</v>
      </c>
      <c r="F269" s="25" t="str">
        <v>0</v>
      </c>
      <c r="G269" s="24" t="str">
        <v>999</v>
      </c>
      <c r="H269" s="24" t="str"/>
      <c r="I269" s="24" t="str">
        <v>Aktif</v>
      </c>
      <c r="J269" s="24" t="str">
        <v>71615</v>
      </c>
      <c r="K269" s="24" t="str">
        <v>a0666ff3d0234b1d2ad1</v>
      </c>
    </row>
    <row r="270">
      <c r="B270" s="25" t="str">
        <v>1274132733</v>
      </c>
      <c r="C270" s="25" t="str">
        <v>Alat Ketok Magic T Shape Dent Puller</v>
      </c>
      <c r="D270" s="25" t="str">
        <v>https://tokopedia.com/hidaastore/alat-ketok-magic-t-shape-dent-puller</v>
      </c>
      <c r="E270" s="25" t="str">
        <v>999</v>
      </c>
      <c r="F270" s="25" t="str">
        <v>0</v>
      </c>
      <c r="G270" s="24" t="str">
        <v>999</v>
      </c>
      <c r="H270" s="24" t="str"/>
      <c r="I270" s="24" t="str">
        <v>Aktif</v>
      </c>
      <c r="J270" s="24" t="str">
        <v>118650</v>
      </c>
      <c r="K270" s="24" t="str">
        <v>de9fac6449e5aab478fd</v>
      </c>
    </row>
    <row r="271">
      <c r="B271" s="25" t="str">
        <v>1264177114</v>
      </c>
      <c r="C271" s="25" t="str">
        <v>Alat Kompres Dingin/ Panas</v>
      </c>
      <c r="D271" s="25" t="str">
        <v>https://tokopedia.com/hidaastore/alat-kompres-dingin-panas</v>
      </c>
      <c r="E271" s="25" t="str">
        <v>999</v>
      </c>
      <c r="F271" s="25" t="str">
        <v>0</v>
      </c>
      <c r="G271" s="24" t="str">
        <v>999</v>
      </c>
      <c r="H271" s="24" t="str"/>
      <c r="I271" s="24" t="str">
        <v>Aktif</v>
      </c>
      <c r="J271" s="24" t="str">
        <v>28950</v>
      </c>
      <c r="K271" s="24" t="str">
        <v>8911f7d1949295487e19</v>
      </c>
    </row>
    <row r="272">
      <c r="B272" s="25" t="str">
        <v>1274289559</v>
      </c>
      <c r="C272" s="25" t="str">
        <v>Alat Label Harga 2 Line, 10 Digits Joyko #MX-6600A</v>
      </c>
      <c r="D272" s="25" t="str">
        <v>https://tokopedia.com/hidaastore/alat-label-harga-2-line-10-digits-joyko-mx-6600a</v>
      </c>
      <c r="E272" s="25" t="str">
        <v>999</v>
      </c>
      <c r="F272" s="25" t="str">
        <v>0</v>
      </c>
      <c r="G272" s="24" t="str">
        <v>999</v>
      </c>
      <c r="H272" s="24" t="str"/>
      <c r="I272" s="24" t="str">
        <v>Aktif</v>
      </c>
      <c r="J272" s="24" t="str">
        <v>134750</v>
      </c>
      <c r="K272" s="24" t="str">
        <v>d3e842a36bbfd7a452df</v>
      </c>
    </row>
    <row r="273">
      <c r="B273" s="25" t="str">
        <v>1274292068</v>
      </c>
      <c r="C273" s="25" t="str">
        <v>Alat Label Harga 2 Line, 10 Digits Joyko #MX-6600N</v>
      </c>
      <c r="D273" s="25" t="str">
        <v>https://tokopedia.com/hidaastore/alat-label-harga-2-line-10-digits-joyko-mx-6600n</v>
      </c>
      <c r="E273" s="25" t="str">
        <v>999</v>
      </c>
      <c r="F273" s="25" t="str">
        <v>0</v>
      </c>
      <c r="G273" s="24" t="str">
        <v>999</v>
      </c>
      <c r="H273" s="24" t="str"/>
      <c r="I273" s="24" t="str">
        <v>Aktif</v>
      </c>
      <c r="J273" s="24" t="str">
        <v>134750</v>
      </c>
      <c r="K273" s="24" t="str">
        <v>240ee075dafbcb0fc1df</v>
      </c>
    </row>
    <row r="274">
      <c r="B274" s="25" t="str">
        <v>1265670810</v>
      </c>
      <c r="C274" s="25" t="str">
        <v>Alat Latihan Pergelangan Tangan Ping Pong Badminton Wrist EX</v>
      </c>
      <c r="D274" s="25" t="str">
        <v>https://tokopedia.com/hidaastore/alat-latihan-pergelangan-tangan-ping-pong-badminton-wrist-ex</v>
      </c>
      <c r="E274" s="25" t="str">
        <v>999</v>
      </c>
      <c r="F274" s="25" t="str">
        <v>0</v>
      </c>
      <c r="G274" s="24" t="str">
        <v>999</v>
      </c>
      <c r="H274" s="24" t="str"/>
      <c r="I274" s="24" t="str">
        <v>Aktif</v>
      </c>
      <c r="J274" s="24" t="str">
        <v>69775</v>
      </c>
      <c r="K274" s="24" t="str">
        <v>ac0a989148fa322c7e08</v>
      </c>
    </row>
    <row r="275">
      <c r="B275" s="25" t="str">
        <v>1264511559</v>
      </c>
      <c r="C275" s="25" t="str">
        <v>Alat Lem Bakar Tekiro Glue Gun 20 Watt Alat Lem Tembak Kecil</v>
      </c>
      <c r="D275" s="25" t="str">
        <v>https://tokopedia.com/hidaastore/alat-lem-bakar-tekiro-glue-gun-20-watt-alat-lem-tembak-kecil</v>
      </c>
      <c r="E275" s="25" t="str">
        <v>999</v>
      </c>
      <c r="F275" s="25" t="str">
        <v>0</v>
      </c>
      <c r="G275" s="24" t="str">
        <v>999</v>
      </c>
      <c r="H275" s="24" t="str"/>
      <c r="I275" s="24" t="str">
        <v>Aktif</v>
      </c>
      <c r="J275" s="24" t="str">
        <v>60000</v>
      </c>
      <c r="K275" s="24" t="str">
        <v>e9490305e6d7f63284e2</v>
      </c>
    </row>
    <row r="276">
      <c r="B276" s="25" t="str">
        <v>1264531164</v>
      </c>
      <c r="C276" s="25" t="str">
        <v>Alat Lem Tembak 15 Watt glue gun bakar KENMASTER mrp Prohex</v>
      </c>
      <c r="D276" s="25" t="str">
        <v>https://tokopedia.com/hidaastore/alat-lem-tembak-15-watt-glue-gun-bakar-kenmaster-mrp-prohex</v>
      </c>
      <c r="E276" s="25" t="str">
        <v>999</v>
      </c>
      <c r="F276" s="25" t="str">
        <v>0</v>
      </c>
      <c r="G276" s="24" t="str">
        <v>999</v>
      </c>
      <c r="H276" s="24" t="str"/>
      <c r="I276" s="24" t="str">
        <v>Aktif</v>
      </c>
      <c r="J276" s="24" t="str">
        <v>19750</v>
      </c>
      <c r="K276" s="24" t="str">
        <v>907edf4f91208bf40ac9</v>
      </c>
    </row>
    <row r="277">
      <c r="B277" s="25" t="str">
        <v>1264502183</v>
      </c>
      <c r="C277" s="25" t="str">
        <v>Alat Lem Tembak Kecil 20W Watt - Glue Gun Tembakan Lem Lilin Bakar</v>
      </c>
      <c r="D277" s="25" t="str">
        <v>https://tokopedia.com/hidaastore/alat-lem-tembak-kecil-20w-watt-glue-gun-tembakan-lem-lilin-bakar</v>
      </c>
      <c r="E277" s="25" t="str">
        <v>999</v>
      </c>
      <c r="F277" s="25" t="str">
        <v>0</v>
      </c>
      <c r="G277" s="24" t="str">
        <v>999</v>
      </c>
      <c r="H277" s="24" t="str"/>
      <c r="I277" s="24" t="str">
        <v>Aktif</v>
      </c>
      <c r="J277" s="24" t="str">
        <v>15150</v>
      </c>
      <c r="K277" s="24" t="str">
        <v>6b4d3fd2e42b69bf6cad</v>
      </c>
    </row>
    <row r="278">
      <c r="B278" s="25" t="str">
        <v>1265753925</v>
      </c>
      <c r="C278" s="25" t="str">
        <v>Alat Makan 3in1 Ultralight Piring Mug Mangkok Lipat Portabel BULIN</v>
      </c>
      <c r="D278" s="25" t="str">
        <v>https://tokopedia.com/hidaastore/alat-makan-3in1-ultralight-piring-mug-mangkok-lipat-portabel-bulin</v>
      </c>
      <c r="E278" s="25" t="str">
        <v>999</v>
      </c>
      <c r="F278" s="25" t="str">
        <v>0</v>
      </c>
      <c r="G278" s="24" t="str">
        <v>999</v>
      </c>
      <c r="H278" s="24" t="str"/>
      <c r="I278" s="24" t="str">
        <v>Aktif</v>
      </c>
      <c r="J278" s="24" t="str">
        <v>100250</v>
      </c>
      <c r="K278" s="24" t="str">
        <v>3e5cb8512d247bc9b154</v>
      </c>
    </row>
    <row r="279">
      <c r="B279" s="25" t="str">
        <v>1265747836</v>
      </c>
      <c r="C279" s="25" t="str">
        <v>Alat Makan SET Outdoor Sendok Garpu Pisau 511, Serbaguna Dan Praktis,</v>
      </c>
      <c r="D279" s="25" t="str">
        <v>https://tokopedia.com/hidaastore/alat-makan-set-outdoor-sendok-garpu-pisau-511-serbaguna-dan-praktis</v>
      </c>
      <c r="E279" s="25" t="str">
        <v>999</v>
      </c>
      <c r="F279" s="25" t="str">
        <v>0</v>
      </c>
      <c r="G279" s="24" t="str">
        <v>999</v>
      </c>
      <c r="H279" s="24" t="str"/>
      <c r="I279" s="24" t="str">
        <v>Aktif</v>
      </c>
      <c r="J279" s="24" t="str">
        <v>54250</v>
      </c>
      <c r="K279" s="24" t="str">
        <v>faa006f5e0f355929f54</v>
      </c>
    </row>
    <row r="280">
      <c r="B280" s="25" t="str">
        <v>1274387753</v>
      </c>
      <c r="C280" s="25" t="str">
        <v>Alat Masak Camping Ds 300. Cooking Set Ds 300. Alat Masak Camping</v>
      </c>
      <c r="D280" s="25" t="str">
        <v>https://tokopedia.com/hidaastore/alat-masak-camping-ds-300-cooking-set-ds-300-alat-masak-camping</v>
      </c>
      <c r="E280" s="25" t="str">
        <v>999</v>
      </c>
      <c r="F280" s="25" t="str">
        <v>0</v>
      </c>
      <c r="G280" s="24" t="str">
        <v>999</v>
      </c>
      <c r="H280" s="24" t="str"/>
      <c r="I280" s="24" t="str">
        <v>Aktif</v>
      </c>
      <c r="J280" s="24" t="str">
        <v>192250</v>
      </c>
      <c r="K280" s="24" t="str">
        <v>47360870680226ad5123</v>
      </c>
    </row>
    <row r="281">
      <c r="B281" s="25" t="str">
        <v>1274386464</v>
      </c>
      <c r="C281" s="25" t="str">
        <v>Alat Masak Camping Ds 301 - Cooking Set Ds 301 - Alat Masak Camping -</v>
      </c>
      <c r="D281" s="25" t="str">
        <v>https://tokopedia.com/hidaastore/alat-masak-camping-ds-301-cooking-set-ds-301-alat-masak-camping</v>
      </c>
      <c r="E281" s="25" t="str">
        <v>999</v>
      </c>
      <c r="F281" s="25" t="str">
        <v>0</v>
      </c>
      <c r="G281" s="24" t="str">
        <v>999</v>
      </c>
      <c r="H281" s="24" t="str"/>
      <c r="I281" s="24" t="str">
        <v>Aktif</v>
      </c>
      <c r="J281" s="24" t="str">
        <v>192250</v>
      </c>
      <c r="K281" s="24" t="str">
        <v>bb5b83b962889df8a7a6</v>
      </c>
    </row>
    <row r="282">
      <c r="B282" s="25" t="str">
        <v>1274290045</v>
      </c>
      <c r="C282" s="25" t="str">
        <v>Alat Membuat Patung, Alat membuat keramik, Sclupting and Clay Tools</v>
      </c>
      <c r="D282" s="25" t="str">
        <v>https://tokopedia.com/hidaastore/alat-membuat-patung-alat-membuat-keramik-sclupting-and-clay-tools</v>
      </c>
      <c r="E282" s="25" t="str">
        <v>999</v>
      </c>
      <c r="F282" s="25" t="str">
        <v>0</v>
      </c>
      <c r="G282" s="24" t="str">
        <v>999</v>
      </c>
      <c r="H282" s="24" t="str"/>
      <c r="I282" s="24" t="str">
        <v>Aktif</v>
      </c>
      <c r="J282" s="24" t="str">
        <v>157750</v>
      </c>
      <c r="K282" s="24" t="str">
        <v>8b7ede35d4673bc80733</v>
      </c>
    </row>
    <row r="283">
      <c r="B283" s="25" t="str">
        <v>1274396664</v>
      </c>
      <c r="C283" s="25" t="str">
        <v>Alat Mesin Cukur Rambut - Hair Clipper Rechargeable Kemei KM-809A -</v>
      </c>
      <c r="D283" s="25" t="str">
        <v>https://tokopedia.com/hidaastore/alat-mesin-cukur-rambut-hair-clipper-rechargeable-kemei-km-809a</v>
      </c>
      <c r="E283" s="25" t="str">
        <v>999</v>
      </c>
      <c r="F283" s="25" t="str">
        <v>0</v>
      </c>
      <c r="G283" s="24" t="str">
        <v>999</v>
      </c>
      <c r="H283" s="24" t="str"/>
      <c r="I283" s="24" t="str">
        <v>Aktif</v>
      </c>
      <c r="J283" s="24" t="str">
        <v>192250</v>
      </c>
      <c r="K283" s="24" t="str">
        <v>5285d7fd12091e0c1a12</v>
      </c>
    </row>
    <row r="284">
      <c r="B284" s="25" t="str">
        <v>1274330106</v>
      </c>
      <c r="C284" s="25" t="str">
        <v>Alat Mesin Press Kemasan Plastik Impulse 20cm sealer PFS 200</v>
      </c>
      <c r="D284" s="25" t="str">
        <v>https://tokopedia.com/hidaastore/alat-mesin-press-kemasan-plastik-impulse-20cm-sealer-pfs-200</v>
      </c>
      <c r="E284" s="25" t="str">
        <v>999</v>
      </c>
      <c r="F284" s="25" t="str">
        <v>0</v>
      </c>
      <c r="G284" s="24" t="str">
        <v>999</v>
      </c>
      <c r="H284" s="24" t="str"/>
      <c r="I284" s="24" t="str">
        <v>Aktif</v>
      </c>
      <c r="J284" s="24" t="str">
        <v>163385</v>
      </c>
      <c r="K284" s="24" t="str">
        <v>b3375fbabbe9e23e471c</v>
      </c>
    </row>
    <row r="285">
      <c r="B285" s="25" t="str">
        <v>1265737622</v>
      </c>
      <c r="C285" s="25" t="str">
        <v>Alat Musik Pianika Set Selang Tas Speeds LX 049-1 bukan Marvel Yamaha</v>
      </c>
      <c r="D285" s="25" t="str">
        <v>https://tokopedia.com/hidaastore/alat-musik-pianika-set-selang-tas-speeds-lx-049-1-bukan-marvel-yamaha</v>
      </c>
      <c r="E285" s="25" t="str">
        <v>999</v>
      </c>
      <c r="F285" s="25" t="str">
        <v>0</v>
      </c>
      <c r="G285" s="24" t="str">
        <v>999</v>
      </c>
      <c r="H285" s="24" t="str"/>
      <c r="I285" s="24" t="str">
        <v>Aktif</v>
      </c>
      <c r="J285" s="24" t="str">
        <v>84150</v>
      </c>
      <c r="K285" s="24" t="str">
        <v>60e9f84a690b08afc6a8</v>
      </c>
    </row>
    <row r="286">
      <c r="B286" s="25" t="str">
        <v>1265681398</v>
      </c>
      <c r="C286" s="25" t="str">
        <v>Alat Olahraga Pembakar Lemak Pengecil Perut Paling Efektif Magnetic</v>
      </c>
      <c r="D286" s="25" t="str">
        <v>https://tokopedia.com/hidaastore/alat-olahraga-pembakar-lemak-pengecil-perut-paling-efektif-magnetic</v>
      </c>
      <c r="E286" s="25" t="str">
        <v>999</v>
      </c>
      <c r="F286" s="25" t="str">
        <v>0</v>
      </c>
      <c r="G286" s="24" t="str">
        <v>999</v>
      </c>
      <c r="H286" s="24" t="str"/>
      <c r="I286" s="24" t="str">
        <v>Aktif</v>
      </c>
      <c r="J286" s="24" t="str">
        <v>117500</v>
      </c>
      <c r="K286" s="24" t="str">
        <v>fb7d810670b28cd84ec3</v>
      </c>
    </row>
    <row r="287">
      <c r="B287" s="25" t="str">
        <v>1264453714</v>
      </c>
      <c r="C287" s="25" t="str">
        <v>Alat Olahraga Pembakar Lemak Pengecil Perut Paling Efektif Tummy</v>
      </c>
      <c r="D287" s="25" t="str">
        <v>https://tokopedia.com/hidaastore/alat-olahraga-pembakar-lemak-pengecil-perut-paling-efektif-tummy</v>
      </c>
      <c r="E287" s="25" t="str">
        <v>999</v>
      </c>
      <c r="F287" s="25" t="str">
        <v>0</v>
      </c>
      <c r="G287" s="24" t="str">
        <v>999</v>
      </c>
      <c r="H287" s="24" t="str"/>
      <c r="I287" s="24" t="str">
        <v>Aktif</v>
      </c>
      <c r="J287" s="24" t="str">
        <v>106000</v>
      </c>
      <c r="K287" s="24" t="str">
        <v>5d2df239445917d6e001</v>
      </c>
    </row>
    <row r="288">
      <c r="B288" s="25" t="str">
        <v>1265678007</v>
      </c>
      <c r="C288" s="25" t="str">
        <v>Alat Olahraga Tummy Trimmer</v>
      </c>
      <c r="D288" s="25" t="str">
        <v>https://tokopedia.com/hidaastore/alat-olahraga-tummy-trimmer</v>
      </c>
      <c r="E288" s="25" t="str">
        <v>999</v>
      </c>
      <c r="F288" s="25" t="str">
        <v>0</v>
      </c>
      <c r="G288" s="24" t="str">
        <v>999</v>
      </c>
      <c r="H288" s="24" t="str"/>
      <c r="I288" s="24" t="str">
        <v>Aktif</v>
      </c>
      <c r="J288" s="24" t="str">
        <v>74375</v>
      </c>
      <c r="K288" s="24" t="str">
        <v>bb18748bcc9f5058aab6</v>
      </c>
    </row>
    <row r="289">
      <c r="B289" s="25" t="str">
        <v>1265678003</v>
      </c>
      <c r="C289" s="25" t="str">
        <v>Alat Olahraga Tummy Trimmer Pengecil Perut</v>
      </c>
      <c r="D289" s="25" t="str">
        <v>https://tokopedia.com/hidaastore/alat-olahraga-tummy-trimmer-pengecil-perut</v>
      </c>
      <c r="E289" s="25" t="str">
        <v>999</v>
      </c>
      <c r="F289" s="25" t="str">
        <v>0</v>
      </c>
      <c r="G289" s="24" t="str">
        <v>999</v>
      </c>
      <c r="H289" s="24" t="str"/>
      <c r="I289" s="24" t="str">
        <v>Aktif</v>
      </c>
      <c r="J289" s="24" t="str">
        <v>71500</v>
      </c>
      <c r="K289" s="24" t="str">
        <v>f0bd6ceb7ad67781ec04</v>
      </c>
    </row>
    <row r="290">
      <c r="B290" s="25" t="str">
        <v>1265742172</v>
      </c>
      <c r="C290" s="25" t="str">
        <v>Alat Olahraga Tummy Trimmer | Alat Fitness</v>
      </c>
      <c r="D290" s="25" t="str">
        <v>https://tokopedia.com/hidaastore/alat-olahraga-tummy-trimmer-alat-fitness</v>
      </c>
      <c r="E290" s="25" t="str">
        <v>999</v>
      </c>
      <c r="F290" s="25" t="str">
        <v>0</v>
      </c>
      <c r="G290" s="24" t="str">
        <v>999</v>
      </c>
      <c r="H290" s="24" t="str"/>
      <c r="I290" s="24" t="str">
        <v>Aktif</v>
      </c>
      <c r="J290" s="24" t="str">
        <v>59655</v>
      </c>
      <c r="K290" s="24" t="str">
        <v>01999e3542072e0845d5</v>
      </c>
    </row>
    <row r="291">
      <c r="B291" s="25" t="str">
        <v>1274190917</v>
      </c>
      <c r="C291" s="25" t="str">
        <v>Alat PERLENGKAPAN POLES POLISHER 5 INCH SPONGE WOOL PAD VELCRO 11 PCS</v>
      </c>
      <c r="D291" s="25" t="str">
        <v>https://tokopedia.com/hidaastore/alat-perlengkapan-poles-polisher-5-inch-sponge-wool-pad-velcro-11-pcs</v>
      </c>
      <c r="E291" s="25" t="str">
        <v>999</v>
      </c>
      <c r="F291" s="25" t="str">
        <v>0</v>
      </c>
      <c r="G291" s="24" t="str">
        <v>999</v>
      </c>
      <c r="H291" s="24" t="str"/>
      <c r="I291" s="24" t="str">
        <v>Aktif</v>
      </c>
      <c r="J291" s="24" t="str">
        <v>157750</v>
      </c>
      <c r="K291" s="24" t="str">
        <v>ecadf0b0819d7dff76fe</v>
      </c>
    </row>
    <row r="292">
      <c r="B292" s="25" t="str">
        <v>1274335696</v>
      </c>
      <c r="C292" s="25" t="str">
        <v>Alat Packing Kardus Manual PVC Hand Strapping Band Plastik Nankai</v>
      </c>
      <c r="D292" s="25" t="str">
        <v>https://tokopedia.com/hidaastore/alat-packing-kardus-manual-pvc-hand-strapping-band-plastik-nankai</v>
      </c>
      <c r="E292" s="25" t="str">
        <v>999</v>
      </c>
      <c r="F292" s="25" t="str">
        <v>0</v>
      </c>
      <c r="G292" s="24" t="str">
        <v>999</v>
      </c>
      <c r="H292" s="24" t="str"/>
      <c r="I292" s="24" t="str">
        <v>Aktif</v>
      </c>
      <c r="J292" s="24" t="str">
        <v>226750</v>
      </c>
      <c r="K292" s="24" t="str">
        <v>d120e787fbd01ee8bdb9</v>
      </c>
    </row>
    <row r="293">
      <c r="B293" s="25" t="str">
        <v>1274323832</v>
      </c>
      <c r="C293" s="25" t="str">
        <v>Alat Panggang Kompor Gas - Panggangan Pemanggang Sate Dan Sosis Bakar</v>
      </c>
      <c r="D293" s="25" t="str">
        <v>https://tokopedia.com/hidaastore/alat-panggang-kompor-gas-panggangan-pemanggang-sate-dan-sosis-bakar</v>
      </c>
      <c r="E293" s="25" t="str">
        <v>999</v>
      </c>
      <c r="F293" s="25" t="str">
        <v>0</v>
      </c>
      <c r="G293" s="24" t="str">
        <v>999</v>
      </c>
      <c r="H293" s="24" t="str"/>
      <c r="I293" s="24" t="str">
        <v>Aktif</v>
      </c>
      <c r="J293" s="24" t="str">
        <v>127850</v>
      </c>
      <c r="K293" s="24" t="str">
        <v>6bcd6a066b5a05bfdfbc</v>
      </c>
    </row>
    <row r="294">
      <c r="B294" s="25" t="str">
        <v>1274324592</v>
      </c>
      <c r="C294" s="25" t="str">
        <v>Alat Panggang Pemanggang BBQ 25 cm Ultra Grill Maxim Alat Panggang</v>
      </c>
      <c r="D294" s="25" t="str">
        <v>https://tokopedia.com/hidaastore/alat-panggang-pemanggang-bbq-25-cm-ultra-grill-maxim-alat-panggang</v>
      </c>
      <c r="E294" s="25" t="str">
        <v>999</v>
      </c>
      <c r="F294" s="25" t="str">
        <v>0</v>
      </c>
      <c r="G294" s="24" t="str">
        <v>999</v>
      </c>
      <c r="H294" s="24" t="str"/>
      <c r="I294" s="24" t="str">
        <v>Aktif</v>
      </c>
      <c r="J294" s="24" t="str">
        <v>169250</v>
      </c>
      <c r="K294" s="24" t="str">
        <v>788ba8785fcbae74765e</v>
      </c>
    </row>
    <row r="295">
      <c r="B295" s="25" t="str">
        <v>1273978516</v>
      </c>
      <c r="C295" s="25" t="str">
        <v>Alat Pegangan Solder 3 Lensa Helping Hand dan Lampu Led</v>
      </c>
      <c r="D295" s="25" t="str">
        <v>https://tokopedia.com/hidaastore/alat-pegangan-solder-3-lensa-helping-hand-dan-lampu-led</v>
      </c>
      <c r="E295" s="25" t="str">
        <v>999</v>
      </c>
      <c r="F295" s="25" t="str">
        <v>0</v>
      </c>
      <c r="G295" s="24" t="str">
        <v>999</v>
      </c>
      <c r="H295" s="24" t="str"/>
      <c r="I295" s="24" t="str">
        <v>Aktif</v>
      </c>
      <c r="J295" s="24" t="str">
        <v>175000</v>
      </c>
      <c r="K295" s="24" t="str">
        <v>def196467c9341d3bcc9</v>
      </c>
    </row>
    <row r="296">
      <c r="B296" s="25" t="str">
        <v>1273982713</v>
      </c>
      <c r="C296" s="25" t="str">
        <v>Alat Pegangan Solder Lengkap Kaca Pembesar dan LED</v>
      </c>
      <c r="D296" s="25" t="str">
        <v>https://tokopedia.com/hidaastore/alat-pegangan-solder-lengkap-kaca-pembesar-dan-led</v>
      </c>
      <c r="E296" s="25" t="str">
        <v>999</v>
      </c>
      <c r="F296" s="25" t="str">
        <v>0</v>
      </c>
      <c r="G296" s="24" t="str">
        <v>999</v>
      </c>
      <c r="H296" s="24" t="str"/>
      <c r="I296" s="24" t="str">
        <v>Aktif</v>
      </c>
      <c r="J296" s="24" t="str">
        <v>163500</v>
      </c>
      <c r="K296" s="24" t="str">
        <v>1feed8e44828ef3e9aac</v>
      </c>
    </row>
    <row r="297">
      <c r="B297" s="25" t="str">
        <v>1265680865</v>
      </c>
      <c r="C297" s="25" t="str">
        <v>Alat Pelangsing Tubuh Jogging Magnetic Trimmer Nikita</v>
      </c>
      <c r="D297" s="25" t="str">
        <v>https://tokopedia.com/hidaastore/alat-pelangsing-tubuh-jogging-magnetic-trimmer-nikita</v>
      </c>
      <c r="E297" s="25" t="str">
        <v>999</v>
      </c>
      <c r="F297" s="25" t="str">
        <v>0</v>
      </c>
      <c r="G297" s="24" t="str">
        <v>999</v>
      </c>
      <c r="H297" s="24" t="str"/>
      <c r="I297" s="24" t="str">
        <v>Aktif</v>
      </c>
      <c r="J297" s="24" t="str">
        <v>117500</v>
      </c>
      <c r="K297" s="24" t="str">
        <v>161572868a12a3b4a95f</v>
      </c>
    </row>
    <row r="298">
      <c r="B298" s="25" t="str">
        <v>1265945085</v>
      </c>
      <c r="C298" s="25" t="str">
        <v>Alat Pelindung Pengaman Protektor Guard RD Sepeda Belakang Bahan Besi</v>
      </c>
      <c r="D298" s="25" t="str">
        <v>https://tokopedia.com/hidaastore/alat-pelindung-pengaman-protektor-guard-rd-sepeda-belakang-bahan-besi</v>
      </c>
      <c r="E298" s="25" t="str">
        <v>999</v>
      </c>
      <c r="F298" s="25" t="str">
        <v>0</v>
      </c>
      <c r="G298" s="24" t="str">
        <v>999</v>
      </c>
      <c r="H298" s="24" t="str"/>
      <c r="I298" s="24" t="str">
        <v>Aktif</v>
      </c>
      <c r="J298" s="24" t="str">
        <v>31710</v>
      </c>
      <c r="K298" s="24" t="str">
        <v>a7e0d2b491abe4e88ae2</v>
      </c>
    </row>
    <row r="299">
      <c r="B299" s="25" t="str">
        <v>1265686922</v>
      </c>
      <c r="C299" s="25" t="str">
        <v>Alat Pelipat Perapih Baju Anak Cepat Lazy Magical Folding Board</v>
      </c>
      <c r="D299" s="25" t="str">
        <v>https://tokopedia.com/hidaastore/alat-pelipat-perapih-baju-anak-cepat-lazy-magical-folding-board</v>
      </c>
      <c r="E299" s="25" t="str">
        <v>999</v>
      </c>
      <c r="F299" s="25" t="str">
        <v>0</v>
      </c>
      <c r="G299" s="24" t="str">
        <v>999</v>
      </c>
      <c r="H299" s="24" t="str"/>
      <c r="I299" s="24" t="str">
        <v>Aktif</v>
      </c>
      <c r="J299" s="24" t="str">
        <v>46200</v>
      </c>
      <c r="K299" s="24" t="str">
        <v>5d63c83b14b4c0865bf6</v>
      </c>
    </row>
    <row r="300">
      <c r="B300" s="25" t="str">
        <v>1274290311</v>
      </c>
      <c r="C300" s="25" t="str">
        <v>Alat Pelubang ID Card Plastik PVC Slot Punch Pembolong Kartu SLP 154</v>
      </c>
      <c r="D300" s="25" t="str">
        <v>https://tokopedia.com/hidaastore/alat-pelubang-id-card-plastik-pvc-slot-punch-pembolong-kartu-slp-154</v>
      </c>
      <c r="E300" s="25" t="str">
        <v>999</v>
      </c>
      <c r="F300" s="25" t="str">
        <v>0</v>
      </c>
      <c r="G300" s="24" t="str">
        <v>999</v>
      </c>
      <c r="H300" s="24" t="str"/>
      <c r="I300" s="24" t="str">
        <v>Aktif</v>
      </c>
      <c r="J300" s="24" t="str">
        <v>179600</v>
      </c>
      <c r="K300" s="24" t="str">
        <v>26faa926b23e3e2ac914</v>
      </c>
    </row>
    <row r="301">
      <c r="B301" s="25" t="str">
        <v>1264184133</v>
      </c>
      <c r="C301" s="25" t="str">
        <v>Alat Pemantik Api Kompor Gas KENMASTER - Korek Api Gas Panjang</v>
      </c>
      <c r="D301" s="25" t="str">
        <v>https://tokopedia.com/hidaastore/alat-pemantik-api-kompor-gas-kenmaster-korek-api-gas-panjang</v>
      </c>
      <c r="E301" s="25" t="str">
        <v>999</v>
      </c>
      <c r="F301" s="25" t="str">
        <v>0</v>
      </c>
      <c r="G301" s="24" t="str">
        <v>999</v>
      </c>
      <c r="H301" s="24" t="str"/>
      <c r="I301" s="24" t="str">
        <v>Aktif</v>
      </c>
      <c r="J301" s="24" t="str">
        <v>16299</v>
      </c>
      <c r="K301" s="24" t="str">
        <v>792b798afacc62a04e66</v>
      </c>
    </row>
    <row r="302">
      <c r="B302" s="25" t="str">
        <v>1265695277</v>
      </c>
      <c r="C302" s="25" t="str">
        <v>Alat Pematik Api Gas Lighter Korek Api Kompor Lilin Torch Refillable</v>
      </c>
      <c r="D302" s="25" t="str">
        <v>https://tokopedia.com/hidaastore/alat-pematik-api-gas-lighter-korek-api-kompor-lilin-torch-refillable</v>
      </c>
      <c r="E302" s="25" t="str">
        <v>999</v>
      </c>
      <c r="F302" s="25" t="str">
        <v>0</v>
      </c>
      <c r="G302" s="24" t="str">
        <v>999</v>
      </c>
      <c r="H302" s="24" t="str"/>
      <c r="I302" s="24" t="str">
        <v>Aktif</v>
      </c>
      <c r="J302" s="24" t="str">
        <v>14000</v>
      </c>
      <c r="K302" s="24" t="str">
        <v>a5088413e84a8c218a28</v>
      </c>
    </row>
    <row r="303">
      <c r="B303" s="25" t="str">
        <v>1264544906</v>
      </c>
      <c r="C303" s="25" t="str">
        <v>Alat Pembuka Ban sepeda - tyre lever metal</v>
      </c>
      <c r="D303" s="25" t="str">
        <v>https://tokopedia.com/hidaastore/alat-pembuka-ban-sepeda-tyre-lever-metal</v>
      </c>
      <c r="E303" s="25" t="str">
        <v>999</v>
      </c>
      <c r="F303" s="25" t="str">
        <v>0</v>
      </c>
      <c r="G303" s="24" t="str">
        <v>999</v>
      </c>
      <c r="H303" s="24" t="str"/>
      <c r="I303" s="24" t="str">
        <v>Aktif</v>
      </c>
      <c r="J303" s="24" t="str">
        <v>17450</v>
      </c>
      <c r="K303" s="24" t="str">
        <v>cbdcf4aa677c98489205</v>
      </c>
    </row>
    <row r="304">
      <c r="B304" s="25" t="str">
        <v>1264502490</v>
      </c>
      <c r="C304" s="25" t="str">
        <v>Alat Pemotong Kertas Portabel size A4 A5 Paper Cutting Trimmer</v>
      </c>
      <c r="D304" s="25" t="str">
        <v>https://tokopedia.com/hidaastore/alat-pemotong-kertas-portabel-size-a4-a5-paper-cutting-trimmer</v>
      </c>
      <c r="E304" s="25" t="str">
        <v>999</v>
      </c>
      <c r="F304" s="25" t="str">
        <v>0</v>
      </c>
      <c r="G304" s="24" t="str">
        <v>999</v>
      </c>
      <c r="H304" s="24" t="str"/>
      <c r="I304" s="24" t="str">
        <v>Aktif</v>
      </c>
      <c r="J304" s="24" t="str">
        <v>88750</v>
      </c>
      <c r="K304" s="24" t="str">
        <v>bd4b09cf77285c6457a7</v>
      </c>
    </row>
    <row r="305">
      <c r="B305" s="25" t="str">
        <v>1265751440</v>
      </c>
      <c r="C305" s="25" t="str">
        <v>Alat Pemotong Rantai Sepeda Chain Breaker Cutter</v>
      </c>
      <c r="D305" s="25" t="str">
        <v>https://tokopedia.com/hidaastore/alat-pemotong-rantai-sepeda-chain-breaker-cutter</v>
      </c>
      <c r="E305" s="25" t="str">
        <v>999</v>
      </c>
      <c r="F305" s="25" t="str">
        <v>0</v>
      </c>
      <c r="G305" s="24" t="str">
        <v>999</v>
      </c>
      <c r="H305" s="24" t="str"/>
      <c r="I305" s="24" t="str">
        <v>Aktif</v>
      </c>
      <c r="J305" s="24" t="str">
        <v>60000</v>
      </c>
      <c r="K305" s="24" t="str">
        <v>54c5a99f5db0d1dd3216</v>
      </c>
    </row>
    <row r="306">
      <c r="B306" s="25" t="str">
        <v>1264203773</v>
      </c>
      <c r="C306" s="25" t="str">
        <v>Alat Penangkap Wifi Di Pc/Komputer Tp-Link Wn725n 150mbps</v>
      </c>
      <c r="D306" s="25" t="str">
        <v>https://tokopedia.com/hidaastore/alat-penangkap-wifi-di-pc-komputer-tp-link-wn725n-150mbps</v>
      </c>
      <c r="E306" s="25" t="str">
        <v>999</v>
      </c>
      <c r="F306" s="25" t="str">
        <v>0</v>
      </c>
      <c r="G306" s="24" t="str">
        <v>999</v>
      </c>
      <c r="H306" s="24" t="str"/>
      <c r="I306" s="24" t="str">
        <v>Aktif</v>
      </c>
      <c r="J306" s="24" t="str">
        <v>100250</v>
      </c>
      <c r="K306" s="24" t="str">
        <v>c0b941305c5784110f03</v>
      </c>
    </row>
    <row r="307">
      <c r="B307" s="25" t="str">
        <v>1264521360</v>
      </c>
      <c r="C307" s="25" t="str">
        <v>Alat Pengasah Pisau Gunting Elektrik Swifty Sharper Sharpener Bahan</v>
      </c>
      <c r="D307" s="25" t="str">
        <v>https://tokopedia.com/hidaastore/alat-pengasah-pisau-gunting-elektrik-swifty-sharper-sharpener-bahan</v>
      </c>
      <c r="E307" s="25" t="str">
        <v>999</v>
      </c>
      <c r="F307" s="25" t="str">
        <v>0</v>
      </c>
      <c r="G307" s="24" t="str">
        <v>999</v>
      </c>
      <c r="H307" s="24" t="str"/>
      <c r="I307" s="24" t="str">
        <v>Aktif</v>
      </c>
      <c r="J307" s="24" t="str">
        <v>111750</v>
      </c>
      <c r="K307" s="24" t="str">
        <v>ccb4cfa5cee8a6f7c850</v>
      </c>
    </row>
    <row r="308">
      <c r="B308" s="25" t="str">
        <v>1274323260</v>
      </c>
      <c r="C308" s="25" t="str">
        <v>Alat Pengasah Pisau Gunting Import impor Swifty Sharp Knife Sharpener</v>
      </c>
      <c r="D308" s="25" t="str">
        <v>https://tokopedia.com/hidaastore/alat-pengasah-pisau-gunting-import-impor-swifty-sharp-knife-sharpener</v>
      </c>
      <c r="E308" s="25" t="str">
        <v>999</v>
      </c>
      <c r="F308" s="25" t="str">
        <v>0</v>
      </c>
      <c r="G308" s="24" t="str">
        <v>999</v>
      </c>
      <c r="H308" s="24" t="str"/>
      <c r="I308" s="24" t="str">
        <v>Aktif</v>
      </c>
      <c r="J308" s="24" t="str">
        <v>134750</v>
      </c>
      <c r="K308" s="24" t="str">
        <v>094b2c72774db51cc984</v>
      </c>
    </row>
    <row r="309">
      <c r="B309" s="25" t="str">
        <v>1274369414</v>
      </c>
      <c r="C309" s="25" t="str">
        <v>Alat Pengencang Otot SMART FITNESS EMS Electrical Muscle Stimulator</v>
      </c>
      <c r="D309" s="25" t="str">
        <v>https://tokopedia.com/hidaastore/alat-pengencang-otot-smart-fitness-ems-electrical-muscle-stimulator</v>
      </c>
      <c r="E309" s="25" t="str">
        <v>999</v>
      </c>
      <c r="F309" s="25" t="str">
        <v>0</v>
      </c>
      <c r="G309" s="24" t="str">
        <v>999</v>
      </c>
      <c r="H309" s="24" t="str"/>
      <c r="I309" s="24" t="str">
        <v>Aktif</v>
      </c>
      <c r="J309" s="24" t="str">
        <v>196850</v>
      </c>
      <c r="K309" s="24" t="str">
        <v>48dc91e88ef39cf06f6e</v>
      </c>
    </row>
    <row r="310">
      <c r="B310" s="25" t="str">
        <v>1265740241</v>
      </c>
      <c r="C310" s="25" t="str">
        <v>Alat Penghilang Bau Pengering Pemanas Sepatu Sarung Tangan Shoe Dryer</v>
      </c>
      <c r="D310" s="25" t="str">
        <v>https://tokopedia.com/hidaastore/alat-penghilang-bau-pengering-pemanas-sepatu-sarung-tangan-shoe-dryer</v>
      </c>
      <c r="E310" s="25" t="str">
        <v>999</v>
      </c>
      <c r="F310" s="25" t="str">
        <v>0</v>
      </c>
      <c r="G310" s="24" t="str">
        <v>999</v>
      </c>
      <c r="H310" s="24" t="str"/>
      <c r="I310" s="24" t="str">
        <v>Aktif</v>
      </c>
      <c r="J310" s="24" t="str">
        <v>59425</v>
      </c>
      <c r="K310" s="24" t="str">
        <v>be5a576fe7b5be60b827</v>
      </c>
    </row>
    <row r="311">
      <c r="B311" s="25" t="str">
        <v>1264521691</v>
      </c>
      <c r="C311" s="25" t="str">
        <v>Alat Pengiris Bawang Perajang Pemotong Bawang</v>
      </c>
      <c r="D311" s="25" t="str">
        <v>https://tokopedia.com/hidaastore/alat-pengiris-bawang-perajang-pemotong-bawang</v>
      </c>
      <c r="E311" s="25" t="str">
        <v>999</v>
      </c>
      <c r="F311" s="25" t="str">
        <v>0</v>
      </c>
      <c r="G311" s="24" t="str">
        <v>999</v>
      </c>
      <c r="H311" s="24" t="str"/>
      <c r="I311" s="24" t="str">
        <v>Aktif</v>
      </c>
      <c r="J311" s="24" t="str">
        <v>25500</v>
      </c>
      <c r="K311" s="24" t="str">
        <v>615ea0a53e3364b5dbb3</v>
      </c>
    </row>
    <row r="312">
      <c r="B312" s="25" t="str">
        <v>1274334199</v>
      </c>
      <c r="C312" s="25" t="str">
        <v>Alat Pengukur Sudut Derajat Digital Presisi 360 Degree Protractor</v>
      </c>
      <c r="D312" s="25" t="str">
        <v>https://tokopedia.com/hidaastore/alat-pengukur-sudut-derajat-digital-presisi-360-degree-protractor</v>
      </c>
      <c r="E312" s="25" t="str">
        <v>999</v>
      </c>
      <c r="F312" s="25" t="str">
        <v>0</v>
      </c>
      <c r="G312" s="24" t="str">
        <v>999</v>
      </c>
      <c r="H312" s="24" t="str"/>
      <c r="I312" s="24" t="str">
        <v>Aktif</v>
      </c>
      <c r="J312" s="24" t="str">
        <v>212950</v>
      </c>
      <c r="K312" s="24" t="str">
        <v>5c20362596895ef7bc1e</v>
      </c>
    </row>
    <row r="313">
      <c r="B313" s="25" t="str">
        <v>1274154907</v>
      </c>
      <c r="C313" s="25" t="str">
        <v>Alat Pengukur Suhu Ruangan Kelembaban Temperature Hygrometer</v>
      </c>
      <c r="D313" s="25" t="str">
        <v>https://tokopedia.com/hidaastore/alat-pengukur-suhu-ruangan-kelembaban-temperature-hygrometer</v>
      </c>
      <c r="E313" s="25" t="str">
        <v>999</v>
      </c>
      <c r="F313" s="25" t="str">
        <v>0</v>
      </c>
      <c r="G313" s="24" t="str">
        <v>999</v>
      </c>
      <c r="H313" s="24" t="str"/>
      <c r="I313" s="24" t="str">
        <v>Aktif</v>
      </c>
      <c r="J313" s="24" t="str">
        <v>132910</v>
      </c>
      <c r="K313" s="24" t="str">
        <v>6054725e163bc3f787d5</v>
      </c>
    </row>
    <row r="314">
      <c r="B314" s="25" t="str">
        <v>1264521383</v>
      </c>
      <c r="C314" s="25" t="str">
        <v>Alat Pengukur Suhu Ruangan Kelembaban Termometer Temperature</v>
      </c>
      <c r="D314" s="25" t="str">
        <v>https://tokopedia.com/hidaastore/alat-pengukur-suhu-ruangan-kelembaban-termometer-temperature</v>
      </c>
      <c r="E314" s="25" t="str">
        <v>999</v>
      </c>
      <c r="F314" s="25" t="str">
        <v>0</v>
      </c>
      <c r="G314" s="24" t="str">
        <v>999</v>
      </c>
      <c r="H314" s="24" t="str"/>
      <c r="I314" s="24" t="str">
        <v>Aktif</v>
      </c>
      <c r="J314" s="24" t="str">
        <v>71500</v>
      </c>
      <c r="K314" s="24" t="str">
        <v>e57007ad5f23fec50205</v>
      </c>
    </row>
    <row r="315">
      <c r="B315" s="25" t="str">
        <v>1283868963</v>
      </c>
      <c r="C315" s="25" t="str">
        <v>Alat Perbaiki Penyok Body Mobil - Penghilang Repair Car Remover Pulled</v>
      </c>
      <c r="D315" s="25" t="str">
        <v>https://tokopedia.com/hidaastore/alat-perbaiki-penyok-body-mobil-penghilang-repair-car-remover-pulled</v>
      </c>
      <c r="E315" s="25" t="str">
        <v>999</v>
      </c>
      <c r="F315" s="25" t="str">
        <v>0</v>
      </c>
      <c r="G315" s="24" t="str">
        <v>999</v>
      </c>
      <c r="H315" s="24" t="str"/>
      <c r="I315" s="24" t="str">
        <v>Aktif</v>
      </c>
      <c r="J315" s="24" t="str">
        <v>31250</v>
      </c>
      <c r="K315" s="24" t="str">
        <v>19d7a44b52278531f8fa</v>
      </c>
    </row>
    <row r="316">
      <c r="B316" s="25" t="str">
        <v>1283608904</v>
      </c>
      <c r="C316" s="25" t="str">
        <v>Alat Perekat HP dan Benda Benda Lain di Dashboard Mobil</v>
      </c>
      <c r="D316" s="25" t="str">
        <v>https://tokopedia.com/hidaastore/alat-perekat-hp-dan-benda-benda-lain-di-dashboard-mobil</v>
      </c>
      <c r="E316" s="25" t="str">
        <v>999</v>
      </c>
      <c r="F316" s="25" t="str">
        <v>0</v>
      </c>
      <c r="G316" s="24" t="str">
        <v>999</v>
      </c>
      <c r="H316" s="24" t="str"/>
      <c r="I316" s="24" t="str">
        <v>Aktif</v>
      </c>
      <c r="J316" s="24" t="str">
        <v>15150</v>
      </c>
      <c r="K316" s="24" t="str">
        <v>c41e149cea4edfbb5ae2</v>
      </c>
    </row>
    <row r="317">
      <c r="B317" s="25" t="str">
        <v>1274136365</v>
      </c>
      <c r="C317" s="25" t="str">
        <v>Alat Perkakas - Alat Tambal Ban MKF Manual</v>
      </c>
      <c r="D317" s="25" t="str">
        <v>https://tokopedia.com/hidaastore/alat-perkakas-alat-tambal-ban-mkf-manual</v>
      </c>
      <c r="E317" s="25" t="str">
        <v>999</v>
      </c>
      <c r="F317" s="25" t="str">
        <v>0</v>
      </c>
      <c r="G317" s="24" t="str">
        <v>999</v>
      </c>
      <c r="H317" s="24" t="str"/>
      <c r="I317" s="24" t="str">
        <v>Aktif</v>
      </c>
      <c r="J317" s="24" t="str">
        <v>175000</v>
      </c>
      <c r="K317" s="24" t="str">
        <v>17b2afb75075479d7d9d</v>
      </c>
    </row>
    <row r="318">
      <c r="B318" s="25" t="str">
        <v>1274117859</v>
      </c>
      <c r="C318" s="25" t="str">
        <v>Alat Peyiraman Taman Sprinkler Pop Up 1804 SAM With Van Nozzle</v>
      </c>
      <c r="D318" s="25" t="str">
        <v>https://tokopedia.com/hidaastore/alat-peyiraman-taman-sprinkler-pop-up-1804-sam-with-van-nozzle</v>
      </c>
      <c r="E318" s="25" t="str">
        <v>999</v>
      </c>
      <c r="F318" s="25" t="str">
        <v>0</v>
      </c>
      <c r="G318" s="24" t="str">
        <v>999</v>
      </c>
      <c r="H318" s="24" t="str"/>
      <c r="I318" s="24" t="str">
        <v>Aktif</v>
      </c>
      <c r="J318" s="24" t="str">
        <v>189375</v>
      </c>
      <c r="K318" s="24" t="str">
        <v>360fd1617f5efe83aa42</v>
      </c>
    </row>
    <row r="319">
      <c r="B319" s="25" t="str">
        <v>1264134433</v>
      </c>
      <c r="C319" s="25" t="str">
        <v>Alat Pijat Mimo</v>
      </c>
      <c r="D319" s="25" t="str">
        <v>https://tokopedia.com/hidaastore/alat-pijat-mimo</v>
      </c>
      <c r="E319" s="25" t="str">
        <v>999</v>
      </c>
      <c r="F319" s="25" t="str">
        <v>0</v>
      </c>
      <c r="G319" s="24" t="str">
        <v>999</v>
      </c>
      <c r="H319" s="24" t="str"/>
      <c r="I319" s="24" t="str">
        <v>Aktif</v>
      </c>
      <c r="J319" s="24" t="str">
        <v>25500</v>
      </c>
      <c r="K319" s="24" t="str">
        <v>687aa41eacb2b1f7216e</v>
      </c>
    </row>
    <row r="320">
      <c r="B320" s="25" t="str">
        <v>1283874965</v>
      </c>
      <c r="C320" s="25" t="str">
        <v>Alat Poles Body Mobil Dan Motor Size 4 INCHI</v>
      </c>
      <c r="D320" s="25" t="str">
        <v>https://tokopedia.com/hidaastore/alat-poles-body-mobil-dan-motor-size-4-inchi</v>
      </c>
      <c r="E320" s="25" t="str">
        <v>999</v>
      </c>
      <c r="F320" s="25" t="str">
        <v>0</v>
      </c>
      <c r="G320" s="24" t="str">
        <v>999</v>
      </c>
      <c r="H320" s="24" t="str"/>
      <c r="I320" s="24" t="str">
        <v>Aktif</v>
      </c>
      <c r="J320" s="24" t="str">
        <v>111750</v>
      </c>
      <c r="K320" s="24" t="str">
        <v>6f935269fdbcc34e1451</v>
      </c>
    </row>
    <row r="321">
      <c r="B321" s="25" t="str">
        <v>1274198751</v>
      </c>
      <c r="C321" s="25" t="str">
        <v>Alat Poles Body Mobil Dan Motor Size 5 INCHI</v>
      </c>
      <c r="D321" s="25" t="str">
        <v>https://tokopedia.com/hidaastore/alat-poles-body-mobil-dan-motor-size-5-inchi</v>
      </c>
      <c r="E321" s="25" t="str">
        <v>999</v>
      </c>
      <c r="F321" s="25" t="str">
        <v>0</v>
      </c>
      <c r="G321" s="24" t="str">
        <v>999</v>
      </c>
      <c r="H321" s="24" t="str"/>
      <c r="I321" s="24" t="str">
        <v>Aktif</v>
      </c>
      <c r="J321" s="24" t="str">
        <v>140500</v>
      </c>
      <c r="K321" s="24" t="str">
        <v>4bf046102c4bbf33b99b</v>
      </c>
    </row>
    <row r="322">
      <c r="B322" s="25" t="str">
        <v>1274329159</v>
      </c>
      <c r="C322" s="25" t="str">
        <v>Alat Poles Body Mobil Detailing &amp; Waxing</v>
      </c>
      <c r="D322" s="25" t="str">
        <v>https://tokopedia.com/hidaastore/alat-poles-body-mobil-detailing-waxing</v>
      </c>
      <c r="E322" s="25" t="str">
        <v>999</v>
      </c>
      <c r="F322" s="25" t="str">
        <v>0</v>
      </c>
      <c r="G322" s="24" t="str">
        <v>999</v>
      </c>
      <c r="H322" s="24" t="str"/>
      <c r="I322" s="24" t="str">
        <v>Aktif</v>
      </c>
      <c r="J322" s="24" t="str">
        <v>169250</v>
      </c>
      <c r="K322" s="24" t="str">
        <v>819b639e7e66c32cf071</v>
      </c>
    </row>
    <row r="323">
      <c r="B323" s="25" t="str">
        <v>1264360529</v>
      </c>
      <c r="C323" s="25" t="str">
        <v>Alat Poles Body Motor dan Mobil</v>
      </c>
      <c r="D323" s="25" t="str">
        <v>https://tokopedia.com/hidaastore/alat-poles-body-motor-dan-mobil</v>
      </c>
      <c r="E323" s="25" t="str">
        <v>999</v>
      </c>
      <c r="F323" s="25" t="str">
        <v>0</v>
      </c>
      <c r="G323" s="24" t="str">
        <v>999</v>
      </c>
      <c r="H323" s="24" t="str"/>
      <c r="I323" s="24" t="str">
        <v>Aktif</v>
      </c>
      <c r="J323" s="24" t="str">
        <v>51375</v>
      </c>
      <c r="K323" s="24" t="str">
        <v>5d313b9dac671eb89bc8</v>
      </c>
    </row>
    <row r="324">
      <c r="B324" s="25" t="str">
        <v>1283881100</v>
      </c>
      <c r="C324" s="25" t="str">
        <v>Alat Poles Body Motor dan Mobil 12pcs</v>
      </c>
      <c r="D324" s="25" t="str">
        <v>https://tokopedia.com/hidaastore/alat-poles-body-motor-dan-mobil-12pcs</v>
      </c>
      <c r="E324" s="25" t="str">
        <v>999</v>
      </c>
      <c r="F324" s="25" t="str">
        <v>0</v>
      </c>
      <c r="G324" s="24" t="str">
        <v>999</v>
      </c>
      <c r="H324" s="24" t="str"/>
      <c r="I324" s="24" t="str">
        <v>Aktif</v>
      </c>
      <c r="J324" s="24" t="str">
        <v>88750</v>
      </c>
      <c r="K324" s="24" t="str">
        <v>550cf9ac27a74d058d93</v>
      </c>
    </row>
    <row r="325">
      <c r="B325" s="25" t="str">
        <v>1283881318</v>
      </c>
      <c r="C325" s="25" t="str">
        <v>Alat Poles Body Motor dan Mobil 3 inchi</v>
      </c>
      <c r="D325" s="25" t="str">
        <v>https://tokopedia.com/hidaastore/alat-poles-body-motor-dan-mobil-3-inchi</v>
      </c>
      <c r="E325" s="25" t="str">
        <v>999</v>
      </c>
      <c r="F325" s="25" t="str">
        <v>0</v>
      </c>
      <c r="G325" s="24" t="str">
        <v>999</v>
      </c>
      <c r="H325" s="24" t="str"/>
      <c r="I325" s="24" t="str">
        <v>Aktif</v>
      </c>
      <c r="J325" s="24" t="str">
        <v>88750</v>
      </c>
      <c r="K325" s="24" t="str">
        <v>53b5e3e2eacb72488e74</v>
      </c>
    </row>
    <row r="326">
      <c r="B326" s="25" t="str">
        <v>1283881293</v>
      </c>
      <c r="C326" s="25" t="str">
        <v>Alat Poles Body Motor dan Mobil 3 inchi 7pcs Murmer</v>
      </c>
      <c r="D326" s="25" t="str">
        <v>https://tokopedia.com/hidaastore/alat-poles-body-motor-dan-mobil-3-inchi-7pcs-murmer</v>
      </c>
      <c r="E326" s="25" t="str">
        <v>999</v>
      </c>
      <c r="F326" s="25" t="str">
        <v>0</v>
      </c>
      <c r="G326" s="24" t="str">
        <v>999</v>
      </c>
      <c r="H326" s="24" t="str"/>
      <c r="I326" s="24" t="str">
        <v>Aktif</v>
      </c>
      <c r="J326" s="24" t="str">
        <v>60000</v>
      </c>
      <c r="K326" s="24" t="str">
        <v>a82bbdee2ec8cf2fc72f</v>
      </c>
    </row>
    <row r="327">
      <c r="B327" s="25" t="str">
        <v>1264361163</v>
      </c>
      <c r="C327" s="25" t="str">
        <v>Alat Poles Body Motor dan Mobil 4 inchi</v>
      </c>
      <c r="D327" s="25" t="str">
        <v>https://tokopedia.com/hidaastore/alat-poles-body-motor-dan-mobil-4-inchi</v>
      </c>
      <c r="E327" s="25" t="str">
        <v>999</v>
      </c>
      <c r="F327" s="25" t="str">
        <v>0</v>
      </c>
      <c r="G327" s="24" t="str">
        <v>999</v>
      </c>
      <c r="H327" s="24" t="str"/>
      <c r="I327" s="24" t="str">
        <v>Aktif</v>
      </c>
      <c r="J327" s="24" t="str">
        <v>77250</v>
      </c>
      <c r="K327" s="24" t="str">
        <v>ef329702da225d353a81</v>
      </c>
    </row>
    <row r="328">
      <c r="B328" s="25" t="str">
        <v>1283875079</v>
      </c>
      <c r="C328" s="25" t="str">
        <v>Alat Poles Compound Body Compond Kumpon kompon Bodi untuk Pengilang</v>
      </c>
      <c r="D328" s="25" t="str">
        <v>https://tokopedia.com/hidaastore/alat-poles-compound-body-compond-kumpon-kompon-bodi-untuk-pengilang</v>
      </c>
      <c r="E328" s="25" t="str">
        <v>999</v>
      </c>
      <c r="F328" s="25" t="str">
        <v>0</v>
      </c>
      <c r="G328" s="24" t="str">
        <v>999</v>
      </c>
      <c r="H328" s="24" t="str"/>
      <c r="I328" s="24" t="str">
        <v>Aktif</v>
      </c>
      <c r="J328" s="24" t="str">
        <v>30273</v>
      </c>
      <c r="K328" s="24" t="str">
        <v>55c3d44acc4393f17511</v>
      </c>
    </row>
    <row r="329">
      <c r="B329" s="25" t="str">
        <v>1264376736</v>
      </c>
      <c r="C329" s="25" t="str">
        <v>Alat Poles Compound Body Compond cumpond Kumpon kompon Bodi untuk</v>
      </c>
      <c r="D329" s="25" t="str">
        <v>https://tokopedia.com/hidaastore/alat-poles-compound-body-compond-cumpond-kumpon-kompon-bodi-untuk</v>
      </c>
      <c r="E329" s="25" t="str">
        <v>999</v>
      </c>
      <c r="F329" s="25" t="str">
        <v>0</v>
      </c>
      <c r="G329" s="24" t="str">
        <v>999</v>
      </c>
      <c r="H329" s="24" t="str"/>
      <c r="I329" s="24" t="str">
        <v>Aktif</v>
      </c>
      <c r="J329" s="24" t="str">
        <v>36655</v>
      </c>
      <c r="K329" s="24" t="str">
        <v>999ba8738bc499454f34</v>
      </c>
    </row>
    <row r="330">
      <c r="B330" s="25" t="str">
        <v>1283873605</v>
      </c>
      <c r="C330" s="25" t="str">
        <v>Alat Poles polish polishing pad kit 3 inch mobil motor busa wool mesin</v>
      </c>
      <c r="D330" s="25" t="str">
        <v>https://tokopedia.com/hidaastore/alat-poles-polish-polishing-pad-kit-3-inch-mobil-motor-busa-wool-mesin</v>
      </c>
      <c r="E330" s="25" t="str">
        <v>999</v>
      </c>
      <c r="F330" s="25" t="str">
        <v>0</v>
      </c>
      <c r="G330" s="24" t="str">
        <v>999</v>
      </c>
      <c r="H330" s="24" t="str"/>
      <c r="I330" s="24" t="str">
        <v>Aktif</v>
      </c>
      <c r="J330" s="24" t="str">
        <v>62588</v>
      </c>
      <c r="K330" s="24" t="str">
        <v>f93bbaea9eacdeeb791e</v>
      </c>
    </row>
    <row r="331">
      <c r="B331" s="25" t="str">
        <v>1274204200</v>
      </c>
      <c r="C331" s="25" t="str">
        <v>Alat Poles polish polishing pad kit 5 inch mobil motor busa wool mesin</v>
      </c>
      <c r="D331" s="25" t="str">
        <v>https://tokopedia.com/hidaastore/alat-poles-polish-polishing-pad-kit-5-inch-mobil-motor-busa-wool-mesin</v>
      </c>
      <c r="E331" s="25" t="str">
        <v>999</v>
      </c>
      <c r="F331" s="25" t="str">
        <v>0</v>
      </c>
      <c r="G331" s="24" t="str">
        <v>999</v>
      </c>
      <c r="H331" s="24" t="str"/>
      <c r="I331" s="24" t="str">
        <v>Aktif</v>
      </c>
      <c r="J331" s="24" t="str">
        <v>129000</v>
      </c>
      <c r="K331" s="24" t="str">
        <v>8aa71098ff1255c6cc31</v>
      </c>
    </row>
    <row r="332">
      <c r="B332" s="25" t="str">
        <v>1274130574</v>
      </c>
      <c r="C332" s="25" t="str">
        <v>Alat Potong Gabus Hot Wire Foam Cutter Nankai Pemotong Panas Busa</v>
      </c>
      <c r="D332" s="25" t="str">
        <v>https://tokopedia.com/hidaastore/alat-potong-gabus-hot-wire-foam-cutter-nankai-pemotong-panas-busa</v>
      </c>
      <c r="E332" s="25" t="str">
        <v>999</v>
      </c>
      <c r="F332" s="25" t="str">
        <v>0</v>
      </c>
      <c r="G332" s="24" t="str">
        <v>999</v>
      </c>
      <c r="H332" s="24" t="str"/>
      <c r="I332" s="24" t="str">
        <v>Aktif</v>
      </c>
      <c r="J332" s="24" t="str">
        <v>173850</v>
      </c>
      <c r="K332" s="24" t="str">
        <v>e12b64dd9209526876fc</v>
      </c>
    </row>
    <row r="333">
      <c r="B333" s="25" t="str">
        <v>1274290915</v>
      </c>
      <c r="C333" s="25" t="str">
        <v>Alat Potong Kertas Manual Pemotong Origin untuk usaha Fotocopy Kantor</v>
      </c>
      <c r="D333" s="25" t="str">
        <v>https://tokopedia.com/hidaastore/alat-potong-kertas-manual-pemotong-origin-untuk-usaha-fotocopy-kantor</v>
      </c>
      <c r="E333" s="25" t="str">
        <v>999</v>
      </c>
      <c r="F333" s="25" t="str">
        <v>0</v>
      </c>
      <c r="G333" s="24" t="str">
        <v>999</v>
      </c>
      <c r="H333" s="24" t="str"/>
      <c r="I333" s="24" t="str">
        <v>Aktif</v>
      </c>
      <c r="J333" s="24" t="str">
        <v>201450</v>
      </c>
      <c r="K333" s="24" t="str">
        <v>2594324501ad6991cd31</v>
      </c>
    </row>
    <row r="334">
      <c r="B334" s="25" t="str">
        <v>1274133252</v>
      </c>
      <c r="C334" s="25" t="str">
        <v>Alat Potong Rantai Motor Tekiro Tang Potong Rantai Chain Cutter</v>
      </c>
      <c r="D334" s="25" t="str">
        <v>https://tokopedia.com/hidaastore/alat-potong-rantai-motor-tekiro-tang-potong-rantai-chain-cutter</v>
      </c>
      <c r="E334" s="25" t="str">
        <v>999</v>
      </c>
      <c r="F334" s="25" t="str">
        <v>0</v>
      </c>
      <c r="G334" s="24" t="str">
        <v>999</v>
      </c>
      <c r="H334" s="24" t="str"/>
      <c r="I334" s="24" t="str">
        <v>Aktif</v>
      </c>
      <c r="J334" s="24" t="str">
        <v>157750</v>
      </c>
      <c r="K334" s="24" t="str">
        <v>9bd0f6b82c82ff9d3069</v>
      </c>
    </row>
    <row r="335">
      <c r="B335" s="25" t="str">
        <v>1265946557</v>
      </c>
      <c r="C335" s="25" t="str">
        <v>Alat Potong Rantai Sepeda</v>
      </c>
      <c r="D335" s="25" t="str">
        <v>https://tokopedia.com/hidaastore/alat-potong-rantai-sepeda</v>
      </c>
      <c r="E335" s="25" t="str">
        <v>999</v>
      </c>
      <c r="F335" s="25" t="str">
        <v>0</v>
      </c>
      <c r="G335" s="24" t="str">
        <v>999</v>
      </c>
      <c r="H335" s="24" t="str"/>
      <c r="I335" s="24" t="str">
        <v>Aktif</v>
      </c>
      <c r="J335" s="24" t="str">
        <v>65750</v>
      </c>
      <c r="K335" s="24" t="str">
        <v>ec5a6374cb1d8a9641fd</v>
      </c>
    </row>
    <row r="336">
      <c r="B336" s="25" t="str">
        <v>1283983776</v>
      </c>
      <c r="C336" s="25" t="str">
        <v>Alat Potong Rantai Sepeda Motor Chain Riveter Breaker Splitter Cutter</v>
      </c>
      <c r="D336" s="25" t="str">
        <v>https://tokopedia.com/hidaastore/alat-potong-rantai-sepeda-motor-chain-riveter-breaker-splitter-cutter</v>
      </c>
      <c r="E336" s="25" t="str">
        <v>999</v>
      </c>
      <c r="F336" s="25" t="str">
        <v>0</v>
      </c>
      <c r="G336" s="24" t="str">
        <v>999</v>
      </c>
      <c r="H336" s="24" t="str"/>
      <c r="I336" s="24" t="str">
        <v>Aktif</v>
      </c>
      <c r="J336" s="24" t="str">
        <v>114625</v>
      </c>
      <c r="K336" s="24" t="str">
        <v>fa3c942fb8f125324002</v>
      </c>
    </row>
    <row r="337">
      <c r="B337" s="25" t="str">
        <v>1274132425</v>
      </c>
      <c r="C337" s="25" t="str">
        <v>Alat Potong Rantai Tekiro Pemotong Rantai Tang Potong Rantai Roller</v>
      </c>
      <c r="D337" s="25" t="str">
        <v>https://tokopedia.com/hidaastore/alat-potong-rantai-tekiro-pemotong-rantai-tang-potong-rantai-roller</v>
      </c>
      <c r="E337" s="25" t="str">
        <v>999</v>
      </c>
      <c r="F337" s="25" t="str">
        <v>0</v>
      </c>
      <c r="G337" s="24" t="str">
        <v>999</v>
      </c>
      <c r="H337" s="24" t="str"/>
      <c r="I337" s="24" t="str">
        <v>Aktif</v>
      </c>
      <c r="J337" s="24" t="str">
        <v>151425</v>
      </c>
      <c r="K337" s="24" t="str">
        <v>9d0df4ec29e2f75673ad</v>
      </c>
    </row>
    <row r="338">
      <c r="B338" s="25" t="str">
        <v>1264197740</v>
      </c>
      <c r="C338" s="25" t="str">
        <v>Alat Presentasi Wireless Presenter Gratis Pouch dan Baterai</v>
      </c>
      <c r="D338" s="25" t="str">
        <v>https://tokopedia.com/hidaastore/alat-presentasi-wireless-presenter-gratis-pouch-dan-baterai</v>
      </c>
      <c r="E338" s="25" t="str">
        <v>999</v>
      </c>
      <c r="F338" s="25" t="str">
        <v>0</v>
      </c>
      <c r="G338" s="24" t="str">
        <v>999</v>
      </c>
      <c r="H338" s="24" t="str"/>
      <c r="I338" s="24" t="str">
        <v>Aktif</v>
      </c>
      <c r="J338" s="24" t="str">
        <v>114625</v>
      </c>
      <c r="K338" s="24" t="str">
        <v>29f5b9c6cde80a8bffc5</v>
      </c>
    </row>
    <row r="339">
      <c r="B339" s="25" t="str">
        <v>1274130830</v>
      </c>
      <c r="C339" s="25" t="str">
        <v>Alat Press Plastik / Plastic Sealer / Impulse Sealer 20 Cm</v>
      </c>
      <c r="D339" s="25" t="str">
        <v>https://tokopedia.com/hidaastore/alat-press-plastik-plastic-sealer-impulse-sealer-20-cm</v>
      </c>
      <c r="E339" s="25" t="str">
        <v>999</v>
      </c>
      <c r="F339" s="25" t="str">
        <v>0</v>
      </c>
      <c r="G339" s="24" t="str">
        <v>999</v>
      </c>
      <c r="H339" s="24" t="str"/>
      <c r="I339" s="24" t="str">
        <v>Aktif</v>
      </c>
      <c r="J339" s="24" t="str">
        <v>144525</v>
      </c>
      <c r="K339" s="24" t="str">
        <v>2c3aee20af625bee679c</v>
      </c>
    </row>
    <row r="340">
      <c r="B340" s="25" t="str">
        <v>1274322500</v>
      </c>
      <c r="C340" s="25" t="str">
        <v>Alat Press Plastik 30cm Impulse Sealer Mesin Press Plastik</v>
      </c>
      <c r="D340" s="25" t="str">
        <v>https://tokopedia.com/hidaastore/alat-press-plastik-30cm-impulse-sealer-mesin-press-plastik</v>
      </c>
      <c r="E340" s="25" t="str">
        <v>999</v>
      </c>
      <c r="F340" s="25" t="str">
        <v>0</v>
      </c>
      <c r="G340" s="24" t="str">
        <v>999</v>
      </c>
      <c r="H340" s="24" t="str"/>
      <c r="I340" s="24" t="str">
        <v>Aktif</v>
      </c>
      <c r="J340" s="24" t="str">
        <v>185350</v>
      </c>
      <c r="K340" s="24" t="str">
        <v>7c7126ac92bf36cfab9b</v>
      </c>
    </row>
    <row r="341">
      <c r="B341" s="25" t="str">
        <v>1274323537</v>
      </c>
      <c r="C341" s="25" t="str">
        <v>Alat Press Plastik Plastic Sealer Impulse Sealer 30 cm</v>
      </c>
      <c r="D341" s="25" t="str">
        <v>https://tokopedia.com/hidaastore/alat-press-plastik-plastic-sealer-impulse-sealer-30-cm</v>
      </c>
      <c r="E341" s="25" t="str">
        <v>999</v>
      </c>
      <c r="F341" s="25" t="str">
        <v>0</v>
      </c>
      <c r="G341" s="24" t="str">
        <v>999</v>
      </c>
      <c r="H341" s="24" t="str"/>
      <c r="I341" s="24" t="str">
        <v>Aktif</v>
      </c>
      <c r="J341" s="24" t="str">
        <v>169250</v>
      </c>
      <c r="K341" s="24" t="str">
        <v>364c37512feb6586ecbc</v>
      </c>
    </row>
    <row r="342">
      <c r="B342" s="25" t="str">
        <v>1264545627</v>
      </c>
      <c r="C342" s="25" t="str">
        <v>Alat Repair Sepeda 1 Set Toolkit Bike SAHOO Pompa Tambal Ban Kunci dll</v>
      </c>
      <c r="D342" s="25" t="str">
        <v>https://tokopedia.com/hidaastore/alat-repair-sepeda-1-set-toolkit-bike-sahoo-pompa-tambal-ban-kunci-dll</v>
      </c>
      <c r="E342" s="25" t="str">
        <v>999</v>
      </c>
      <c r="F342" s="25" t="str">
        <v>0</v>
      </c>
      <c r="G342" s="24" t="str">
        <v>999</v>
      </c>
      <c r="H342" s="24" t="str"/>
      <c r="I342" s="24" t="str">
        <v>Aktif</v>
      </c>
      <c r="J342" s="24" t="str">
        <v>110658</v>
      </c>
      <c r="K342" s="24" t="str">
        <v>ee41776fc809b236f396</v>
      </c>
    </row>
    <row r="343">
      <c r="B343" s="25" t="str">
        <v>1283868351</v>
      </c>
      <c r="C343" s="25" t="str">
        <v>Alat Reparasi Kaca Mobil Retak Windshield Car Kit</v>
      </c>
      <c r="D343" s="25" t="str">
        <v>https://tokopedia.com/hidaastore/alat-reparasi-kaca-mobil-retak-windshield-car-kit</v>
      </c>
      <c r="E343" s="25" t="str">
        <v>999</v>
      </c>
      <c r="F343" s="25" t="str">
        <v>0</v>
      </c>
      <c r="G343" s="24" t="str">
        <v>999</v>
      </c>
      <c r="H343" s="24" t="str"/>
      <c r="I343" s="24" t="str">
        <v>Aktif</v>
      </c>
      <c r="J343" s="24" t="str">
        <v>50225</v>
      </c>
      <c r="K343" s="24" t="str">
        <v>e0e35d02d5594841528d</v>
      </c>
    </row>
    <row r="344">
      <c r="B344" s="25" t="str">
        <v>1274131091</v>
      </c>
      <c r="C344" s="25" t="str">
        <v>Alat Reparasi Servis Tool Kit Jam Tangan Buka Ganti Tali Jam</v>
      </c>
      <c r="D344" s="25" t="str">
        <v>https://tokopedia.com/hidaastore/alat-reparasi-servis-tool-kit-jam-tangan-buka-ganti-tali-jam</v>
      </c>
      <c r="E344" s="25" t="str">
        <v>999</v>
      </c>
      <c r="F344" s="25" t="str">
        <v>0</v>
      </c>
      <c r="G344" s="24" t="str">
        <v>999</v>
      </c>
      <c r="H344" s="24" t="str"/>
      <c r="I344" s="24" t="str">
        <v>Aktif</v>
      </c>
      <c r="J344" s="24" t="str">
        <v>157750</v>
      </c>
      <c r="K344" s="24" t="str">
        <v>2010c698968e09d157dc</v>
      </c>
    </row>
    <row r="345">
      <c r="B345" s="25" t="str">
        <v>1265741207</v>
      </c>
      <c r="C345" s="25" t="str">
        <v>Alat Reparasi Wiper Mobil Lecet Kasar Berbunyi Asah repair Windshield</v>
      </c>
      <c r="D345" s="25" t="str">
        <v>https://tokopedia.com/hidaastore/alat-reparasi-wiper-mobil-lecet-kasar-berbunyi-asah-repair-windshield</v>
      </c>
      <c r="E345" s="25" t="str">
        <v>999</v>
      </c>
      <c r="F345" s="25" t="str">
        <v>0</v>
      </c>
      <c r="G345" s="24" t="str">
        <v>999</v>
      </c>
      <c r="H345" s="24" t="str"/>
      <c r="I345" s="24" t="str">
        <v>Aktif</v>
      </c>
      <c r="J345" s="24" t="str">
        <v>31250</v>
      </c>
      <c r="K345" s="24" t="str">
        <v>b6861a258aefed8a2674</v>
      </c>
    </row>
    <row r="346">
      <c r="B346" s="25" t="str">
        <v>1273982501</v>
      </c>
      <c r="C346" s="25" t="str">
        <v>Alat Sadap Suara Mini A8 Tracker GPS Alat Sadap Lacak GPS</v>
      </c>
      <c r="D346" s="25" t="str">
        <v>https://tokopedia.com/hidaastore/alat-sadap-suara-mini-a8-tracker-gps-alat-sadap-lacak-gps</v>
      </c>
      <c r="E346" s="25" t="str">
        <v>999</v>
      </c>
      <c r="F346" s="25" t="str">
        <v>0</v>
      </c>
      <c r="G346" s="24" t="str">
        <v>999</v>
      </c>
      <c r="H346" s="24" t="str"/>
      <c r="I346" s="24" t="str">
        <v>Aktif</v>
      </c>
      <c r="J346" s="24" t="str">
        <v>123250</v>
      </c>
      <c r="K346" s="24" t="str">
        <v>95280b442d2d2ee93245</v>
      </c>
    </row>
    <row r="347">
      <c r="B347" s="25" t="str">
        <v>1274154751</v>
      </c>
      <c r="C347" s="25" t="str">
        <v>Alat Sadap Suara X009 GSM Atau Spy Kamera Pengintai</v>
      </c>
      <c r="D347" s="25" t="str">
        <v>https://tokopedia.com/hidaastore/alat-sadap-suara-x009-gsm-atau-spy-kamera-pengintai</v>
      </c>
      <c r="E347" s="25" t="str">
        <v>999</v>
      </c>
      <c r="F347" s="25" t="str">
        <v>0</v>
      </c>
      <c r="G347" s="24" t="str">
        <v>999</v>
      </c>
      <c r="H347" s="24" t="str"/>
      <c r="I347" s="24" t="str">
        <v>Aktif</v>
      </c>
      <c r="J347" s="24" t="str">
        <v>208983</v>
      </c>
      <c r="K347" s="24" t="str">
        <v>e9952893c2d771106c62</v>
      </c>
    </row>
    <row r="348">
      <c r="B348" s="25" t="str">
        <v>1265824623</v>
      </c>
      <c r="C348" s="25" t="str">
        <v>Alat Selam Dewasa Plus Kacamata - Swim Snorkel - Dive Mask</v>
      </c>
      <c r="D348" s="25" t="str">
        <v>https://tokopedia.com/hidaastore/alat-selam-dewasa-plus-kacamata-swim-snorkel-dive-mask</v>
      </c>
      <c r="E348" s="25" t="str">
        <v>999</v>
      </c>
      <c r="F348" s="25" t="str">
        <v>0</v>
      </c>
      <c r="G348" s="24" t="str">
        <v>999</v>
      </c>
      <c r="H348" s="24" t="str"/>
      <c r="I348" s="24" t="str">
        <v>Aktif</v>
      </c>
      <c r="J348" s="24" t="str">
        <v>106000</v>
      </c>
      <c r="K348" s="24" t="str">
        <v>84fb20aec0661b052f91</v>
      </c>
    </row>
    <row r="349">
      <c r="B349" s="25" t="str">
        <v>1265822151</v>
      </c>
      <c r="C349" s="25" t="str">
        <v>Alat Selam Plus Kacamata - Swim Snorkel - Dive Mask</v>
      </c>
      <c r="D349" s="25" t="str">
        <v>https://tokopedia.com/hidaastore/alat-selam-plus-kacamata-swim-snorkel-dive-mask</v>
      </c>
      <c r="E349" s="25" t="str">
        <v>999</v>
      </c>
      <c r="F349" s="25" t="str">
        <v>0</v>
      </c>
      <c r="G349" s="24" t="str">
        <v>999</v>
      </c>
      <c r="H349" s="24" t="str"/>
      <c r="I349" s="24" t="str">
        <v>Aktif</v>
      </c>
      <c r="J349" s="24" t="str">
        <v>37000</v>
      </c>
      <c r="K349" s="24" t="str">
        <v>0da0fda426c367347eb8</v>
      </c>
    </row>
    <row r="350">
      <c r="B350" s="25" t="str">
        <v>1283982275</v>
      </c>
      <c r="C350" s="25" t="str">
        <v>Alat Semprot Air / Hose Nozzle</v>
      </c>
      <c r="D350" s="25" t="str">
        <v>https://tokopedia.com/hidaastore/alat-semprot-air-hose-nozzle</v>
      </c>
      <c r="E350" s="25" t="str">
        <v>999</v>
      </c>
      <c r="F350" s="25" t="str">
        <v>0</v>
      </c>
      <c r="G350" s="24" t="str">
        <v>999</v>
      </c>
      <c r="H350" s="24" t="str"/>
      <c r="I350" s="24" t="str">
        <v>Aktif</v>
      </c>
      <c r="J350" s="24" t="str">
        <v>18025</v>
      </c>
      <c r="K350" s="24" t="str">
        <v>594fb9d8d1f48fae0a11</v>
      </c>
    </row>
    <row r="351">
      <c r="B351" s="25" t="str">
        <v>1283986358</v>
      </c>
      <c r="C351" s="25" t="str">
        <v>Alat Semprot Semprotan Air Lurus Kuningan - Hose Nozzle</v>
      </c>
      <c r="D351" s="25" t="str">
        <v>https://tokopedia.com/hidaastore/alat-semprot-semprotan-air-lurus-kuningan-hose-nozzle</v>
      </c>
      <c r="E351" s="25" t="str">
        <v>999</v>
      </c>
      <c r="F351" s="25" t="str">
        <v>0</v>
      </c>
      <c r="G351" s="24" t="str">
        <v>999</v>
      </c>
      <c r="H351" s="24" t="str"/>
      <c r="I351" s="24" t="str">
        <v>Aktif</v>
      </c>
      <c r="J351" s="24" t="str">
        <v>24350</v>
      </c>
      <c r="K351" s="24" t="str">
        <v>5ccb6970be02a7459e4b</v>
      </c>
    </row>
    <row r="352">
      <c r="B352" s="25" t="str">
        <v>1283981610</v>
      </c>
      <c r="C352" s="25" t="str">
        <v>Alat Semprot Semprotan Air Murah - Hose Nozzle</v>
      </c>
      <c r="D352" s="25" t="str">
        <v>https://tokopedia.com/hidaastore/alat-semprot-semprotan-air-murah-hose-nozzle</v>
      </c>
      <c r="E352" s="25" t="str">
        <v>999</v>
      </c>
      <c r="F352" s="25" t="str">
        <v>0</v>
      </c>
      <c r="G352" s="24" t="str">
        <v>999</v>
      </c>
      <c r="H352" s="24" t="str"/>
      <c r="I352" s="24" t="str">
        <v>Aktif</v>
      </c>
      <c r="J352" s="24" t="str">
        <v>19750</v>
      </c>
      <c r="K352" s="24" t="str">
        <v>a219b40cfaf452ae8b92</v>
      </c>
    </row>
    <row r="353">
      <c r="B353" s="25" t="str">
        <v>1283990016</v>
      </c>
      <c r="C353" s="25" t="str">
        <v>Alat Semprot Semprotan Air Sedang - Hose Nozzle</v>
      </c>
      <c r="D353" s="25" t="str">
        <v>https://tokopedia.com/hidaastore/alat-semprot-semprotan-air-sedang-hose-nozzle</v>
      </c>
      <c r="E353" s="25" t="str">
        <v>999</v>
      </c>
      <c r="F353" s="25" t="str">
        <v>0</v>
      </c>
      <c r="G353" s="24" t="str">
        <v>999</v>
      </c>
      <c r="H353" s="24" t="str"/>
      <c r="I353" s="24" t="str">
        <v>Aktif</v>
      </c>
      <c r="J353" s="24" t="str">
        <v>25500</v>
      </c>
      <c r="K353" s="24" t="str">
        <v>370856bf783cc709213b</v>
      </c>
    </row>
    <row r="354">
      <c r="B354" s="25" t="str">
        <v>1274131377</v>
      </c>
      <c r="C354" s="25" t="str">
        <v>Alat Serut Kayu Manual STAMVICK - Alat Ketam Sugu Iron Plane Set</v>
      </c>
      <c r="D354" s="25" t="str">
        <v>https://tokopedia.com/hidaastore/alat-serut-kayu-manual-stamvick-alat-ketam-sugu-iron-plane-set</v>
      </c>
      <c r="E354" s="25" t="str">
        <v>999</v>
      </c>
      <c r="F354" s="25" t="str">
        <v>0</v>
      </c>
      <c r="G354" s="24" t="str">
        <v>999</v>
      </c>
      <c r="H354" s="24" t="str"/>
      <c r="I354" s="24" t="str">
        <v>Aktif</v>
      </c>
      <c r="J354" s="24" t="str">
        <v>157621</v>
      </c>
      <c r="K354" s="24" t="str">
        <v>89dc9c59b7b6b6d85208</v>
      </c>
    </row>
    <row r="355">
      <c r="B355" s="25" t="str">
        <v>1264545723</v>
      </c>
      <c r="C355" s="25" t="str">
        <v>Alat Setel Seting Kampas Rem Mekanik Hidrolik Sepeda MTB Brake Pad</v>
      </c>
      <c r="D355" s="25" t="str">
        <v>https://tokopedia.com/hidaastore/alat-setel-seting-kampas-rem-mekanik-hidrolik-sepeda-mtb-brake-pad</v>
      </c>
      <c r="E355" s="25" t="str">
        <v>999</v>
      </c>
      <c r="F355" s="25" t="str">
        <v>0</v>
      </c>
      <c r="G355" s="24" t="str">
        <v>999</v>
      </c>
      <c r="H355" s="24" t="str"/>
      <c r="I355" s="24" t="str">
        <v>Aktif</v>
      </c>
      <c r="J355" s="24" t="str">
        <v>24235</v>
      </c>
      <c r="K355" s="24" t="str">
        <v>6295674d5ae2eaa29989</v>
      </c>
    </row>
    <row r="356">
      <c r="B356" s="25" t="str">
        <v>1265823587</v>
      </c>
      <c r="C356" s="25" t="str">
        <v>Alat Snorkeling Anak - Kacamata Snorkling Renang - Kaki Katak Anak</v>
      </c>
      <c r="D356" s="25" t="str">
        <v>https://tokopedia.com/hidaastore/alat-snorkeling-anak-kacamata-snorkling-renang-kaki-katak-anak</v>
      </c>
      <c r="E356" s="25" t="str">
        <v>999</v>
      </c>
      <c r="F356" s="25" t="str">
        <v>0</v>
      </c>
      <c r="G356" s="24" t="str">
        <v>999</v>
      </c>
      <c r="H356" s="24" t="str"/>
      <c r="I356" s="24" t="str">
        <v>Aktif</v>
      </c>
      <c r="J356" s="24" t="str">
        <v>48500</v>
      </c>
      <c r="K356" s="24" t="str">
        <v>10d5dc0140b9d68044c4</v>
      </c>
    </row>
    <row r="357">
      <c r="B357" s="25" t="str">
        <v>1265946020</v>
      </c>
      <c r="C357" s="25" t="str">
        <v>Alat Stel Seting Kampas Rem Mekanik Hidrolik Sepeda MTB Brake Pad</v>
      </c>
      <c r="D357" s="25" t="str">
        <v>https://tokopedia.com/hidaastore/alat-stel-seting-kampas-rem-mekanik-hidrolik-sepeda-mtb-brake-pad</v>
      </c>
      <c r="E357" s="25" t="str">
        <v>999</v>
      </c>
      <c r="F357" s="25" t="str">
        <v>0</v>
      </c>
      <c r="G357" s="24" t="str">
        <v>999</v>
      </c>
      <c r="H357" s="24" t="str"/>
      <c r="I357" s="24" t="str">
        <v>Aktif</v>
      </c>
      <c r="J357" s="24" t="str">
        <v>14000</v>
      </c>
      <c r="K357" s="24" t="str">
        <v>d30834c13455c269a1bd</v>
      </c>
    </row>
    <row r="358">
      <c r="B358" s="25" t="str">
        <v>1265870637</v>
      </c>
      <c r="C358" s="25" t="str">
        <v>Alat Stel Setting Rem Disc Brake SETTING setel Pad Spacer Kampas</v>
      </c>
      <c r="D358" s="25" t="str">
        <v>https://tokopedia.com/hidaastore/alat-stel-setting-rem-disc-brake-setting-setel-pad-spacer-kampas</v>
      </c>
      <c r="E358" s="25" t="str">
        <v>999</v>
      </c>
      <c r="F358" s="25" t="str">
        <v>0</v>
      </c>
      <c r="G358" s="24" t="str">
        <v>999</v>
      </c>
      <c r="H358" s="24" t="str"/>
      <c r="I358" s="24" t="str">
        <v>Aktif</v>
      </c>
      <c r="J358" s="24" t="str">
        <v>16875</v>
      </c>
      <c r="K358" s="24" t="str">
        <v>00c0ed41976e232c6e63</v>
      </c>
    </row>
    <row r="359">
      <c r="B359" s="25" t="str">
        <v>1264164867</v>
      </c>
      <c r="C359" s="25" t="str">
        <v>Alat Stem Gitar / Stem gitar</v>
      </c>
      <c r="D359" s="25" t="str">
        <v>https://tokopedia.com/hidaastore/alat-stem-gitar-stem-gitar</v>
      </c>
      <c r="E359" s="25" t="str">
        <v>999</v>
      </c>
      <c r="F359" s="25" t="str">
        <v>0</v>
      </c>
      <c r="G359" s="24" t="str">
        <v>999</v>
      </c>
      <c r="H359" s="24" t="str"/>
      <c r="I359" s="24" t="str">
        <v>Aktif</v>
      </c>
      <c r="J359" s="24" t="str">
        <v>45050</v>
      </c>
      <c r="K359" s="24" t="str">
        <v>b371c3de874f9c5daed1</v>
      </c>
    </row>
    <row r="360">
      <c r="B360" s="25" t="str">
        <v>1265742499</v>
      </c>
      <c r="C360" s="25" t="str">
        <v>Alat Tali Skipping ..Lompat Skiping..Jump Rose..Digital Handel Busa</v>
      </c>
      <c r="D360" s="25" t="str">
        <v>https://tokopedia.com/hidaastore/alat-tali-skipping-lompat-skiping-jump-rose-digital-handel-busa</v>
      </c>
      <c r="E360" s="25" t="str">
        <v>999</v>
      </c>
      <c r="F360" s="25" t="str">
        <v>0</v>
      </c>
      <c r="G360" s="24" t="str">
        <v>999</v>
      </c>
      <c r="H360" s="24" t="str"/>
      <c r="I360" s="24" t="str">
        <v>Aktif</v>
      </c>
      <c r="J360" s="24" t="str">
        <v>22625</v>
      </c>
      <c r="K360" s="24" t="str">
        <v>5573348e236cbdb6a341</v>
      </c>
    </row>
    <row r="361">
      <c r="B361" s="25" t="str">
        <v>1264413331</v>
      </c>
      <c r="C361" s="25" t="str">
        <v>Alat Tambal Ban Tubeless Tubles Set Motor-Mobil</v>
      </c>
      <c r="D361" s="25" t="str">
        <v>https://tokopedia.com/hidaastore/alat-tambal-ban-tubeless-tubles-set-motor-mobil</v>
      </c>
      <c r="E361" s="25" t="str">
        <v>999</v>
      </c>
      <c r="F361" s="25" t="str">
        <v>0</v>
      </c>
      <c r="G361" s="24" t="str">
        <v>999</v>
      </c>
      <c r="H361" s="24" t="str"/>
      <c r="I361" s="24" t="str">
        <v>Aktif</v>
      </c>
      <c r="J361" s="24" t="str">
        <v>16300</v>
      </c>
      <c r="K361" s="24" t="str">
        <v>1188fbd189ad3f6f0746</v>
      </c>
    </row>
    <row r="362">
      <c r="B362" s="25" t="str">
        <v>1284000540</v>
      </c>
      <c r="C362" s="25" t="str">
        <v>Alat Tambal Ban Tubles KENMASTER Bonus Refill Isi Karet Ban Tubless</v>
      </c>
      <c r="D362" s="25" t="str">
        <v>https://tokopedia.com/hidaastore/alat-tambal-ban-tubles-kenmaster-bonus-refill-isi-karet-ban-tubless</v>
      </c>
      <c r="E362" s="25" t="str">
        <v>999</v>
      </c>
      <c r="F362" s="25" t="str">
        <v>0</v>
      </c>
      <c r="G362" s="24" t="str">
        <v>999</v>
      </c>
      <c r="H362" s="24" t="str"/>
      <c r="I362" s="24" t="str">
        <v>Aktif</v>
      </c>
      <c r="J362" s="24" t="str">
        <v>42635</v>
      </c>
      <c r="K362" s="24" t="str">
        <v>e85bdbc5c03d6429db6b</v>
      </c>
    </row>
    <row r="363">
      <c r="B363" s="25" t="str">
        <v>1264520377</v>
      </c>
      <c r="C363" s="25" t="str">
        <v>Alat Tambal Tubles Nankai 1 Set Ban Tubeless sekelas Kenmaster</v>
      </c>
      <c r="D363" s="25" t="str">
        <v>https://tokopedia.com/hidaastore/alat-tambal-tubles-nankai-1-set-ban-tubeless-sekelas-kenmaster</v>
      </c>
      <c r="E363" s="25" t="str">
        <v>999</v>
      </c>
      <c r="F363" s="25" t="str">
        <v>0</v>
      </c>
      <c r="G363" s="24" t="str">
        <v>999</v>
      </c>
      <c r="H363" s="24" t="str"/>
      <c r="I363" s="24" t="str">
        <v>Aktif</v>
      </c>
      <c r="J363" s="24" t="str">
        <v>20900</v>
      </c>
      <c r="K363" s="24" t="str">
        <v>4dadf72052c5b3cc2537</v>
      </c>
    </row>
    <row r="364">
      <c r="B364" s="25" t="str">
        <v>1274092747</v>
      </c>
      <c r="C364" s="25" t="str">
        <v>Alat Tembak Baterai All</v>
      </c>
      <c r="D364" s="25" t="str">
        <v>https://tokopedia.com/hidaastore/alat-tembak-baterai-all</v>
      </c>
      <c r="E364" s="25" t="str">
        <v>999</v>
      </c>
      <c r="F364" s="25" t="str">
        <v>0</v>
      </c>
      <c r="G364" s="24" t="str">
        <v>999</v>
      </c>
      <c r="H364" s="24" t="str"/>
      <c r="I364" s="24" t="str">
        <v>Aktif</v>
      </c>
      <c r="J364" s="24" t="str">
        <v>198000</v>
      </c>
      <c r="K364" s="24" t="str">
        <v>c5a88f97b7bbd9174e02</v>
      </c>
    </row>
    <row r="365">
      <c r="B365" s="25" t="str">
        <v>1264509456</v>
      </c>
      <c r="C365" s="25" t="str">
        <v>Alat Tembak Lem Bakar Kecil 20 Watt - Glue Gun Tembakan Lem Lilin Stik</v>
      </c>
      <c r="D365" s="25" t="str">
        <v>https://tokopedia.com/hidaastore/alat-tembak-lem-bakar-kecil-20-watt-glue-gun-tembakan-lem-lilin-stik</v>
      </c>
      <c r="E365" s="25" t="str">
        <v>999</v>
      </c>
      <c r="F365" s="25" t="str">
        <v>0</v>
      </c>
      <c r="G365" s="24" t="str">
        <v>999</v>
      </c>
      <c r="H365" s="24" t="str"/>
      <c r="I365" s="24" t="str">
        <v>Aktif</v>
      </c>
      <c r="J365" s="24" t="str">
        <v>15150</v>
      </c>
      <c r="K365" s="24" t="str">
        <v>9fde856ae74c9c036a80</v>
      </c>
    </row>
    <row r="366">
      <c r="B366" s="25" t="str">
        <v>1283601498</v>
      </c>
      <c r="C366" s="25" t="str">
        <v>Alat Terapi Pinggang Pegal Pemanas Koyo Nyeri Otot Tourmaline Magnetik</v>
      </c>
      <c r="D366" s="25" t="str">
        <v>https://tokopedia.com/hidaastore/alat-terapi-pinggang-pegal-pemanas-koyo-nyeri-otot-tourmaline-magnetik</v>
      </c>
      <c r="E366" s="25" t="str">
        <v>999</v>
      </c>
      <c r="F366" s="25" t="str">
        <v>0</v>
      </c>
      <c r="G366" s="24" t="str">
        <v>999</v>
      </c>
      <c r="H366" s="24" t="str"/>
      <c r="I366" s="24" t="str">
        <v>Aktif</v>
      </c>
      <c r="J366" s="24" t="str">
        <v>37000</v>
      </c>
      <c r="K366" s="24" t="str">
        <v>7117113aae086537069e</v>
      </c>
    </row>
    <row r="367">
      <c r="B367" s="25" t="str">
        <v>1274327292</v>
      </c>
      <c r="C367" s="25" t="str">
        <v>Alat Ukur / Ring Ukuran Jari Cincin Merek TSK / Ring Finger Size</v>
      </c>
      <c r="D367" s="25" t="str">
        <v>https://tokopedia.com/hidaastore/alat-ukur-ring-ukuran-jari-cincin-merek-tsk-ring-finger-size</v>
      </c>
      <c r="E367" s="25" t="str">
        <v>999</v>
      </c>
      <c r="F367" s="25" t="str">
        <v>0</v>
      </c>
      <c r="G367" s="24" t="str">
        <v>999</v>
      </c>
      <c r="H367" s="24" t="str"/>
      <c r="I367" s="24" t="str">
        <v>Aktif</v>
      </c>
      <c r="J367" s="24" t="str">
        <v>123250</v>
      </c>
      <c r="K367" s="24" t="str">
        <v>1593085cede28e03c2a5</v>
      </c>
    </row>
    <row r="368">
      <c r="B368" s="25" t="str">
        <v>1274121837</v>
      </c>
      <c r="C368" s="25" t="str">
        <v>Alat Ukur Cincin</v>
      </c>
      <c r="D368" s="25" t="str">
        <v>https://tokopedia.com/hidaastore/alat-ukur-cincin</v>
      </c>
      <c r="E368" s="25" t="str">
        <v>999</v>
      </c>
      <c r="F368" s="25" t="str">
        <v>0</v>
      </c>
      <c r="G368" s="24" t="str">
        <v>999</v>
      </c>
      <c r="H368" s="24" t="str"/>
      <c r="I368" s="24" t="str">
        <v>Aktif</v>
      </c>
      <c r="J368" s="24" t="str">
        <v>123250</v>
      </c>
      <c r="K368" s="24" t="str">
        <v>8d51ff2de4c0a03eab68</v>
      </c>
    </row>
    <row r="369">
      <c r="B369" s="25" t="str">
        <v>1274121226</v>
      </c>
      <c r="C369" s="25" t="str">
        <v>Alat Ukur Cincin Stenlis</v>
      </c>
      <c r="D369" s="25" t="str">
        <v>https://tokopedia.com/hidaastore/alat-ukur-cincin-stenlis</v>
      </c>
      <c r="E369" s="25" t="str">
        <v>999</v>
      </c>
      <c r="F369" s="25" t="str">
        <v>0</v>
      </c>
      <c r="G369" s="24" t="str">
        <v>999</v>
      </c>
      <c r="H369" s="24" t="str"/>
      <c r="I369" s="24" t="str">
        <v>Aktif</v>
      </c>
      <c r="J369" s="24" t="str">
        <v>129000</v>
      </c>
      <c r="K369" s="24" t="str">
        <v>7f04a946ffc748887a7b</v>
      </c>
    </row>
    <row r="370">
      <c r="B370" s="25" t="str">
        <v>1264184018</v>
      </c>
      <c r="C370" s="25" t="str">
        <v>Alat Ukur Tekanan Ban Gauge Nankai</v>
      </c>
      <c r="D370" s="25" t="str">
        <v>https://tokopedia.com/hidaastore/alat-ukur-tekanan-ban-gauge-nankai</v>
      </c>
      <c r="E370" s="25" t="str">
        <v>999</v>
      </c>
      <c r="F370" s="25" t="str">
        <v>0</v>
      </c>
      <c r="G370" s="24" t="str">
        <v>999</v>
      </c>
      <c r="H370" s="24" t="str"/>
      <c r="I370" s="24" t="str">
        <v>Aktif</v>
      </c>
      <c r="J370" s="24" t="str">
        <v>15150</v>
      </c>
      <c r="K370" s="24" t="str">
        <v>247fe548ff09378d5919</v>
      </c>
    </row>
    <row r="371">
      <c r="B371" s="25" t="str">
        <v>1283613644</v>
      </c>
      <c r="C371" s="25" t="str">
        <v>Alat Ukur Tekanan Udara Ban - Digital Tire Pressure Gauge Pro</v>
      </c>
      <c r="D371" s="25" t="str">
        <v>https://tokopedia.com/hidaastore/alat-ukur-tekanan-udara-ban-digital-tire-pressure-gauge-pro</v>
      </c>
      <c r="E371" s="25" t="str">
        <v>999</v>
      </c>
      <c r="F371" s="25" t="str">
        <v>0</v>
      </c>
      <c r="G371" s="24" t="str">
        <v>999</v>
      </c>
      <c r="H371" s="24" t="str"/>
      <c r="I371" s="24" t="str">
        <v>Aktif</v>
      </c>
      <c r="J371" s="24" t="str">
        <v>103700</v>
      </c>
      <c r="K371" s="24" t="str">
        <v>b9d21799e0c371ad55dc</v>
      </c>
    </row>
    <row r="372">
      <c r="B372" s="25" t="str">
        <v>1273977762</v>
      </c>
      <c r="C372" s="25" t="str">
        <v>Alat Voltmeter Ammeter Wattmeter volt ampere Watt kwh tegangan arus</v>
      </c>
      <c r="D372" s="25" t="str">
        <v>https://tokopedia.com/hidaastore/alat-voltmeter-ammeter-wattmeter-volt-ampere-watt-kwh-tegangan-arus</v>
      </c>
      <c r="E372" s="25" t="str">
        <v>999</v>
      </c>
      <c r="F372" s="25" t="str">
        <v>0</v>
      </c>
      <c r="G372" s="24" t="str">
        <v>999</v>
      </c>
      <c r="H372" s="24" t="str"/>
      <c r="I372" s="24" t="str">
        <v>Aktif</v>
      </c>
      <c r="J372" s="24" t="str">
        <v>173850</v>
      </c>
      <c r="K372" s="24" t="str">
        <v>3a19afa70d96dd929b51</v>
      </c>
    </row>
    <row r="373">
      <c r="B373" s="25" t="str">
        <v>1264510015</v>
      </c>
      <c r="C373" s="25" t="str">
        <v>Alat cek uang palsu money detector</v>
      </c>
      <c r="D373" s="25" t="str">
        <v>https://tokopedia.com/hidaastore/alat-cek-uang-palsu-money-detector</v>
      </c>
      <c r="E373" s="25" t="str">
        <v>999</v>
      </c>
      <c r="F373" s="25" t="str">
        <v>0</v>
      </c>
      <c r="G373" s="24" t="str">
        <v>999</v>
      </c>
      <c r="H373" s="24" t="str"/>
      <c r="I373" s="24" t="str">
        <v>Aktif</v>
      </c>
      <c r="J373" s="24" t="str">
        <v>90475</v>
      </c>
      <c r="K373" s="24" t="str">
        <v>152e5c6148cbffa0feee</v>
      </c>
    </row>
    <row r="374">
      <c r="B374" s="25" t="str">
        <v>1274290215</v>
      </c>
      <c r="C374" s="25" t="str">
        <v>Alat cetak Label Harga merk bandrol PRICE LABELLER 2 baris 10 digits</v>
      </c>
      <c r="D374" s="25" t="str">
        <v>https://tokopedia.com/hidaastore/alat-cetak-label-harga-merk-bandrol-price-labeller-2-baris-10-digits</v>
      </c>
      <c r="E374" s="25" t="str">
        <v>999</v>
      </c>
      <c r="F374" s="25" t="str">
        <v>0</v>
      </c>
      <c r="G374" s="24" t="str">
        <v>999</v>
      </c>
      <c r="H374" s="24" t="str"/>
      <c r="I374" s="24" t="str">
        <v>Aktif</v>
      </c>
      <c r="J374" s="24" t="str">
        <v>146250</v>
      </c>
      <c r="K374" s="24" t="str">
        <v>7d7f452867e3d238f93f</v>
      </c>
    </row>
    <row r="375">
      <c r="B375" s="25" t="str">
        <v>1274295488</v>
      </c>
      <c r="C375" s="25" t="str">
        <v>Alat cetak label harga 2 baris 2 lines price labeller angka angka</v>
      </c>
      <c r="D375" s="25" t="str">
        <v>https://tokopedia.com/hidaastore/alat-cetak-label-harga-2-baris-2-lines-price-labeller-angka-angka</v>
      </c>
      <c r="E375" s="25" t="str">
        <v>999</v>
      </c>
      <c r="F375" s="25" t="str">
        <v>0</v>
      </c>
      <c r="G375" s="24" t="str">
        <v>999</v>
      </c>
      <c r="H375" s="24" t="str"/>
      <c r="I375" s="24" t="str">
        <v>Aktif</v>
      </c>
      <c r="J375" s="24" t="str">
        <v>161200</v>
      </c>
      <c r="K375" s="24" t="str">
        <v>32efe38915c7f8d101ca</v>
      </c>
    </row>
    <row r="376">
      <c r="B376" s="25" t="str">
        <v>1274291826</v>
      </c>
      <c r="C376" s="25" t="str">
        <v>Alat cetak label harga price labeller 2 BARIS isi pembolong kertas</v>
      </c>
      <c r="D376" s="25" t="str">
        <v>https://tokopedia.com/hidaastore/alat-cetak-label-harga-price-labeller-2-baris-isi-pembolong-kertas</v>
      </c>
      <c r="E376" s="25" t="str">
        <v>999</v>
      </c>
      <c r="F376" s="25" t="str">
        <v>0</v>
      </c>
      <c r="G376" s="24" t="str">
        <v>999</v>
      </c>
      <c r="H376" s="24" t="str"/>
      <c r="I376" s="24" t="str">
        <v>Aktif</v>
      </c>
      <c r="J376" s="24" t="str">
        <v>200300</v>
      </c>
      <c r="K376" s="24" t="str">
        <v>8154471cf1267e12ed56</v>
      </c>
    </row>
    <row r="377">
      <c r="B377" s="25" t="str">
        <v>1264503070</v>
      </c>
      <c r="C377" s="25" t="str">
        <v>Alat expired date label exp dated atau alat tanggal kadaluarsa dengan</v>
      </c>
      <c r="D377" s="25" t="str">
        <v>https://tokopedia.com/hidaastore/alat-expired-date-label-exp-dated-atau-alat-tanggal-kadaluarsa-dengan</v>
      </c>
      <c r="E377" s="25" t="str">
        <v>998</v>
      </c>
      <c r="F377" s="25" t="str">
        <v>0</v>
      </c>
      <c r="G377" s="24" t="str">
        <v>998</v>
      </c>
      <c r="H377" s="24" t="str"/>
      <c r="I377" s="24" t="str">
        <v>Aktif</v>
      </c>
      <c r="J377" s="24" t="str">
        <v>104850</v>
      </c>
      <c r="K377" s="24" t="str">
        <v>8a16bb5657d6a74c2600</v>
      </c>
    </row>
    <row r="378">
      <c r="B378" s="25" t="str">
        <v>1265679688</v>
      </c>
      <c r="C378" s="25" t="str">
        <v>Alat koreksi otot Pijat akupuntur terapi pegal tulang punggung Leher</v>
      </c>
      <c r="D378" s="25" t="str">
        <v>https://tokopedia.com/hidaastore/alat-koreksi-otot-pijat-akupuntur-terapi-pegal-tulang-punggung-leher</v>
      </c>
      <c r="E378" s="25" t="str">
        <v>999</v>
      </c>
      <c r="F378" s="25" t="str">
        <v>0</v>
      </c>
      <c r="G378" s="24" t="str">
        <v>999</v>
      </c>
      <c r="H378" s="24" t="str"/>
      <c r="I378" s="24" t="str">
        <v>Aktif</v>
      </c>
      <c r="J378" s="24" t="str">
        <v>60575</v>
      </c>
      <c r="K378" s="24" t="str">
        <v>6e20bbe534e2ef6e4289</v>
      </c>
    </row>
    <row r="379">
      <c r="B379" s="25" t="str">
        <v>1265951324</v>
      </c>
      <c r="C379" s="25" t="str">
        <v>Alat kunci Bongkar Pasang Tutup Fork Shockbreaker SUNTOUR</v>
      </c>
      <c r="D379" s="25" t="str">
        <v>https://tokopedia.com/hidaastore/alat-kunci-bongkar-pasang-tutup-fork-shockbreaker-suntour</v>
      </c>
      <c r="E379" s="25" t="str">
        <v>999</v>
      </c>
      <c r="F379" s="25" t="str">
        <v>0</v>
      </c>
      <c r="G379" s="24" t="str">
        <v>999</v>
      </c>
      <c r="H379" s="24" t="str"/>
      <c r="I379" s="24" t="str">
        <v>Aktif</v>
      </c>
      <c r="J379" s="24" t="str">
        <v>94500</v>
      </c>
      <c r="K379" s="24" t="str">
        <v>6d7527573dd43da43488</v>
      </c>
    </row>
    <row r="380">
      <c r="B380" s="25" t="str">
        <v>1264091508</v>
      </c>
      <c r="C380" s="25" t="str">
        <v>Alat linting rokok geser. Murah...!!</v>
      </c>
      <c r="D380" s="25" t="str">
        <v>https://tokopedia.com/hidaastore/alat-linting-rokok-geser-murah</v>
      </c>
      <c r="E380" s="25" t="str">
        <v>999</v>
      </c>
      <c r="F380" s="25" t="str">
        <v>0</v>
      </c>
      <c r="G380" s="24" t="str">
        <v>999</v>
      </c>
      <c r="H380" s="24" t="str"/>
      <c r="I380" s="24" t="str">
        <v>Aktif</v>
      </c>
      <c r="J380" s="24" t="str">
        <v>31250</v>
      </c>
      <c r="K380" s="24" t="str">
        <v>99cf0bd3721c56d91d27</v>
      </c>
    </row>
    <row r="381">
      <c r="B381" s="25" t="str">
        <v>1265680759</v>
      </c>
      <c r="C381" s="25" t="str">
        <v>Alat olahraga Hand grip beban sampe 40kg fitness lengan tangan</v>
      </c>
      <c r="D381" s="25" t="str">
        <v>https://tokopedia.com/hidaastore/alat-olahraga-hand-grip-beban-sampe-40kg-fitness-lengan-tangan</v>
      </c>
      <c r="E381" s="25" t="str">
        <v>999</v>
      </c>
      <c r="F381" s="25" t="str">
        <v>0</v>
      </c>
      <c r="G381" s="24" t="str">
        <v>999</v>
      </c>
      <c r="H381" s="24" t="str"/>
      <c r="I381" s="24" t="str">
        <v>Aktif</v>
      </c>
      <c r="J381" s="24" t="str">
        <v>47350</v>
      </c>
      <c r="K381" s="24" t="str">
        <v>08b4a06d8ffc9cb79244</v>
      </c>
    </row>
    <row r="382">
      <c r="B382" s="25" t="str">
        <v>1265679678</v>
      </c>
      <c r="C382" s="25" t="str">
        <v>Alat olahraga Hand grip fitness lengan tangan handgrip sampe 40kg</v>
      </c>
      <c r="D382" s="25" t="str">
        <v>https://tokopedia.com/hidaastore/alat-olahraga-hand-grip-fitness-lengan-tangan-handgrip-sampe-40kg</v>
      </c>
      <c r="E382" s="25" t="str">
        <v>999</v>
      </c>
      <c r="F382" s="25" t="str">
        <v>0</v>
      </c>
      <c r="G382" s="24" t="str">
        <v>999</v>
      </c>
      <c r="H382" s="24" t="str"/>
      <c r="I382" s="24" t="str">
        <v>Aktif</v>
      </c>
      <c r="J382" s="24" t="str">
        <v>58850</v>
      </c>
      <c r="K382" s="24" t="str">
        <v>e4cdafcc4e5d3f6196a5</v>
      </c>
    </row>
    <row r="383">
      <c r="B383" s="25" t="str">
        <v>1265949326</v>
      </c>
      <c r="C383" s="25" t="str">
        <v>Alat pembersih sepeda - blue</v>
      </c>
      <c r="D383" s="25" t="str">
        <v>https://tokopedia.com/hidaastore/alat-pembersih-sepeda-blue</v>
      </c>
      <c r="E383" s="25" t="str">
        <v>999</v>
      </c>
      <c r="F383" s="25" t="str">
        <v>0</v>
      </c>
      <c r="G383" s="24" t="str">
        <v>999</v>
      </c>
      <c r="H383" s="24" t="str"/>
      <c r="I383" s="24" t="str">
        <v>Aktif</v>
      </c>
      <c r="J383" s="24" t="str">
        <v>44820</v>
      </c>
      <c r="K383" s="24" t="str">
        <v>5045d9690f6bb1470940</v>
      </c>
    </row>
    <row r="384">
      <c r="B384" s="25" t="str">
        <v>1264520696</v>
      </c>
      <c r="C384" s="25" t="str">
        <v>Alat pembuka baut rusak Screw Extractor Broken Striped Remover Zeki 5</v>
      </c>
      <c r="D384" s="25" t="str">
        <v>https://tokopedia.com/hidaastore/alat-pembuka-baut-rusak-screw-extractor-broken-striped-remover-zeki-5</v>
      </c>
      <c r="E384" s="25" t="str">
        <v>999</v>
      </c>
      <c r="F384" s="25" t="str">
        <v>0</v>
      </c>
      <c r="G384" s="24" t="str">
        <v>999</v>
      </c>
      <c r="H384" s="24" t="str"/>
      <c r="I384" s="24" t="str">
        <v>Aktif</v>
      </c>
      <c r="J384" s="24" t="str">
        <v>34125</v>
      </c>
      <c r="K384" s="24" t="str">
        <v>42a826792f511d7720eb</v>
      </c>
    </row>
    <row r="385">
      <c r="B385" s="25" t="str">
        <v>1283874835</v>
      </c>
      <c r="C385" s="25" t="str">
        <v>Alat pembuka panel interior mobil obeng kunci pembuka dashboard car</v>
      </c>
      <c r="D385" s="25" t="str">
        <v>https://tokopedia.com/hidaastore/alat-pembuka-panel-interior-mobil-obeng-kunci-pembuka-dashboard-car</v>
      </c>
      <c r="E385" s="25" t="str">
        <v>999</v>
      </c>
      <c r="F385" s="25" t="str">
        <v>0</v>
      </c>
      <c r="G385" s="24" t="str">
        <v>999</v>
      </c>
      <c r="H385" s="24" t="str"/>
      <c r="I385" s="24" t="str">
        <v>Aktif</v>
      </c>
      <c r="J385" s="24" t="str">
        <v>60000</v>
      </c>
      <c r="K385" s="24" t="str">
        <v>418dc263cc9846854180</v>
      </c>
    </row>
    <row r="386">
      <c r="B386" s="25" t="str">
        <v>1274133586</v>
      </c>
      <c r="C386" s="25" t="str">
        <v>Alat pemotong pipa kaca pyrex</v>
      </c>
      <c r="D386" s="25" t="str">
        <v>https://tokopedia.com/hidaastore/alat-pemotong-pipa-kaca-pyrex</v>
      </c>
      <c r="E386" s="25" t="str">
        <v>999</v>
      </c>
      <c r="F386" s="25" t="str">
        <v>0</v>
      </c>
      <c r="G386" s="24" t="str">
        <v>999</v>
      </c>
      <c r="H386" s="24" t="str"/>
      <c r="I386" s="24" t="str">
        <v>Aktif</v>
      </c>
      <c r="J386" s="24" t="str">
        <v>221000</v>
      </c>
      <c r="K386" s="24" t="str">
        <v>e3a1ce10e280e68b6cc1</v>
      </c>
    </row>
    <row r="387">
      <c r="B387" s="25" t="str">
        <v>1265948967</v>
      </c>
      <c r="C387" s="25" t="str">
        <v>Alat pemotong rantai sepeda chain breaker cutter td8591 blackred</v>
      </c>
      <c r="D387" s="25" t="str">
        <v>https://tokopedia.com/hidaastore/alat-pemotong-rantai-sepeda-chain-breaker-cutter-td8591-blackred</v>
      </c>
      <c r="E387" s="25" t="str">
        <v>999</v>
      </c>
      <c r="F387" s="25" t="str">
        <v>0</v>
      </c>
      <c r="G387" s="24" t="str">
        <v>999</v>
      </c>
      <c r="H387" s="24" t="str"/>
      <c r="I387" s="24" t="str">
        <v>Aktif</v>
      </c>
      <c r="J387" s="24" t="str">
        <v>59885</v>
      </c>
      <c r="K387" s="24" t="str">
        <v>b1bcd7afdfede838f5ee</v>
      </c>
    </row>
    <row r="388">
      <c r="B388" s="25" t="str">
        <v>1274356313</v>
      </c>
      <c r="C388" s="25" t="str">
        <v>Alat pemotong stang seatpost sepeda potong handlebar fork</v>
      </c>
      <c r="D388" s="25" t="str">
        <v>https://tokopedia.com/hidaastore/alat-pemotong-stang-seatpost-sepeda-potong-handlebar-fork</v>
      </c>
      <c r="E388" s="25" t="str">
        <v>999</v>
      </c>
      <c r="F388" s="25" t="str">
        <v>0</v>
      </c>
      <c r="G388" s="24" t="str">
        <v>999</v>
      </c>
      <c r="H388" s="24" t="str"/>
      <c r="I388" s="24" t="str">
        <v>Aktif</v>
      </c>
      <c r="J388" s="24" t="str">
        <v>214215</v>
      </c>
      <c r="K388" s="24" t="str">
        <v>3b1d132f7d56461d0b62</v>
      </c>
    </row>
    <row r="389">
      <c r="B389" s="25" t="str">
        <v>1265753525</v>
      </c>
      <c r="C389" s="25" t="str">
        <v>Alat pencabut - Penarik Anak Panah - Arrow Puller JXAP</v>
      </c>
      <c r="D389" s="25" t="str">
        <v>https://tokopedia.com/hidaastore/alat-pencabut-penarik-anak-panah-arrow-puller-jxap</v>
      </c>
      <c r="E389" s="25" t="str">
        <v>999</v>
      </c>
      <c r="F389" s="25" t="str">
        <v>0</v>
      </c>
      <c r="G389" s="24" t="str">
        <v>999</v>
      </c>
      <c r="H389" s="24" t="str"/>
      <c r="I389" s="24" t="str">
        <v>Aktif</v>
      </c>
      <c r="J389" s="24" t="str">
        <v>60000</v>
      </c>
      <c r="K389" s="24" t="str">
        <v>566831442ba8b36f6fc8</v>
      </c>
    </row>
    <row r="390">
      <c r="B390" s="25" t="str">
        <v>1264179889</v>
      </c>
      <c r="C390" s="25" t="str">
        <v>Alat pencopot skun toolkit terminal removal extractor alat pembuka</v>
      </c>
      <c r="D390" s="25" t="str">
        <v>https://tokopedia.com/hidaastore/alat-pencopot-skun-toolkit-terminal-removal-extractor-alat-pembuka</v>
      </c>
      <c r="E390" s="25" t="str">
        <v>0</v>
      </c>
      <c r="F390" s="25" t="str">
        <v>0</v>
      </c>
      <c r="G390" s="24" t="str">
        <v>0</v>
      </c>
      <c r="H390" s="24" t="str"/>
      <c r="I390" s="24" t="str">
        <v>Nonaktif</v>
      </c>
      <c r="J390" s="24" t="str">
        <v>57700</v>
      </c>
      <c r="K390" s="24" t="str">
        <v>ea1232b084fb06074a76</v>
      </c>
    </row>
    <row r="391">
      <c r="B391" s="25" t="str">
        <v>1274266066</v>
      </c>
      <c r="C391" s="25" t="str">
        <v>Alat penghangat ASI / baby Food &amp; Milk Warmer CROWN</v>
      </c>
      <c r="D391" s="25" t="str">
        <v>https://tokopedia.com/hidaastore/alat-penghangat-asi-baby-food-milk-warmer-crown</v>
      </c>
      <c r="E391" s="25" t="str">
        <v>999</v>
      </c>
      <c r="F391" s="25" t="str">
        <v>0</v>
      </c>
      <c r="G391" s="24" t="str">
        <v>999</v>
      </c>
      <c r="H391" s="24" t="str"/>
      <c r="I391" s="24" t="str">
        <v>Aktif</v>
      </c>
      <c r="J391" s="24" t="str">
        <v>174885</v>
      </c>
      <c r="K391" s="24" t="str">
        <v>48d9edc170c1c438957a</v>
      </c>
    </row>
    <row r="392">
      <c r="B392" s="25" t="str">
        <v>1274322443</v>
      </c>
      <c r="C392" s="25" t="str">
        <v>Alat pengusir nyamuk/tikus/kecoa/lalat dan serangga lainnya</v>
      </c>
      <c r="D392" s="25" t="str">
        <v>https://tokopedia.com/hidaastore/alat-pengusir-nyamuk-tikus-kecoa-lalat-dan-serangga-lainnya</v>
      </c>
      <c r="E392" s="25" t="str">
        <v>999</v>
      </c>
      <c r="F392" s="25" t="str">
        <v>0</v>
      </c>
      <c r="G392" s="24" t="str">
        <v>999</v>
      </c>
      <c r="H392" s="24" t="str"/>
      <c r="I392" s="24" t="str">
        <v>Aktif</v>
      </c>
      <c r="J392" s="24" t="str">
        <v>221000</v>
      </c>
      <c r="K392" s="24" t="str">
        <v>4a3053024dc86c32f63d</v>
      </c>
    </row>
    <row r="393">
      <c r="B393" s="25" t="str">
        <v>1283868854</v>
      </c>
      <c r="C393" s="25" t="str">
        <v>Alat poles body mobil dan Motor 3 inch</v>
      </c>
      <c r="D393" s="25" t="str">
        <v>https://tokopedia.com/hidaastore/alat-poles-body-mobil-dan-motor-3-inch</v>
      </c>
      <c r="E393" s="25" t="str">
        <v>999</v>
      </c>
      <c r="F393" s="25" t="str">
        <v>0</v>
      </c>
      <c r="G393" s="24" t="str">
        <v>999</v>
      </c>
      <c r="H393" s="24" t="str"/>
      <c r="I393" s="24" t="str">
        <v>Aktif</v>
      </c>
      <c r="J393" s="24" t="str">
        <v>61150</v>
      </c>
      <c r="K393" s="24" t="str">
        <v>4e0dec5c6082f62cada0</v>
      </c>
    </row>
    <row r="394">
      <c r="B394" s="25" t="str">
        <v>1283872089</v>
      </c>
      <c r="C394" s="25" t="str">
        <v>Alat poles body mobil dan Motor 4inch 5pcs</v>
      </c>
      <c r="D394" s="25" t="str">
        <v>https://tokopedia.com/hidaastore/alat-poles-body-mobil-dan-motor-4inch-5pcs</v>
      </c>
      <c r="E394" s="25" t="str">
        <v>999</v>
      </c>
      <c r="F394" s="25" t="str">
        <v>0</v>
      </c>
      <c r="G394" s="24" t="str">
        <v>999</v>
      </c>
      <c r="H394" s="24" t="str"/>
      <c r="I394" s="24" t="str">
        <v>Aktif</v>
      </c>
      <c r="J394" s="24" t="str">
        <v>58850</v>
      </c>
      <c r="K394" s="24" t="str">
        <v>806e1f27a258d9282e2f</v>
      </c>
    </row>
    <row r="395">
      <c r="B395" s="25" t="str">
        <v>1283880375</v>
      </c>
      <c r="C395" s="25" t="str">
        <v>Alat poles body mobil dan Motor 5 inch 5pcs</v>
      </c>
      <c r="D395" s="25" t="str">
        <v>https://tokopedia.com/hidaastore/alat-poles-body-mobil-dan-motor-5-inch-5pcs</v>
      </c>
      <c r="E395" s="25" t="str">
        <v>999</v>
      </c>
      <c r="F395" s="25" t="str">
        <v>0</v>
      </c>
      <c r="G395" s="24" t="str">
        <v>999</v>
      </c>
      <c r="H395" s="24" t="str"/>
      <c r="I395" s="24" t="str">
        <v>Aktif</v>
      </c>
      <c r="J395" s="24" t="str">
        <v>104850</v>
      </c>
      <c r="K395" s="24" t="str">
        <v>3976cd1cb7feb0ed600a</v>
      </c>
    </row>
    <row r="396">
      <c r="B396" s="25" t="str">
        <v>1264453044</v>
      </c>
      <c r="C396" s="25" t="str">
        <v>Alat sandaran panah Arrow rest Aksesoris Busur Panah Good Quality</v>
      </c>
      <c r="D396" s="25" t="str">
        <v>https://tokopedia.com/hidaastore/alat-sandaran-panah-arrow-rest-aksesoris-busur-panah-good-quality</v>
      </c>
      <c r="E396" s="25" t="str">
        <v>999</v>
      </c>
      <c r="F396" s="25" t="str">
        <v>0</v>
      </c>
      <c r="G396" s="24" t="str">
        <v>999</v>
      </c>
      <c r="H396" s="24" t="str"/>
      <c r="I396" s="24" t="str">
        <v>Aktif</v>
      </c>
      <c r="J396" s="24" t="str">
        <v>14000</v>
      </c>
      <c r="K396" s="24" t="str">
        <v>28a99ec73523237c3e28</v>
      </c>
    </row>
    <row r="397">
      <c r="B397" s="25" t="str">
        <v>1265741214</v>
      </c>
      <c r="C397" s="25" t="str">
        <v>Alat stimulator latihan Terapi ABS Otot Tangan Paha Perut Paha SixPack</v>
      </c>
      <c r="D397" s="25" t="str">
        <v>https://tokopedia.com/hidaastore/alat-stimulator-latihan-terapi-abs-otot-tangan-paha-perut-paha-sixpack</v>
      </c>
      <c r="E397" s="25" t="str">
        <v>999</v>
      </c>
      <c r="F397" s="25" t="str">
        <v>0</v>
      </c>
      <c r="G397" s="24" t="str">
        <v>999</v>
      </c>
      <c r="H397" s="24" t="str"/>
      <c r="I397" s="24" t="str">
        <v>Aktif</v>
      </c>
      <c r="J397" s="24" t="str">
        <v>88750</v>
      </c>
      <c r="K397" s="24" t="str">
        <v>e4bc2a83ae6e001f958e</v>
      </c>
    </row>
    <row r="398">
      <c r="B398" s="25" t="str">
        <v>1264511376</v>
      </c>
      <c r="C398" s="25" t="str">
        <v>Alat tembak label bandrol merk harga/pistol pasang label/tag gun for</v>
      </c>
      <c r="D398" s="25" t="str">
        <v>https://tokopedia.com/hidaastore/alat-tembak-label-bandrol-merk-harga-pistol-pasang-label-tag-gun-for</v>
      </c>
      <c r="E398" s="25" t="str">
        <v>999</v>
      </c>
      <c r="F398" s="25" t="str">
        <v>0</v>
      </c>
      <c r="G398" s="24" t="str">
        <v>999</v>
      </c>
      <c r="H398" s="24" t="str"/>
      <c r="I398" s="24" t="str">
        <v>Aktif</v>
      </c>
      <c r="J398" s="24" t="str">
        <v>57700</v>
      </c>
      <c r="K398" s="24" t="str">
        <v>a8dcdfe8a3709167530c</v>
      </c>
    </row>
    <row r="399">
      <c r="B399" s="25" t="str">
        <v>1264084347</v>
      </c>
      <c r="C399" s="25" t="str">
        <v>Alat ukir batu, kayu, logam,kaca,dll, engrave it</v>
      </c>
      <c r="D399" s="25" t="str">
        <v>https://tokopedia.com/hidaastore/alat-ukir-batu-kayu-logam-kaca-dll-engrave-it</v>
      </c>
      <c r="E399" s="25" t="str">
        <v>999</v>
      </c>
      <c r="F399" s="25" t="str">
        <v>0</v>
      </c>
      <c r="G399" s="24" t="str">
        <v>999</v>
      </c>
      <c r="H399" s="24" t="str"/>
      <c r="I399" s="24" t="str">
        <v>Aktif</v>
      </c>
      <c r="J399" s="24" t="str">
        <v>26535</v>
      </c>
      <c r="K399" s="24" t="str">
        <v>f85c23de5b1e288378be</v>
      </c>
    </row>
    <row r="400">
      <c r="B400" s="25" t="str">
        <v>1264087496</v>
      </c>
      <c r="C400" s="25" t="str">
        <v>Alat ukur pengukur cek Voltmeter Ammeter Volt ampere tegangan arus DC</v>
      </c>
      <c r="D400" s="25" t="str">
        <v>https://tokopedia.com/hidaastore/alat-ukur-pengukur-cek-voltmeter-ammeter-volt-ampere-tegangan-arus-dc</v>
      </c>
      <c r="E400" s="25" t="str">
        <v>999</v>
      </c>
      <c r="F400" s="25" t="str">
        <v>0</v>
      </c>
      <c r="G400" s="24" t="str">
        <v>999</v>
      </c>
      <c r="H400" s="24" t="str"/>
      <c r="I400" s="24" t="str">
        <v>Aktif</v>
      </c>
      <c r="J400" s="24" t="str">
        <v>38150</v>
      </c>
      <c r="K400" s="24" t="str">
        <v>f49b4840b0a4687bb315</v>
      </c>
    </row>
    <row r="401">
      <c r="B401" s="25" t="str">
        <v>1265953845</v>
      </c>
      <c r="C401" s="25" t="str">
        <v>Alat untuk Buka Holowtech 2SC-17SC</v>
      </c>
      <c r="D401" s="25" t="str">
        <v>https://tokopedia.com/hidaastore/alat-untuk-buka-holowtech-2sc-17sc</v>
      </c>
      <c r="E401" s="25" t="str">
        <v>999</v>
      </c>
      <c r="F401" s="25" t="str">
        <v>0</v>
      </c>
      <c r="G401" s="24" t="str">
        <v>999</v>
      </c>
      <c r="H401" s="24" t="str"/>
      <c r="I401" s="24" t="str">
        <v>Aktif</v>
      </c>
      <c r="J401" s="24" t="str">
        <v>94500</v>
      </c>
      <c r="K401" s="24" t="str">
        <v>3aef0d9a97308645cc0f</v>
      </c>
    </row>
    <row r="402">
      <c r="B402" s="25" t="str">
        <v>1274169319</v>
      </c>
      <c r="C402" s="25" t="str">
        <v>Alat untuk Presentasi Tanpa Kabel dengan Pointer Laser Warna Merah</v>
      </c>
      <c r="D402" s="25" t="str">
        <v>https://tokopedia.com/hidaastore/alat-untuk-presentasi-tanpa-kabel-dengan-pointer-laser-warna-merah</v>
      </c>
      <c r="E402" s="25" t="str">
        <v>999</v>
      </c>
      <c r="F402" s="25" t="str">
        <v>0</v>
      </c>
      <c r="G402" s="24" t="str">
        <v>999</v>
      </c>
      <c r="H402" s="24" t="str"/>
      <c r="I402" s="24" t="str">
        <v>Aktif</v>
      </c>
      <c r="J402" s="24" t="str">
        <v>146250</v>
      </c>
      <c r="K402" s="24" t="str">
        <v>e26cd07ff2f0b9e203a0</v>
      </c>
    </row>
    <row r="403">
      <c r="B403" s="25" t="str">
        <v>1274332036</v>
      </c>
      <c r="C403" s="25" t="str">
        <v>Aldo Gergaji Pigura mitre Back saw box potong sudut model Stanley</v>
      </c>
      <c r="D403" s="25" t="str">
        <v>https://tokopedia.com/hidaastore/aldo-gergaji-pigura-mitre-back-saw-box-potong-sudut-model-stanley</v>
      </c>
      <c r="E403" s="25" t="str">
        <v>999</v>
      </c>
      <c r="F403" s="25" t="str">
        <v>0</v>
      </c>
      <c r="G403" s="24" t="str">
        <v>999</v>
      </c>
      <c r="H403" s="24" t="str"/>
      <c r="I403" s="24" t="str">
        <v>Aktif</v>
      </c>
      <c r="J403" s="24" t="str">
        <v>140500</v>
      </c>
      <c r="K403" s="24" t="str">
        <v>334bace69746d0a8a669</v>
      </c>
    </row>
    <row r="404">
      <c r="B404" s="25" t="str">
        <v>1264361536</v>
      </c>
      <c r="C404" s="25" t="str">
        <v>Alf Rubbing Compound - Kompon Penghilang Baret Lecet Bodi Mobil Motor</v>
      </c>
      <c r="D404" s="25" t="str">
        <v>https://tokopedia.com/hidaastore/alf-rubbing-compound-kompon-penghilang-baret-lecet-bodi-mobil-motor</v>
      </c>
      <c r="E404" s="25" t="str">
        <v>999</v>
      </c>
      <c r="F404" s="25" t="str">
        <v>0</v>
      </c>
      <c r="G404" s="24" t="str">
        <v>999</v>
      </c>
      <c r="H404" s="24" t="str"/>
      <c r="I404" s="24" t="str">
        <v>Aktif</v>
      </c>
      <c r="J404" s="24" t="str">
        <v>18025</v>
      </c>
      <c r="K404" s="24" t="str">
        <v>8a704facc86550fcc565</v>
      </c>
    </row>
    <row r="405">
      <c r="B405" s="25" t="str">
        <v>1274296548</v>
      </c>
      <c r="C405" s="25" t="str">
        <v>Alfalink EI-16S</v>
      </c>
      <c r="D405" s="25" t="str">
        <v>https://tokopedia.com/hidaastore/alfalink-ei-16s</v>
      </c>
      <c r="E405" s="25" t="str">
        <v>999</v>
      </c>
      <c r="F405" s="25" t="str">
        <v>0</v>
      </c>
      <c r="G405" s="24" t="str">
        <v>999</v>
      </c>
      <c r="H405" s="24" t="str"/>
      <c r="I405" s="24" t="str">
        <v>Aktif</v>
      </c>
      <c r="J405" s="24" t="str">
        <v>208350</v>
      </c>
      <c r="K405" s="24" t="str">
        <v>005c516b820d94ed6cac</v>
      </c>
    </row>
    <row r="406">
      <c r="B406" s="25" t="str">
        <v>1274396575</v>
      </c>
      <c r="C406" s="25" t="str">
        <v>Alisklamp-Alat Khitan Modern</v>
      </c>
      <c r="D406" s="25" t="str">
        <v>https://tokopedia.com/hidaastore/alisklamp-alat-khitan-modern</v>
      </c>
      <c r="E406" s="25" t="str">
        <v>999</v>
      </c>
      <c r="F406" s="25" t="str">
        <v>0</v>
      </c>
      <c r="G406" s="24" t="str">
        <v>999</v>
      </c>
      <c r="H406" s="24" t="str"/>
      <c r="I406" s="24" t="str">
        <v>Aktif</v>
      </c>
      <c r="J406" s="24" t="str">
        <v>163500</v>
      </c>
      <c r="K406" s="24" t="str">
        <v>8b36b2a6ba45be89b75d</v>
      </c>
    </row>
    <row r="407">
      <c r="B407" s="25" t="str">
        <v>1274076446</v>
      </c>
      <c r="C407" s="25" t="str">
        <v>Alitea Classic 3in1 isi 20stick (Teh Tarik Classic )</v>
      </c>
      <c r="D407" s="25" t="str">
        <v>https://tokopedia.com/hidaastore/alitea-classic-3in1-isi-20stick-teh-tarik-classic</v>
      </c>
      <c r="E407" s="25" t="str">
        <v>999</v>
      </c>
      <c r="F407" s="25" t="str">
        <v>0</v>
      </c>
      <c r="G407" s="24" t="str">
        <v>999</v>
      </c>
      <c r="H407" s="24" t="str"/>
      <c r="I407" s="24" t="str">
        <v>Aktif</v>
      </c>
      <c r="J407" s="24" t="str">
        <v>129000</v>
      </c>
      <c r="K407" s="24" t="str">
        <v>e71e622602e309cf1784</v>
      </c>
    </row>
    <row r="408">
      <c r="B408" s="25" t="str">
        <v>1264377538</v>
      </c>
      <c r="C408" s="25" t="str">
        <v>All Purpose Cleaner (Cairan Pembersih Mobil Serba Guna) - Solusi</v>
      </c>
      <c r="D408" s="25" t="str">
        <v>https://tokopedia.com/hidaastore/all-purpose-cleaner-cairan-pembersih-mobil-serba-guna-solusi</v>
      </c>
      <c r="E408" s="25" t="str">
        <v>999</v>
      </c>
      <c r="F408" s="25" t="str">
        <v>0</v>
      </c>
      <c r="G408" s="24" t="str">
        <v>999</v>
      </c>
      <c r="H408" s="24" t="str"/>
      <c r="I408" s="24" t="str">
        <v>Aktif</v>
      </c>
      <c r="J408" s="24" t="str">
        <v>47350</v>
      </c>
      <c r="K408" s="24" t="str">
        <v>da1cebd6cc5174cf8611</v>
      </c>
    </row>
    <row r="409">
      <c r="B409" s="25" t="str">
        <v>1265743059</v>
      </c>
      <c r="C409" s="25" t="str">
        <v>All in 1 Colokan Universal Travel Adapter EU UK US Plug 2 USB Charger</v>
      </c>
      <c r="D409" s="25" t="str">
        <v>https://tokopedia.com/hidaastore/all-in-1-colokan-universal-travel-adapter-eu-uk-us-plug-2-usb-charger</v>
      </c>
      <c r="E409" s="25" t="str">
        <v>999</v>
      </c>
      <c r="F409" s="25" t="str">
        <v>0</v>
      </c>
      <c r="G409" s="24" t="str">
        <v>999</v>
      </c>
      <c r="H409" s="24" t="str"/>
      <c r="I409" s="24" t="str">
        <v>Aktif</v>
      </c>
      <c r="J409" s="24" t="str">
        <v>60000</v>
      </c>
      <c r="K409" s="24" t="str">
        <v>2c988ba57c448d6f42c7</v>
      </c>
    </row>
    <row r="410">
      <c r="B410" s="25" t="str">
        <v>1274176158</v>
      </c>
      <c r="C410" s="25" t="str">
        <v>All in Card Reader USB Port 2.0 3.5 inch Memory Interface for Micro</v>
      </c>
      <c r="D410" s="25" t="str">
        <v>https://tokopedia.com/hidaastore/all-in-card-reader-usb-port-2-0-3-5-inch-memory-interface-for-micro</v>
      </c>
      <c r="E410" s="25" t="str">
        <v>999</v>
      </c>
      <c r="F410" s="25" t="str">
        <v>0</v>
      </c>
      <c r="G410" s="24" t="str">
        <v>999</v>
      </c>
      <c r="H410" s="24" t="str"/>
      <c r="I410" s="24" t="str">
        <v>Aktif</v>
      </c>
      <c r="J410" s="24" t="str">
        <v>198000</v>
      </c>
      <c r="K410" s="24" t="str">
        <v>ac2920f32102223bb44b</v>
      </c>
    </row>
    <row r="411">
      <c r="B411" s="25" t="str">
        <v>1284008271</v>
      </c>
      <c r="C411" s="25" t="str">
        <v>All purpose silicone lubricant multi purpose silicone isi 300 ml merk</v>
      </c>
      <c r="D411" s="25" t="str">
        <v>https://tokopedia.com/hidaastore/all-purpose-silicone-lubricant-multi-purpose-silicone-isi-300-ml-merk</v>
      </c>
      <c r="E411" s="25" t="str">
        <v>999</v>
      </c>
      <c r="F411" s="25" t="str">
        <v>0</v>
      </c>
      <c r="G411" s="24" t="str">
        <v>999</v>
      </c>
      <c r="H411" s="24" t="str"/>
      <c r="I411" s="24" t="str">
        <v>Aktif</v>
      </c>
      <c r="J411" s="24" t="str">
        <v>26650</v>
      </c>
      <c r="K411" s="24" t="str">
        <v>f493c4dd18fcc36c42ce</v>
      </c>
    </row>
    <row r="412">
      <c r="B412" s="25" t="str">
        <v>1265873819</v>
      </c>
      <c r="C412" s="25" t="str">
        <v>Alligator Brakepad for Avid Elixir VX029</v>
      </c>
      <c r="D412" s="25" t="str">
        <v>https://tokopedia.com/hidaastore/alligator-brakepad-for-avid-elixir-vx029</v>
      </c>
      <c r="E412" s="25" t="str">
        <v>999</v>
      </c>
      <c r="F412" s="25" t="str">
        <v>0</v>
      </c>
      <c r="G412" s="24" t="str">
        <v>999</v>
      </c>
      <c r="H412" s="24" t="str"/>
      <c r="I412" s="24" t="str">
        <v>Aktif</v>
      </c>
      <c r="J412" s="24" t="str">
        <v>88750</v>
      </c>
      <c r="K412" s="24" t="str">
        <v>578cb8b4889d2917f243</v>
      </c>
    </row>
    <row r="413">
      <c r="B413" s="25" t="str">
        <v>1265873445</v>
      </c>
      <c r="C413" s="25" t="str">
        <v>Alligator Brakepads for Avid Juicy Hydraulic Mechanical</v>
      </c>
      <c r="D413" s="25" t="str">
        <v>https://tokopedia.com/hidaastore/alligator-brakepads-for-avid-juicy-hydraulic-mechanical</v>
      </c>
      <c r="E413" s="25" t="str">
        <v>999</v>
      </c>
      <c r="F413" s="25" t="str">
        <v>0</v>
      </c>
      <c r="G413" s="24" t="str">
        <v>999</v>
      </c>
      <c r="H413" s="24" t="str"/>
      <c r="I413" s="24" t="str">
        <v>Aktif</v>
      </c>
      <c r="J413" s="24" t="str">
        <v>71500</v>
      </c>
      <c r="K413" s="24" t="str">
        <v>addd17226de3164e4c1a</v>
      </c>
    </row>
    <row r="414">
      <c r="B414" s="25" t="str">
        <v>1274079769</v>
      </c>
      <c r="C414" s="25" t="str">
        <v>Almond Slice - Kacang Almond - Blue Diamond 1000 gr</v>
      </c>
      <c r="D414" s="25" t="str">
        <v>https://tokopedia.com/hidaastore/almond-slice-kacang-almond-blue-diamond-1000-gr</v>
      </c>
      <c r="E414" s="25" t="str">
        <v>999</v>
      </c>
      <c r="F414" s="25" t="str">
        <v>0</v>
      </c>
      <c r="G414" s="24" t="str">
        <v>999</v>
      </c>
      <c r="H414" s="24" t="str"/>
      <c r="I414" s="24" t="str">
        <v>Aktif</v>
      </c>
      <c r="J414" s="24" t="str">
        <v>232500</v>
      </c>
      <c r="K414" s="24" t="str">
        <v>870cb63dcc7fc95a94dc</v>
      </c>
    </row>
    <row r="415">
      <c r="B415" s="25" t="str">
        <v>1264166019</v>
      </c>
      <c r="C415" s="25" t="str">
        <v>Alquran Al Wasim sedang A5 - Al Quran Tajwid Arab-Latin-Terjemah Murah</v>
      </c>
      <c r="D415" s="25" t="str">
        <v>https://tokopedia.com/hidaastore/alquran-al-wasim-sedang-a5-al-quran-tajwid-arab-latin-terjemah-murah</v>
      </c>
      <c r="E415" s="25" t="str">
        <v>999</v>
      </c>
      <c r="F415" s="25" t="str">
        <v>0</v>
      </c>
      <c r="G415" s="24" t="str">
        <v>999</v>
      </c>
      <c r="H415" s="24" t="str"/>
      <c r="I415" s="24" t="str">
        <v>Aktif</v>
      </c>
      <c r="J415" s="24" t="str">
        <v>70350</v>
      </c>
      <c r="K415" s="24" t="str">
        <v>7d6860647748a1f0bf12</v>
      </c>
    </row>
    <row r="416">
      <c r="B416" s="25" t="str">
        <v>1264165062</v>
      </c>
      <c r="C416" s="25" t="str">
        <v>Alquran Al wasim Besar A4 Al-Quran Tajwid Arab-Latin-Terjemah Murah</v>
      </c>
      <c r="D416" s="25" t="str">
        <v>https://tokopedia.com/hidaastore/alquran-al-wasim-besar-a4-al-quran-tajwid-arab-latin-terjemah-murah</v>
      </c>
      <c r="E416" s="25" t="str">
        <v>999</v>
      </c>
      <c r="F416" s="25" t="str">
        <v>0</v>
      </c>
      <c r="G416" s="24" t="str">
        <v>999</v>
      </c>
      <c r="H416" s="24" t="str"/>
      <c r="I416" s="24" t="str">
        <v>Aktif</v>
      </c>
      <c r="J416" s="24" t="str">
        <v>104850</v>
      </c>
      <c r="K416" s="24" t="str">
        <v>69cb241c40f40af9da03</v>
      </c>
    </row>
    <row r="417">
      <c r="B417" s="25" t="str">
        <v>1264160261</v>
      </c>
      <c r="C417" s="25" t="str">
        <v>Alquran Alwasim sedang - Al-Quran Tajwid Arab-Latin-Terjemah Murah</v>
      </c>
      <c r="D417" s="25" t="str">
        <v>https://tokopedia.com/hidaastore/alquran-alwasim-sedang-al-quran-tajwid-arab-latin-terjemah-murah</v>
      </c>
      <c r="E417" s="25" t="str">
        <v>999</v>
      </c>
      <c r="F417" s="25" t="str">
        <v>0</v>
      </c>
      <c r="G417" s="24" t="str">
        <v>999</v>
      </c>
      <c r="H417" s="24" t="str"/>
      <c r="I417" s="24" t="str">
        <v>Aktif</v>
      </c>
      <c r="J417" s="24" t="str">
        <v>67935</v>
      </c>
      <c r="K417" s="24" t="str">
        <v>f2b0728136346bca0db7</v>
      </c>
    </row>
    <row r="418">
      <c r="B418" s="25" t="str">
        <v>1264447151</v>
      </c>
      <c r="C418" s="25" t="str">
        <v>Altered Line</v>
      </c>
      <c r="D418" s="25" t="str">
        <v>https://tokopedia.com/hidaastore/altered-line</v>
      </c>
      <c r="E418" s="25" t="str">
        <v>999</v>
      </c>
      <c r="F418" s="25" t="str">
        <v>0</v>
      </c>
      <c r="G418" s="24" t="str">
        <v>999</v>
      </c>
      <c r="H418" s="24" t="str"/>
      <c r="I418" s="24" t="str">
        <v>Aktif</v>
      </c>
      <c r="J418" s="24" t="str">
        <v>16300</v>
      </c>
      <c r="K418" s="24" t="str">
        <v>ecd16ac64c8a4e1a308c</v>
      </c>
    </row>
    <row r="419">
      <c r="B419" s="25" t="str">
        <v>1274383944</v>
      </c>
      <c r="C419" s="25" t="str">
        <v>Altimeter Digital 8 in 1 Outdoor - Kompas Termometer Barometer</v>
      </c>
      <c r="D419" s="25" t="str">
        <v>https://tokopedia.com/hidaastore/altimeter-digital-8-in-1-outdoor-kompas-termometer-barometer</v>
      </c>
      <c r="E419" s="25" t="str">
        <v>999</v>
      </c>
      <c r="F419" s="25" t="str">
        <v>0</v>
      </c>
      <c r="G419" s="24" t="str">
        <v>999</v>
      </c>
      <c r="H419" s="24" t="str"/>
      <c r="I419" s="24" t="str">
        <v>Aktif</v>
      </c>
      <c r="J419" s="24" t="str">
        <v>214905</v>
      </c>
      <c r="K419" s="24" t="str">
        <v>a71635879494a76859ba</v>
      </c>
    </row>
    <row r="420">
      <c r="B420" s="25" t="str">
        <v>1283827510</v>
      </c>
      <c r="C420" s="25" t="str">
        <v>AlumAseal Radiator Stop Leak Powder</v>
      </c>
      <c r="D420" s="25" t="str">
        <v>https://tokopedia.com/hidaastore/alumaseal-radiator-stop-leak-powder</v>
      </c>
      <c r="E420" s="25" t="str">
        <v>999</v>
      </c>
      <c r="F420" s="25" t="str">
        <v>0</v>
      </c>
      <c r="G420" s="24" t="str">
        <v>999</v>
      </c>
      <c r="H420" s="24" t="str"/>
      <c r="I420" s="24" t="str">
        <v>Aktif</v>
      </c>
      <c r="J420" s="24" t="str">
        <v>54250</v>
      </c>
      <c r="K420" s="24" t="str">
        <v>528cb2a3dea4ca4201fd</v>
      </c>
    </row>
    <row r="421">
      <c r="B421" s="25" t="str">
        <v>1283838833</v>
      </c>
      <c r="C421" s="25" t="str">
        <v>Alumaseal radiator Sealer</v>
      </c>
      <c r="D421" s="25" t="str">
        <v>https://tokopedia.com/hidaastore/alumaseal-radiator-sealer</v>
      </c>
      <c r="E421" s="25" t="str">
        <v>999</v>
      </c>
      <c r="F421" s="25" t="str">
        <v>0</v>
      </c>
      <c r="G421" s="24" t="str">
        <v>999</v>
      </c>
      <c r="H421" s="24" t="str"/>
      <c r="I421" s="24" t="str">
        <v>Aktif</v>
      </c>
      <c r="J421" s="24" t="str">
        <v>53100</v>
      </c>
      <c r="K421" s="24" t="str">
        <v>d818d874c5bb62de1476</v>
      </c>
    </row>
    <row r="422">
      <c r="B422" s="25" t="str">
        <v>1274333684</v>
      </c>
      <c r="C422" s="25" t="str">
        <v>Aluminium Alloy 300mm Miter Bar Slider Table Saw Miter Gauge Rod</v>
      </c>
      <c r="D422" s="25" t="str">
        <v>https://tokopedia.com/hidaastore/aluminium-alloy-300mm-miter-bar-slider-table-saw-miter-gauge-rod</v>
      </c>
      <c r="E422" s="25" t="str">
        <v>999</v>
      </c>
      <c r="F422" s="25" t="str">
        <v>0</v>
      </c>
      <c r="G422" s="24" t="str">
        <v>999</v>
      </c>
      <c r="H422" s="24" t="str"/>
      <c r="I422" s="24" t="str">
        <v>Aktif</v>
      </c>
      <c r="J422" s="24" t="str">
        <v>134750</v>
      </c>
      <c r="K422" s="24" t="str">
        <v>514e68bc9ba75a74acec</v>
      </c>
    </row>
    <row r="423">
      <c r="B423" s="25" t="str">
        <v>1274156621</v>
      </c>
      <c r="C423" s="25" t="str">
        <v>Aluminium Protective Case for GoPro Hero 4 - XTGP206</v>
      </c>
      <c r="D423" s="25" t="str">
        <v>https://tokopedia.com/hidaastore/aluminium-protective-case-for-gopro-hero-4-xtgp206</v>
      </c>
      <c r="E423" s="25" t="str">
        <v>999</v>
      </c>
      <c r="F423" s="25" t="str">
        <v>0</v>
      </c>
      <c r="G423" s="24" t="str">
        <v>999</v>
      </c>
      <c r="H423" s="24" t="str"/>
      <c r="I423" s="24" t="str">
        <v>Aktif</v>
      </c>
      <c r="J423" s="24" t="str">
        <v>118650</v>
      </c>
      <c r="K423" s="24" t="str">
        <v>a673f888a1d1fff17f87</v>
      </c>
    </row>
    <row r="424">
      <c r="B424" s="25" t="str">
        <v>1274150895</v>
      </c>
      <c r="C424" s="25" t="str">
        <v>Aluminium Protective Case for GoPro Hero 4 With Lens Cap Tutup Lensa</v>
      </c>
      <c r="D424" s="25" t="str">
        <v>https://tokopedia.com/hidaastore/aluminium-protective-case-for-gopro-hero-4-with-lens-cap-tutup-lensa</v>
      </c>
      <c r="E424" s="25" t="str">
        <v>999</v>
      </c>
      <c r="F424" s="25" t="str">
        <v>0</v>
      </c>
      <c r="G424" s="24" t="str">
        <v>999</v>
      </c>
      <c r="H424" s="24" t="str"/>
      <c r="I424" s="24" t="str">
        <v>Aktif</v>
      </c>
      <c r="J424" s="24" t="str">
        <v>142685</v>
      </c>
      <c r="K424" s="24" t="str">
        <v>395b6bd4b03e8c14d5e9</v>
      </c>
    </row>
    <row r="425">
      <c r="B425" s="25" t="str">
        <v>1265886627</v>
      </c>
      <c r="C425" s="25" t="str">
        <v>Aluminium Sealed Bearing Jockey Wheel Rear Derailleur Pulley 11T Super</v>
      </c>
      <c r="D425" s="25" t="str">
        <v>https://tokopedia.com/hidaastore/aluminium-sealed-bearing-jockey-wheel-rear-derailleur-pulley-11t-super</v>
      </c>
      <c r="E425" s="25" t="str">
        <v>999</v>
      </c>
      <c r="F425" s="25" t="str">
        <v>0</v>
      </c>
      <c r="G425" s="24" t="str">
        <v>999</v>
      </c>
      <c r="H425" s="24" t="str"/>
      <c r="I425" s="24" t="str">
        <v>Aktif</v>
      </c>
      <c r="J425" s="24" t="str">
        <v>48385</v>
      </c>
      <c r="K425" s="24" t="str">
        <v>402a877eb74c07d69ef4</v>
      </c>
    </row>
    <row r="426">
      <c r="B426" s="25" t="str">
        <v>1264185251</v>
      </c>
      <c r="C426" s="25" t="str">
        <v>Aluminum Alloy Coupling 6x8 mm Non Flexible Shaft Coupler 6 mm ke 8 mm</v>
      </c>
      <c r="D426" s="25" t="str">
        <v>https://tokopedia.com/hidaastore/aluminum-alloy-coupling-6x8-mm-non-flexible-shaft-coupler-6-mm-ke-8-mm</v>
      </c>
      <c r="E426" s="25" t="str">
        <v>999</v>
      </c>
      <c r="F426" s="25" t="str">
        <v>0</v>
      </c>
      <c r="G426" s="24" t="str">
        <v>999</v>
      </c>
      <c r="H426" s="24" t="str"/>
      <c r="I426" s="24" t="str">
        <v>Aktif</v>
      </c>
      <c r="J426" s="24" t="str">
        <v>31250</v>
      </c>
      <c r="K426" s="24" t="str">
        <v>d5b5f69b484d507afd02</v>
      </c>
    </row>
    <row r="427">
      <c r="B427" s="25" t="str">
        <v>1264306951</v>
      </c>
      <c r="C427" s="25" t="str">
        <v>Aluminum Light Stand 200cm</v>
      </c>
      <c r="D427" s="25" t="str">
        <v>https://tokopedia.com/hidaastore/aluminum-light-stand-200cm</v>
      </c>
      <c r="E427" s="25" t="str">
        <v>999</v>
      </c>
      <c r="F427" s="25" t="str">
        <v>0</v>
      </c>
      <c r="G427" s="24" t="str">
        <v>999</v>
      </c>
      <c r="H427" s="24" t="str"/>
      <c r="I427" s="24" t="str">
        <v>Aktif</v>
      </c>
      <c r="J427" s="24" t="str">
        <v>100250</v>
      </c>
      <c r="K427" s="24" t="str">
        <v>d1e67e4d33e5281173b5</v>
      </c>
    </row>
    <row r="428">
      <c r="B428" s="25" t="str">
        <v>1274158379</v>
      </c>
      <c r="C428" s="25" t="str">
        <v>Aluminum Protective Case Cover Pelindung Xiaomi Yi CNC Screw UV Filter</v>
      </c>
      <c r="D428" s="25" t="str">
        <v>https://tokopedia.com/hidaastore/aluminum-protective-case-cover-pelindung-xiaomi-yi-cnc-screw-uv-filter</v>
      </c>
      <c r="E428" s="25" t="str">
        <v>999</v>
      </c>
      <c r="F428" s="25" t="str">
        <v>0</v>
      </c>
      <c r="G428" s="24" t="str">
        <v>999</v>
      </c>
      <c r="H428" s="24" t="str"/>
      <c r="I428" s="24" t="str">
        <v>Aktif</v>
      </c>
      <c r="J428" s="24" t="str">
        <v>195700</v>
      </c>
      <c r="K428" s="24" t="str">
        <v>e24d5db2f9603abf12a2</v>
      </c>
    </row>
    <row r="429">
      <c r="B429" s="25" t="str">
        <v>1274155563</v>
      </c>
      <c r="C429" s="25" t="str">
        <v>Aluminum Protective Case for GoPro Hero 4 Aksesoris Gopro</v>
      </c>
      <c r="D429" s="25" t="str">
        <v>https://tokopedia.com/hidaastore/aluminum-protective-case-for-gopro-hero-4-aksesoris-gopro</v>
      </c>
      <c r="E429" s="25" t="str">
        <v>999</v>
      </c>
      <c r="F429" s="25" t="str">
        <v>0</v>
      </c>
      <c r="G429" s="24" t="str">
        <v>999</v>
      </c>
      <c r="H429" s="24" t="str"/>
      <c r="I429" s="24" t="str">
        <v>Aktif</v>
      </c>
      <c r="J429" s="24" t="str">
        <v>157750</v>
      </c>
      <c r="K429" s="24" t="str">
        <v>0d7835cd9b004896b3f0</v>
      </c>
    </row>
    <row r="430">
      <c r="B430" s="25" t="str">
        <v>1264447659</v>
      </c>
      <c r="C430" s="25" t="str">
        <v>Alumunium Foil (jual per meter)</v>
      </c>
      <c r="D430" s="25" t="str">
        <v>https://tokopedia.com/hidaastore/alumunium-foil-jual-per-meter</v>
      </c>
      <c r="E430" s="25" t="str">
        <v>999</v>
      </c>
      <c r="F430" s="25" t="str">
        <v>0</v>
      </c>
      <c r="G430" s="24" t="str">
        <v>999</v>
      </c>
      <c r="H430" s="24" t="str"/>
      <c r="I430" s="24" t="str">
        <v>Aktif</v>
      </c>
      <c r="J430" s="24" t="str">
        <v>19750</v>
      </c>
      <c r="K430" s="24" t="str">
        <v>998459b1a0b04207f0b2</v>
      </c>
    </row>
    <row r="431">
      <c r="B431" s="25" t="str">
        <v>1274148644</v>
      </c>
      <c r="C431" s="25" t="str">
        <v>Alumunium Light Stand 200</v>
      </c>
      <c r="D431" s="25" t="str">
        <v>https://tokopedia.com/hidaastore/alumunium-light-stand-200</v>
      </c>
      <c r="E431" s="25" t="str">
        <v>999</v>
      </c>
      <c r="F431" s="25" t="str">
        <v>0</v>
      </c>
      <c r="G431" s="24" t="str">
        <v>999</v>
      </c>
      <c r="H431" s="24" t="str"/>
      <c r="I431" s="24" t="str">
        <v>Aktif</v>
      </c>
      <c r="J431" s="24" t="str">
        <v>152000</v>
      </c>
      <c r="K431" s="24" t="str">
        <v>ba2d6553156f4cc87d10</v>
      </c>
    </row>
    <row r="432">
      <c r="B432" s="25" t="str">
        <v>1274155859</v>
      </c>
      <c r="C432" s="25" t="str">
        <v>Alumunium Light Stand 260 - Protect</v>
      </c>
      <c r="D432" s="25" t="str">
        <v>https://tokopedia.com/hidaastore/alumunium-light-stand-260-protect</v>
      </c>
      <c r="E432" s="25" t="str">
        <v>999</v>
      </c>
      <c r="F432" s="25" t="str">
        <v>0</v>
      </c>
      <c r="G432" s="24" t="str">
        <v>999</v>
      </c>
      <c r="H432" s="24" t="str"/>
      <c r="I432" s="24" t="str">
        <v>Aktif</v>
      </c>
      <c r="J432" s="24" t="str">
        <v>203750</v>
      </c>
      <c r="K432" s="24" t="str">
        <v>e5f91079f41064fac736</v>
      </c>
    </row>
    <row r="433">
      <c r="B433" s="25" t="str">
        <v>1264297480</v>
      </c>
      <c r="C433" s="25" t="str">
        <v>Alumunium bracket Articulating Magic Arm for DLSR LCD Flash</v>
      </c>
      <c r="D433" s="25" t="str">
        <v>https://tokopedia.com/hidaastore/alumunium-bracket-articulating-magic-arm-for-dlsr-lcd-flash</v>
      </c>
      <c r="E433" s="25" t="str">
        <v>999</v>
      </c>
      <c r="F433" s="25" t="str">
        <v>0</v>
      </c>
      <c r="G433" s="24" t="str">
        <v>999</v>
      </c>
      <c r="H433" s="24" t="str"/>
      <c r="I433" s="24" t="str">
        <v>Aktif</v>
      </c>
      <c r="J433" s="24" t="str">
        <v>100250</v>
      </c>
      <c r="K433" s="24" t="str">
        <v>20c4a1058e904d3de4b7</v>
      </c>
    </row>
    <row r="434">
      <c r="B434" s="25" t="str">
        <v>1264178499</v>
      </c>
      <c r="C434" s="25" t="str">
        <v>Alumunium plat kulit jeruk - Tinggi 90 cm</v>
      </c>
      <c r="D434" s="25" t="str">
        <v>https://tokopedia.com/hidaastore/alumunium-plat-kulit-jeruk-tinggi-90-cm</v>
      </c>
      <c r="E434" s="25" t="str">
        <v>995</v>
      </c>
      <c r="F434" s="25" t="str">
        <v>0</v>
      </c>
      <c r="G434" s="24" t="str">
        <v>995</v>
      </c>
      <c r="H434" s="24" t="str"/>
      <c r="I434" s="24" t="str">
        <v>Aktif</v>
      </c>
      <c r="J434" s="24" t="str">
        <v>51260</v>
      </c>
      <c r="K434" s="24" t="str">
        <v>f0fe2e07afb0cc183b9b</v>
      </c>
    </row>
    <row r="435">
      <c r="B435" s="25" t="str">
        <v>1274336145</v>
      </c>
      <c r="C435" s="25" t="str">
        <v>Ambalan 60x25</v>
      </c>
      <c r="D435" s="25" t="str">
        <v>https://tokopedia.com/hidaastore/ambalan-60x25</v>
      </c>
      <c r="E435" s="25" t="str">
        <v>999</v>
      </c>
      <c r="F435" s="25" t="str">
        <v>0</v>
      </c>
      <c r="G435" s="24" t="str">
        <v>999</v>
      </c>
      <c r="H435" s="24" t="str"/>
      <c r="I435" s="24" t="str">
        <v>Aktif</v>
      </c>
      <c r="J435" s="24" t="str">
        <v>129000</v>
      </c>
      <c r="K435" s="24" t="str">
        <v>7fa54912b500da6ecbb8</v>
      </c>
    </row>
    <row r="436">
      <c r="B436" s="25" t="str">
        <v>1274328296</v>
      </c>
      <c r="C436" s="25" t="str">
        <v>Ambalan D:100x20x4</v>
      </c>
      <c r="D436" s="25" t="str">
        <v>https://tokopedia.com/hidaastore/ambalan-d-100x20x4</v>
      </c>
      <c r="E436" s="25" t="str">
        <v>999</v>
      </c>
      <c r="F436" s="25" t="str">
        <v>0</v>
      </c>
      <c r="G436" s="24" t="str">
        <v>999</v>
      </c>
      <c r="H436" s="24" t="str"/>
      <c r="I436" s="24" t="str">
        <v>Aktif</v>
      </c>
      <c r="J436" s="24" t="str">
        <v>170400</v>
      </c>
      <c r="K436" s="24" t="str">
        <v>b6b227e92ceeb1237ea9</v>
      </c>
    </row>
    <row r="437">
      <c r="B437" s="25" t="str">
        <v>1264556524</v>
      </c>
      <c r="C437" s="25" t="str">
        <v>Ambigo JKT27 Running Shoes Sepatu Olahraga Pria Sepatu Lari Jogging</v>
      </c>
      <c r="D437" s="25" t="str">
        <v>https://tokopedia.com/hidaastore/ambigo-jkt27-running-shoes-sepatu-olahraga-pria-sepatu-lari-jogging</v>
      </c>
      <c r="E437" s="25" t="str">
        <v>999</v>
      </c>
      <c r="F437" s="25" t="str">
        <v>0</v>
      </c>
      <c r="G437" s="24" t="str">
        <v>999</v>
      </c>
      <c r="H437" s="24" t="str"/>
      <c r="I437" s="24" t="str">
        <v>Aktif</v>
      </c>
      <c r="J437" s="24" t="str">
        <v>100135</v>
      </c>
      <c r="K437" s="24" t="str">
        <v>cc05268a053bd9c2cb93</v>
      </c>
    </row>
    <row r="438">
      <c r="B438" s="25" t="str">
        <v>1264563330</v>
      </c>
      <c r="C438" s="25" t="str">
        <v>Ambigo Sandal Sendal Pria - Enviro Tan ABS01</v>
      </c>
      <c r="D438" s="25" t="str">
        <v>https://tokopedia.com/hidaastore/ambigo-sandal-sendal-pria-enviro-tan-abs01</v>
      </c>
      <c r="E438" s="25" t="str">
        <v>999</v>
      </c>
      <c r="F438" s="25" t="str">
        <v>0</v>
      </c>
      <c r="G438" s="24" t="str">
        <v>999</v>
      </c>
      <c r="H438" s="24" t="str"/>
      <c r="I438" s="24" t="str">
        <v>Aktif</v>
      </c>
      <c r="J438" s="24" t="str">
        <v>65750</v>
      </c>
      <c r="K438" s="24" t="str">
        <v>e51898b40785709be5fd</v>
      </c>
    </row>
    <row r="439">
      <c r="B439" s="25" t="str">
        <v>1264556683</v>
      </c>
      <c r="C439" s="25" t="str">
        <v>Ambigo Upper Light Men N1 Running Shoes - Sepatu Olahraga Pria -</v>
      </c>
      <c r="D439" s="25" t="str">
        <v>https://tokopedia.com/hidaastore/ambigo-upper-light-men-n1-running-shoes-sepatu-olahraga-pria</v>
      </c>
      <c r="E439" s="25" t="str">
        <v>999</v>
      </c>
      <c r="F439" s="25" t="str">
        <v>0</v>
      </c>
      <c r="G439" s="24" t="str">
        <v>999</v>
      </c>
      <c r="H439" s="24" t="str"/>
      <c r="I439" s="24" t="str">
        <v>Aktif</v>
      </c>
      <c r="J439" s="24" t="str">
        <v>70350</v>
      </c>
      <c r="K439" s="24" t="str">
        <v>c5d401aadca4e6c0c082</v>
      </c>
    </row>
    <row r="440">
      <c r="B440" s="25" t="str">
        <v>1283868690</v>
      </c>
      <c r="C440" s="25" t="str">
        <v>Ambril Obat Skur pasta skir klep grinding merikan</v>
      </c>
      <c r="D440" s="25" t="str">
        <v>https://tokopedia.com/hidaastore/ambril-obat-skur-pasta-skir-klep-grinding-merikan</v>
      </c>
      <c r="E440" s="25" t="str">
        <v>999</v>
      </c>
      <c r="F440" s="25" t="str">
        <v>0</v>
      </c>
      <c r="G440" s="24" t="str">
        <v>999</v>
      </c>
      <c r="H440" s="24" t="str"/>
      <c r="I440" s="24" t="str">
        <v>Aktif</v>
      </c>
      <c r="J440" s="24" t="str">
        <v>19750</v>
      </c>
      <c r="K440" s="24" t="str">
        <v>4adeeba41e27a7d6457b</v>
      </c>
    </row>
    <row r="441">
      <c r="B441" s="25" t="str">
        <v>1274115829</v>
      </c>
      <c r="C441" s="25" t="str">
        <v>American Breakfast 100ML 3MG</v>
      </c>
      <c r="D441" s="25" t="str">
        <v>https://tokopedia.com/hidaastore/american-breakfast-100ml-3mg</v>
      </c>
      <c r="E441" s="25" t="str">
        <v>999</v>
      </c>
      <c r="F441" s="25" t="str">
        <v>0</v>
      </c>
      <c r="G441" s="24" t="str">
        <v>999</v>
      </c>
      <c r="H441" s="24" t="str"/>
      <c r="I441" s="24" t="str">
        <v>Aktif</v>
      </c>
      <c r="J441" s="24" t="str">
        <v>180750</v>
      </c>
      <c r="K441" s="24" t="str">
        <v>3b64bd19f1e5f5b3b88b</v>
      </c>
    </row>
    <row r="442">
      <c r="B442" s="25" t="str">
        <v>1274079625</v>
      </c>
      <c r="C442" s="25" t="str">
        <v>American Breakfast 100ml 3mg Strawberry Cereal - E Liquid</v>
      </c>
      <c r="D442" s="25" t="str">
        <v>https://tokopedia.com/hidaastore/american-breakfast-100ml-3mg-strawberry-cereal-e-liquid</v>
      </c>
      <c r="E442" s="25" t="str">
        <v>999</v>
      </c>
      <c r="F442" s="25" t="str">
        <v>0</v>
      </c>
      <c r="G442" s="24" t="str">
        <v>999</v>
      </c>
      <c r="H442" s="24" t="str"/>
      <c r="I442" s="24" t="str">
        <v>Aktif</v>
      </c>
      <c r="J442" s="24" t="str">
        <v>180750</v>
      </c>
      <c r="K442" s="24" t="str">
        <v>e16407cca8f429ec41b1</v>
      </c>
    </row>
    <row r="443">
      <c r="B443" s="25" t="str">
        <v>1274118596</v>
      </c>
      <c r="C443" s="25" t="str">
        <v>American Breakfast V2 100ml 3mg &amp; 6mg</v>
      </c>
      <c r="D443" s="25" t="str">
        <v>https://tokopedia.com/hidaastore/american-breakfast-v2-100ml-3mg-6mg</v>
      </c>
      <c r="E443" s="25" t="str">
        <v>999</v>
      </c>
      <c r="F443" s="25" t="str">
        <v>0</v>
      </c>
      <c r="G443" s="24" t="str">
        <v>999</v>
      </c>
      <c r="H443" s="24" t="str"/>
      <c r="I443" s="24" t="str">
        <v>Aktif</v>
      </c>
      <c r="J443" s="24" t="str">
        <v>198000</v>
      </c>
      <c r="K443" s="24" t="str">
        <v>ea9b13d0b072936a5dd4</v>
      </c>
    </row>
    <row r="444">
      <c r="B444" s="25" t="str">
        <v>1274121264</v>
      </c>
      <c r="C444" s="25" t="str">
        <v>American Breakfast V3 HERO57</v>
      </c>
      <c r="D444" s="25" t="str">
        <v>https://tokopedia.com/hidaastore/american-breakfast-v3-hero57</v>
      </c>
      <c r="E444" s="25" t="str">
        <v>999</v>
      </c>
      <c r="F444" s="25" t="str">
        <v>0</v>
      </c>
      <c r="G444" s="24" t="str">
        <v>999</v>
      </c>
      <c r="H444" s="24" t="str"/>
      <c r="I444" s="24" t="str">
        <v>Aktif</v>
      </c>
      <c r="J444" s="24" t="str">
        <v>180750</v>
      </c>
      <c r="K444" s="24" t="str">
        <v>3a051f85915f82628302</v>
      </c>
    </row>
    <row r="445">
      <c r="B445" s="25" t="str">
        <v>1264131706</v>
      </c>
      <c r="C445" s="25" t="str">
        <v>Amira (Bergo Antem Jilbab Afra) Size XL</v>
      </c>
      <c r="D445" s="25" t="str">
        <v>https://tokopedia.com/hidaastore/amira-bergo-antem-jilbab-afra-size-xl</v>
      </c>
      <c r="E445" s="25" t="str">
        <v>999</v>
      </c>
      <c r="F445" s="25" t="str">
        <v>0</v>
      </c>
      <c r="G445" s="24" t="str">
        <v>999</v>
      </c>
      <c r="H445" s="24" t="str"/>
      <c r="I445" s="24" t="str">
        <v>Aktif</v>
      </c>
      <c r="J445" s="24" t="str">
        <v>79550</v>
      </c>
      <c r="K445" s="24" t="str">
        <v>18168c50be1965bb79a0</v>
      </c>
    </row>
    <row r="446">
      <c r="B446" s="25" t="str">
        <v>1264181812</v>
      </c>
      <c r="C446" s="25" t="str">
        <v>Amonium Klorida Ammonium Chloride NH4Cl 1KG</v>
      </c>
      <c r="D446" s="25" t="str">
        <v>https://tokopedia.com/hidaastore/amonium-klorida-ammonium-chloride-nh4cl-1kg</v>
      </c>
      <c r="E446" s="25" t="str">
        <v>999</v>
      </c>
      <c r="F446" s="25" t="str">
        <v>0</v>
      </c>
      <c r="G446" s="24" t="str">
        <v>999</v>
      </c>
      <c r="H446" s="24" t="str"/>
      <c r="I446" s="24" t="str">
        <v>Aktif</v>
      </c>
      <c r="J446" s="24" t="str">
        <v>22050</v>
      </c>
      <c r="K446" s="24" t="str">
        <v>6e5691487ca37c3679aa</v>
      </c>
    </row>
    <row r="447">
      <c r="B447" s="25" t="str">
        <v>1264520809</v>
      </c>
      <c r="C447" s="25" t="str">
        <v>Amplas Belt Sander 75 x 533 Taiyo</v>
      </c>
      <c r="D447" s="25" t="str">
        <v>https://tokopedia.com/hidaastore/amplas-belt-sander-75-x-533-taiyo</v>
      </c>
      <c r="E447" s="25" t="str">
        <v>999</v>
      </c>
      <c r="F447" s="25" t="str">
        <v>0</v>
      </c>
      <c r="G447" s="24" t="str">
        <v>999</v>
      </c>
      <c r="H447" s="24" t="str"/>
      <c r="I447" s="24" t="str">
        <v>Aktif</v>
      </c>
      <c r="J447" s="24" t="str">
        <v>15150</v>
      </c>
      <c r="K447" s="24" t="str">
        <v>cee75cb3ff5dceb45a56</v>
      </c>
    </row>
    <row r="448">
      <c r="B448" s="25" t="str">
        <v>1264180152</v>
      </c>
      <c r="C448" s="25" t="str">
        <v>Amplas Belt Sander Ekamant</v>
      </c>
      <c r="D448" s="25" t="str">
        <v>https://tokopedia.com/hidaastore/amplas-belt-sander-ekamant</v>
      </c>
      <c r="E448" s="25" t="str">
        <v>999</v>
      </c>
      <c r="F448" s="25" t="str">
        <v>0</v>
      </c>
      <c r="G448" s="24" t="str">
        <v>999</v>
      </c>
      <c r="H448" s="24" t="str"/>
      <c r="I448" s="24" t="str">
        <v>Aktif</v>
      </c>
      <c r="J448" s="24" t="str">
        <v>22050</v>
      </c>
      <c r="K448" s="24" t="str">
        <v>effa517a997df103453f</v>
      </c>
    </row>
    <row r="449">
      <c r="B449" s="25" t="str">
        <v>1264176678</v>
      </c>
      <c r="C449" s="25" t="str">
        <v>Amplas Belt Sander Taiyo</v>
      </c>
      <c r="D449" s="25" t="str">
        <v>https://tokopedia.com/hidaastore/amplas-belt-sander-taiyo</v>
      </c>
      <c r="E449" s="25" t="str">
        <v>999</v>
      </c>
      <c r="F449" s="25" t="str">
        <v>0</v>
      </c>
      <c r="G449" s="24" t="str">
        <v>999</v>
      </c>
      <c r="H449" s="24" t="str"/>
      <c r="I449" s="24" t="str">
        <v>Aktif</v>
      </c>
      <c r="J449" s="24" t="str">
        <v>18600</v>
      </c>
      <c r="K449" s="24" t="str">
        <v>06deb0bed1aafdcfd84c</v>
      </c>
    </row>
    <row r="450">
      <c r="B450" s="25" t="str">
        <v>1283983690</v>
      </c>
      <c r="C450" s="25" t="str">
        <v>Amplas Meteran 10 cm x 1 meter Hamplas</v>
      </c>
      <c r="D450" s="25" t="str">
        <v>https://tokopedia.com/hidaastore/amplas-meteran-10-cm-x-1-meter-hamplas</v>
      </c>
      <c r="E450" s="25" t="str">
        <v>999</v>
      </c>
      <c r="F450" s="25" t="str">
        <v>0</v>
      </c>
      <c r="G450" s="24" t="str">
        <v>999</v>
      </c>
      <c r="H450" s="24" t="str"/>
      <c r="I450" s="24" t="str">
        <v>Aktif</v>
      </c>
      <c r="J450" s="24" t="str">
        <v>14000</v>
      </c>
      <c r="K450" s="24" t="str">
        <v>a2f35f6ab15e40147aba</v>
      </c>
    </row>
    <row r="451">
      <c r="B451" s="25" t="str">
        <v>1264178521</v>
      </c>
      <c r="C451" s="25" t="str">
        <v>Amplas Roll Grit 1000 METERAN Big Champion</v>
      </c>
      <c r="D451" s="25" t="str">
        <v>https://tokopedia.com/hidaastore/amplas-roll-grit-1000-meteran-big-champion</v>
      </c>
      <c r="E451" s="25" t="str">
        <v>999</v>
      </c>
      <c r="F451" s="25" t="str">
        <v>0</v>
      </c>
      <c r="G451" s="24" t="str">
        <v>999</v>
      </c>
      <c r="H451" s="24" t="str"/>
      <c r="I451" s="24" t="str">
        <v>Aktif</v>
      </c>
      <c r="J451" s="24" t="str">
        <v>26650</v>
      </c>
      <c r="K451" s="24" t="str">
        <v>a2dcaaa700a6a900f17d</v>
      </c>
    </row>
    <row r="452">
      <c r="B452" s="25" t="str">
        <v>1264181046</v>
      </c>
      <c r="C452" s="25" t="str">
        <v>Amplas belt sander 100 x 915 Taiyo</v>
      </c>
      <c r="D452" s="25" t="str">
        <v>https://tokopedia.com/hidaastore/amplas-belt-sander-100-x-915-taiyo</v>
      </c>
      <c r="E452" s="25" t="str">
        <v>999</v>
      </c>
      <c r="F452" s="25" t="str">
        <v>0</v>
      </c>
      <c r="G452" s="24" t="str">
        <v>999</v>
      </c>
      <c r="H452" s="24" t="str"/>
      <c r="I452" s="24" t="str">
        <v>Aktif</v>
      </c>
      <c r="J452" s="24" t="str">
        <v>24350</v>
      </c>
      <c r="K452" s="24" t="str">
        <v>ec7feb6204249ab709aa</v>
      </c>
    </row>
    <row r="453">
      <c r="B453" s="25" t="str">
        <v>1264531652</v>
      </c>
      <c r="C453" s="25" t="str">
        <v>Amplas roll Greyhound grit 600 METERAN</v>
      </c>
      <c r="D453" s="25" t="str">
        <v>https://tokopedia.com/hidaastore/amplas-roll-greyhound-grit-600-meteran</v>
      </c>
      <c r="E453" s="25" t="str">
        <v>999</v>
      </c>
      <c r="F453" s="25" t="str">
        <v>0</v>
      </c>
      <c r="G453" s="24" t="str">
        <v>999</v>
      </c>
      <c r="H453" s="24" t="str"/>
      <c r="I453" s="24" t="str">
        <v>Aktif</v>
      </c>
      <c r="J453" s="24" t="str">
        <v>14000</v>
      </c>
      <c r="K453" s="24" t="str">
        <v>12b439f694db50be81d9</v>
      </c>
    </row>
    <row r="454">
      <c r="B454" s="25" t="str">
        <v>1264527358</v>
      </c>
      <c r="C454" s="25" t="str">
        <v>Amplas roll Greyhound grit 800 METERAN</v>
      </c>
      <c r="D454" s="25" t="str">
        <v>https://tokopedia.com/hidaastore/amplas-roll-greyhound-grit-800-meteran</v>
      </c>
      <c r="E454" s="25" t="str">
        <v>999</v>
      </c>
      <c r="F454" s="25" t="str">
        <v>0</v>
      </c>
      <c r="G454" s="24" t="str">
        <v>999</v>
      </c>
      <c r="H454" s="24" t="str"/>
      <c r="I454" s="24" t="str">
        <v>Aktif</v>
      </c>
      <c r="J454" s="24" t="str">
        <v>16875</v>
      </c>
      <c r="K454" s="24" t="str">
        <v>f7fa9912b40f897626a5</v>
      </c>
    </row>
    <row r="455">
      <c r="B455" s="25" t="str">
        <v>1264503310</v>
      </c>
      <c r="C455" s="25" t="str">
        <v>Amplop 104 Paperline Gold</v>
      </c>
      <c r="D455" s="25" t="str">
        <v>https://tokopedia.com/hidaastore/amplop-104-paperline-gold</v>
      </c>
      <c r="E455" s="25" t="str">
        <v>999</v>
      </c>
      <c r="F455" s="25" t="str">
        <v>0</v>
      </c>
      <c r="G455" s="24" t="str">
        <v>999</v>
      </c>
      <c r="H455" s="24" t="str"/>
      <c r="I455" s="24" t="str">
        <v>Aktif</v>
      </c>
      <c r="J455" s="24" t="str">
        <v>16300</v>
      </c>
      <c r="K455" s="24" t="str">
        <v>b9647bd9ebbffb4e0f52</v>
      </c>
    </row>
    <row r="456">
      <c r="B456" s="25" t="str">
        <v>1264501986</v>
      </c>
      <c r="C456" s="25" t="str">
        <v>Amplop 90 Paperline</v>
      </c>
      <c r="D456" s="25" t="str">
        <v>https://tokopedia.com/hidaastore/amplop-90-paperline</v>
      </c>
      <c r="E456" s="25" t="str">
        <v>999</v>
      </c>
      <c r="F456" s="25" t="str">
        <v>0</v>
      </c>
      <c r="G456" s="24" t="str">
        <v>999</v>
      </c>
      <c r="H456" s="24" t="str"/>
      <c r="I456" s="24" t="str">
        <v>Aktif</v>
      </c>
      <c r="J456" s="24" t="str">
        <v>20900</v>
      </c>
      <c r="K456" s="24" t="str">
        <v>985d504daff218fbb952</v>
      </c>
    </row>
    <row r="457">
      <c r="B457" s="25" t="str">
        <v>1264506028</v>
      </c>
      <c r="C457" s="25" t="str">
        <v>Amplop Coklat - Samson Fox A Kabinet isi 100 Buah</v>
      </c>
      <c r="D457" s="25" t="str">
        <v>https://tokopedia.com/hidaastore/amplop-coklat-samson-fox-a-kabinet-isi-100-buah</v>
      </c>
      <c r="E457" s="25" t="str">
        <v>999</v>
      </c>
      <c r="F457" s="25" t="str">
        <v>0</v>
      </c>
      <c r="G457" s="24" t="str">
        <v>999</v>
      </c>
      <c r="H457" s="24" t="str"/>
      <c r="I457" s="24" t="str">
        <v>Aktif</v>
      </c>
      <c r="J457" s="24" t="str">
        <v>24350</v>
      </c>
      <c r="K457" s="24" t="str">
        <v>40462fe10fe253e84c9d</v>
      </c>
    </row>
    <row r="458">
      <c r="B458" s="25" t="str">
        <v>1264508302</v>
      </c>
      <c r="C458" s="25" t="str">
        <v>Amplop Coklat - Samson Fox C Setengah Folio isi 100 Buah</v>
      </c>
      <c r="D458" s="25" t="str">
        <v>https://tokopedia.com/hidaastore/amplop-coklat-samson-fox-c-setengah-folio-isi-100-buah</v>
      </c>
      <c r="E458" s="25" t="str">
        <v>999</v>
      </c>
      <c r="F458" s="25" t="str">
        <v>0</v>
      </c>
      <c r="G458" s="24" t="str">
        <v>999</v>
      </c>
      <c r="H458" s="24" t="str"/>
      <c r="I458" s="24" t="str">
        <v>Aktif</v>
      </c>
      <c r="J458" s="24" t="str">
        <v>41025</v>
      </c>
      <c r="K458" s="24" t="str">
        <v>988b6eb59bf28e9b739b</v>
      </c>
    </row>
    <row r="459">
      <c r="B459" s="25" t="str">
        <v>1264501931</v>
      </c>
      <c r="C459" s="25" t="str">
        <v>Amplop Coklat - Samson Guanaco A Kabinet isi 100 Buah</v>
      </c>
      <c r="D459" s="25" t="str">
        <v>https://tokopedia.com/hidaastore/amplop-coklat-samson-guanaco-a-kabinet-isi-100-buah</v>
      </c>
      <c r="E459" s="25" t="str">
        <v>999</v>
      </c>
      <c r="F459" s="25" t="str">
        <v>0</v>
      </c>
      <c r="G459" s="24" t="str">
        <v>999</v>
      </c>
      <c r="H459" s="24" t="str"/>
      <c r="I459" s="24" t="str">
        <v>Aktif</v>
      </c>
      <c r="J459" s="24" t="str">
        <v>18025</v>
      </c>
      <c r="K459" s="24" t="str">
        <v>44e2cb7d7196cddcb7a5</v>
      </c>
    </row>
    <row r="460">
      <c r="B460" s="25" t="str">
        <v>1264508806</v>
      </c>
      <c r="C460" s="25" t="str">
        <v>Amplop Coklat - Samson Guanaco B Super Kabinet isi 100 Buah</v>
      </c>
      <c r="D460" s="25" t="str">
        <v>https://tokopedia.com/hidaastore/amplop-coklat-samson-guanaco-b-super-kabinet-isi-100-buah</v>
      </c>
      <c r="E460" s="25" t="str">
        <v>999</v>
      </c>
      <c r="F460" s="25" t="str">
        <v>0</v>
      </c>
      <c r="G460" s="24" t="str">
        <v>999</v>
      </c>
      <c r="H460" s="24" t="str"/>
      <c r="I460" s="24" t="str">
        <v>Aktif</v>
      </c>
      <c r="J460" s="24" t="str">
        <v>23775</v>
      </c>
      <c r="K460" s="24" t="str">
        <v>4385f68d4f8baf616d3d</v>
      </c>
    </row>
    <row r="461">
      <c r="B461" s="25" t="str">
        <v>1264510358</v>
      </c>
      <c r="C461" s="25" t="str">
        <v>Amplop Coklat - Samson Guanaco C Setengah Folio isi 100 Buah</v>
      </c>
      <c r="D461" s="25" t="str">
        <v>https://tokopedia.com/hidaastore/amplop-coklat-samson-guanaco-c-setengah-folio-isi-100-buah</v>
      </c>
      <c r="E461" s="25" t="str">
        <v>999</v>
      </c>
      <c r="F461" s="25" t="str">
        <v>0</v>
      </c>
      <c r="G461" s="24" t="str">
        <v>999</v>
      </c>
      <c r="H461" s="24" t="str"/>
      <c r="I461" s="24" t="str">
        <v>Aktif</v>
      </c>
      <c r="J461" s="24" t="str">
        <v>30675</v>
      </c>
      <c r="K461" s="24" t="str">
        <v>6d279585477c745ced37</v>
      </c>
    </row>
    <row r="462">
      <c r="B462" s="25" t="str">
        <v>1264508799</v>
      </c>
      <c r="C462" s="25" t="str">
        <v>Amplop Coklat Kabinet Gand 80gr</v>
      </c>
      <c r="D462" s="25" t="str">
        <v>https://tokopedia.com/hidaastore/amplop-coklat-kabinet-gand-80gr</v>
      </c>
      <c r="E462" s="25" t="str">
        <v>999</v>
      </c>
      <c r="F462" s="25" t="str">
        <v>0</v>
      </c>
      <c r="G462" s="24" t="str">
        <v>999</v>
      </c>
      <c r="H462" s="24" t="str"/>
      <c r="I462" s="24" t="str">
        <v>Aktif</v>
      </c>
      <c r="J462" s="24" t="str">
        <v>18600</v>
      </c>
      <c r="K462" s="24" t="str">
        <v>ea99723b41a1a32db45d</v>
      </c>
    </row>
    <row r="463">
      <c r="B463" s="25" t="str">
        <v>1264506152</v>
      </c>
      <c r="C463" s="25" t="str">
        <v>Amplop Coklat Kabinet Ksk Samson 80 Grm</v>
      </c>
      <c r="D463" s="25" t="str">
        <v>https://tokopedia.com/hidaastore/amplop-coklat-kabinet-ksk-samson-80-grm</v>
      </c>
      <c r="E463" s="25" t="str">
        <v>999</v>
      </c>
      <c r="F463" s="25" t="str">
        <v>0</v>
      </c>
      <c r="G463" s="24" t="str">
        <v>999</v>
      </c>
      <c r="H463" s="24" t="str"/>
      <c r="I463" s="24" t="str">
        <v>Aktif</v>
      </c>
      <c r="J463" s="24" t="str">
        <v>17450</v>
      </c>
      <c r="K463" s="24" t="str">
        <v>77750272a157cf284ec7</v>
      </c>
    </row>
    <row r="464">
      <c r="B464" s="25" t="str">
        <v>1264508413</v>
      </c>
      <c r="C464" s="25" t="str">
        <v>Amplop Coklat Samson C 0.5 Folio - Lion Nest - 100 Lembar</v>
      </c>
      <c r="D464" s="25" t="str">
        <v>https://tokopedia.com/hidaastore/amplop-coklat-samson-c-0-5-folio-lion-nest-100-lembar</v>
      </c>
      <c r="E464" s="25" t="str">
        <v>999</v>
      </c>
      <c r="F464" s="25" t="str">
        <v>0</v>
      </c>
      <c r="G464" s="24" t="str">
        <v>999</v>
      </c>
      <c r="H464" s="24" t="str"/>
      <c r="I464" s="24" t="str">
        <v>Aktif</v>
      </c>
      <c r="J464" s="24" t="str">
        <v>29525</v>
      </c>
      <c r="K464" s="24" t="str">
        <v>fe93637c241a01cab84c</v>
      </c>
    </row>
    <row r="465">
      <c r="B465" s="25" t="str">
        <v>1264505816</v>
      </c>
      <c r="C465" s="25" t="str">
        <v>Amplop Putih Paperline 104 PPS Uk. 95 x 152 mm</v>
      </c>
      <c r="D465" s="25" t="str">
        <v>https://tokopedia.com/hidaastore/amplop-putih-paperline-104-pps-uk-95-x-152-mm</v>
      </c>
      <c r="E465" s="25" t="str">
        <v>999</v>
      </c>
      <c r="F465" s="25" t="str">
        <v>0</v>
      </c>
      <c r="G465" s="24" t="str">
        <v>999</v>
      </c>
      <c r="H465" s="24" t="str"/>
      <c r="I465" s="24" t="str">
        <v>Aktif</v>
      </c>
      <c r="J465" s="24" t="str">
        <v>16645</v>
      </c>
      <c r="K465" s="24" t="str">
        <v>e64bbb8b724246f76549</v>
      </c>
    </row>
    <row r="466">
      <c r="B466" s="25" t="str">
        <v>1264508559</v>
      </c>
      <c r="C466" s="25" t="str">
        <v>Amplop Putih Paperline 90 PPS Uk. 110 x 230 mm</v>
      </c>
      <c r="D466" s="25" t="str">
        <v>https://tokopedia.com/hidaastore/amplop-putih-paperline-90-pps-uk-110-x-230-mm</v>
      </c>
      <c r="E466" s="25" t="str">
        <v>999</v>
      </c>
      <c r="F466" s="25" t="str">
        <v>0</v>
      </c>
      <c r="G466" s="24" t="str">
        <v>999</v>
      </c>
      <c r="H466" s="24" t="str"/>
      <c r="I466" s="24" t="str">
        <v>Aktif</v>
      </c>
      <c r="J466" s="24" t="str">
        <v>22050</v>
      </c>
      <c r="K466" s="24" t="str">
        <v>18fb02b3919cbd616d22</v>
      </c>
    </row>
    <row r="467">
      <c r="B467" s="25" t="str">
        <v>1264509628</v>
      </c>
      <c r="C467" s="25" t="str">
        <v>Amplop Tali 310 Airmail / 50 Pcs</v>
      </c>
      <c r="D467" s="25" t="str">
        <v>https://tokopedia.com/hidaastore/amplop-tali-310-airmail-50-pcs</v>
      </c>
      <c r="E467" s="25" t="str">
        <v>999</v>
      </c>
      <c r="F467" s="25" t="str">
        <v>0</v>
      </c>
      <c r="G467" s="24" t="str">
        <v>999</v>
      </c>
      <c r="H467" s="24" t="str"/>
      <c r="I467" s="24" t="str">
        <v>Aktif</v>
      </c>
      <c r="J467" s="24" t="str">
        <v>48500</v>
      </c>
      <c r="K467" s="24" t="str">
        <v>01b5d38331075b356029</v>
      </c>
    </row>
    <row r="468">
      <c r="B468" s="25" t="str">
        <v>1264122136</v>
      </c>
      <c r="C468" s="25" t="str">
        <v>Ampo Tanah liat - 1000 gram</v>
      </c>
      <c r="D468" s="25" t="str">
        <v>https://tokopedia.com/hidaastore/ampo-tanah-liat-1000-gram</v>
      </c>
      <c r="E468" s="25" t="str">
        <v>999</v>
      </c>
      <c r="F468" s="25" t="str">
        <v>0</v>
      </c>
      <c r="G468" s="24" t="str">
        <v>999</v>
      </c>
      <c r="H468" s="24" t="str"/>
      <c r="I468" s="24" t="str">
        <v>Aktif</v>
      </c>
      <c r="J468" s="24" t="str">
        <v>17450</v>
      </c>
      <c r="K468" s="24" t="str">
        <v>563541b2116a17edd16e</v>
      </c>
    </row>
    <row r="469">
      <c r="B469" s="25" t="str">
        <v>1283916718</v>
      </c>
      <c r="C469" s="25" t="str">
        <v>Amril Grinding Paste Merikan usa Pasta Skir Klep Asah Halus / Kasar</v>
      </c>
      <c r="D469" s="25" t="str">
        <v>https://tokopedia.com/hidaastore/amril-grinding-paste-merikan-usa-pasta-skir-klep-asah-halus-kasar</v>
      </c>
      <c r="E469" s="25" t="str">
        <v>999</v>
      </c>
      <c r="F469" s="25" t="str">
        <v>0</v>
      </c>
      <c r="G469" s="24" t="str">
        <v>999</v>
      </c>
      <c r="H469" s="24" t="str"/>
      <c r="I469" s="24" t="str">
        <v>Aktif</v>
      </c>
      <c r="J469" s="24" t="str">
        <v>26650</v>
      </c>
      <c r="K469" s="24" t="str">
        <v>1cf33f09ba281b0c9d56</v>
      </c>
    </row>
    <row r="470">
      <c r="B470" s="25" t="str">
        <v>1274194138</v>
      </c>
      <c r="C470" s="25" t="str">
        <v>Amsoil Signature Series 0W20 Liter</v>
      </c>
      <c r="D470" s="25" t="str">
        <v>https://tokopedia.com/hidaastore/amsoil-signature-series-0w20-liter</v>
      </c>
      <c r="E470" s="25" t="str">
        <v>999</v>
      </c>
      <c r="F470" s="25" t="str">
        <v>0</v>
      </c>
      <c r="G470" s="24" t="str">
        <v>999</v>
      </c>
      <c r="H470" s="24" t="str"/>
      <c r="I470" s="24" t="str">
        <v>Aktif</v>
      </c>
      <c r="J470" s="24" t="str">
        <v>222150</v>
      </c>
      <c r="K470" s="24" t="str">
        <v>1e309e6c46dea6af73d2</v>
      </c>
    </row>
    <row r="471">
      <c r="B471" s="25" t="str">
        <v>1274193360</v>
      </c>
      <c r="C471" s="25" t="str">
        <v>Amsoil Signature Series 5W30 Liter</v>
      </c>
      <c r="D471" s="25" t="str">
        <v>https://tokopedia.com/hidaastore/amsoil-signature-series-5w30-liter</v>
      </c>
      <c r="E471" s="25" t="str">
        <v>999</v>
      </c>
      <c r="F471" s="25" t="str">
        <v>0</v>
      </c>
      <c r="G471" s="24" t="str">
        <v>999</v>
      </c>
      <c r="H471" s="24" t="str"/>
      <c r="I471" s="24" t="str">
        <v>Aktif</v>
      </c>
      <c r="J471" s="24" t="str">
        <v>222150</v>
      </c>
      <c r="K471" s="24" t="str">
        <v>732f02e9469ff0206528</v>
      </c>
    </row>
    <row r="472">
      <c r="B472" s="25" t="str">
        <v>1274192727</v>
      </c>
      <c r="C472" s="25" t="str">
        <v>Amsoil Signature Series 5w-30</v>
      </c>
      <c r="D472" s="25" t="str">
        <v>https://tokopedia.com/hidaastore/amsoil-signature-series-5w-30</v>
      </c>
      <c r="E472" s="25" t="str">
        <v>999</v>
      </c>
      <c r="F472" s="25" t="str">
        <v>0</v>
      </c>
      <c r="G472" s="24" t="str">
        <v>999</v>
      </c>
      <c r="H472" s="24" t="str"/>
      <c r="I472" s="24" t="str">
        <v>Aktif</v>
      </c>
      <c r="J472" s="24" t="str">
        <v>215250</v>
      </c>
      <c r="K472" s="24" t="str">
        <v>3922a025a857fffbfe93</v>
      </c>
    </row>
    <row r="473">
      <c r="B473" s="25" t="str">
        <v>1274193512</v>
      </c>
      <c r="C473" s="25" t="str">
        <v>Amsoil Signature Series 5w-50 AMR</v>
      </c>
      <c r="D473" s="25" t="str">
        <v>https://tokopedia.com/hidaastore/amsoil-signature-series-5w-50-amr</v>
      </c>
      <c r="E473" s="25" t="str">
        <v>999</v>
      </c>
      <c r="F473" s="25" t="str">
        <v>0</v>
      </c>
      <c r="G473" s="24" t="str">
        <v>999</v>
      </c>
      <c r="H473" s="24" t="str"/>
      <c r="I473" s="24" t="str">
        <v>Aktif</v>
      </c>
      <c r="J473" s="24" t="str">
        <v>221000</v>
      </c>
      <c r="K473" s="24" t="str">
        <v>b1e5ee820cad2ecc4b72</v>
      </c>
    </row>
    <row r="474">
      <c r="B474" s="25" t="str">
        <v>1274197497</v>
      </c>
      <c r="C474" s="25" t="str">
        <v>Amsoil Signature Series Max Duty Synthetic Diesel Oil 5w-30 DHD</v>
      </c>
      <c r="D474" s="25" t="str">
        <v>https://tokopedia.com/hidaastore/amsoil-signature-series-max-duty-synthetic-diesel-oil-5w-30-dhd</v>
      </c>
      <c r="E474" s="25" t="str">
        <v>999</v>
      </c>
      <c r="F474" s="25" t="str">
        <v>0</v>
      </c>
      <c r="G474" s="24" t="str">
        <v>999</v>
      </c>
      <c r="H474" s="24" t="str"/>
      <c r="I474" s="24" t="str">
        <v>Aktif</v>
      </c>
      <c r="J474" s="24" t="str">
        <v>221000</v>
      </c>
      <c r="K474" s="24" t="str">
        <v>d92b09039bf82a932c3d</v>
      </c>
    </row>
    <row r="475">
      <c r="B475" s="25" t="str">
        <v>1274197940</v>
      </c>
      <c r="C475" s="25" t="str">
        <v>Amsoil Signature Series Max Duty Synthetic Diesel Oil 5w-40 DEO</v>
      </c>
      <c r="D475" s="25" t="str">
        <v>https://tokopedia.com/hidaastore/amsoil-signature-series-max-duty-synthetic-diesel-oil-5w-40-deo</v>
      </c>
      <c r="E475" s="25" t="str">
        <v>999</v>
      </c>
      <c r="F475" s="25" t="str">
        <v>0</v>
      </c>
      <c r="G475" s="24" t="str">
        <v>999</v>
      </c>
      <c r="H475" s="24" t="str"/>
      <c r="I475" s="24" t="str">
        <v>Aktif</v>
      </c>
      <c r="J475" s="24" t="str">
        <v>221000</v>
      </c>
      <c r="K475" s="24" t="str">
        <v>da3c5164cc15fe67a266</v>
      </c>
    </row>
    <row r="476">
      <c r="B476" s="25" t="str">
        <v>1274191378</v>
      </c>
      <c r="C476" s="25" t="str">
        <v>Amsoil Turbo Truck Diesel Oil 5w-40 ADO</v>
      </c>
      <c r="D476" s="25" t="str">
        <v>https://tokopedia.com/hidaastore/amsoil-turbo-truck-diesel-oil-5w-40-ado</v>
      </c>
      <c r="E476" s="25" t="str">
        <v>999</v>
      </c>
      <c r="F476" s="25" t="str">
        <v>0</v>
      </c>
      <c r="G476" s="24" t="str">
        <v>999</v>
      </c>
      <c r="H476" s="24" t="str"/>
      <c r="I476" s="24" t="str">
        <v>Aktif</v>
      </c>
      <c r="J476" s="24" t="str">
        <v>157750</v>
      </c>
      <c r="K476" s="24" t="str">
        <v>3af0eace785e16c5dd84</v>
      </c>
    </row>
    <row r="477">
      <c r="B477" s="25" t="str">
        <v>1265750397</v>
      </c>
      <c r="C477" s="25" t="str">
        <v>Anak Panah (Arrow) Fiber</v>
      </c>
      <c r="D477" s="25" t="str">
        <v>https://tokopedia.com/hidaastore/anak-panah-arrow-fiber</v>
      </c>
      <c r="E477" s="25" t="str">
        <v>999</v>
      </c>
      <c r="F477" s="25" t="str">
        <v>0</v>
      </c>
      <c r="G477" s="24" t="str">
        <v>999</v>
      </c>
      <c r="H477" s="24" t="str"/>
      <c r="I477" s="24" t="str">
        <v>Aktif</v>
      </c>
      <c r="J477" s="24" t="str">
        <v>60000</v>
      </c>
      <c r="K477" s="24" t="str">
        <v>5ff5822a50caba139cc9</v>
      </c>
    </row>
    <row r="478">
      <c r="B478" s="25" t="str">
        <v>1264444213</v>
      </c>
      <c r="C478" s="25" t="str">
        <v>Anak Panah Alumunium</v>
      </c>
      <c r="D478" s="25" t="str">
        <v>https://tokopedia.com/hidaastore/anak-panah-alumunium</v>
      </c>
      <c r="E478" s="25" t="str">
        <v>999</v>
      </c>
      <c r="F478" s="25" t="str">
        <v>0</v>
      </c>
      <c r="G478" s="24" t="str">
        <v>999</v>
      </c>
      <c r="H478" s="24" t="str"/>
      <c r="I478" s="24" t="str">
        <v>Aktif</v>
      </c>
      <c r="J478" s="24" t="str">
        <v>14000</v>
      </c>
      <c r="K478" s="24" t="str">
        <v>3ceaeb3bedbf75898245</v>
      </c>
    </row>
    <row r="479">
      <c r="B479" s="25" t="str">
        <v>1274370625</v>
      </c>
      <c r="C479" s="25" t="str">
        <v>Anak Panah Alumunium 12 Pcs</v>
      </c>
      <c r="D479" s="25" t="str">
        <v>https://tokopedia.com/hidaastore/anak-panah-alumunium-12-pcs</v>
      </c>
      <c r="E479" s="25" t="str">
        <v>999</v>
      </c>
      <c r="F479" s="25" t="str">
        <v>0</v>
      </c>
      <c r="G479" s="24" t="str">
        <v>999</v>
      </c>
      <c r="H479" s="24" t="str"/>
      <c r="I479" s="24" t="str">
        <v>Aktif</v>
      </c>
      <c r="J479" s="24" t="str">
        <v>175000</v>
      </c>
      <c r="K479" s="24" t="str">
        <v>60fb3eeab9399ce1cb8d</v>
      </c>
    </row>
    <row r="480">
      <c r="B480" s="25" t="str">
        <v>1265737592</v>
      </c>
      <c r="C480" s="25" t="str">
        <v>Anak Panah Arrow Alumunium JX025 Diameter 6mm</v>
      </c>
      <c r="D480" s="25" t="str">
        <v>https://tokopedia.com/hidaastore/anak-panah-arrow-alumunium-jx025-diameter-6mm</v>
      </c>
      <c r="E480" s="25" t="str">
        <v>999</v>
      </c>
      <c r="F480" s="25" t="str">
        <v>0</v>
      </c>
      <c r="G480" s="24" t="str">
        <v>999</v>
      </c>
      <c r="H480" s="24" t="str"/>
      <c r="I480" s="24" t="str">
        <v>Aktif</v>
      </c>
      <c r="J480" s="24" t="str">
        <v>37000</v>
      </c>
      <c r="K480" s="24" t="str">
        <v>1910437b8992c4d1ade6</v>
      </c>
    </row>
    <row r="481">
      <c r="B481" s="25" t="str">
        <v>1264442932</v>
      </c>
      <c r="C481" s="25" t="str">
        <v>Anak Panah Arrow Bambu Poin Stainless</v>
      </c>
      <c r="D481" s="25" t="str">
        <v>https://tokopedia.com/hidaastore/anak-panah-arrow-bambu-poin-stainless</v>
      </c>
      <c r="E481" s="25" t="str">
        <v>999</v>
      </c>
      <c r="F481" s="25" t="str">
        <v>0</v>
      </c>
      <c r="G481" s="24" t="str">
        <v>999</v>
      </c>
      <c r="H481" s="24" t="str"/>
      <c r="I481" s="24" t="str">
        <v>Aktif</v>
      </c>
      <c r="J481" s="24" t="str">
        <v>16156</v>
      </c>
      <c r="K481" s="24" t="str">
        <v>5af461e35c13df361d52</v>
      </c>
    </row>
    <row r="482">
      <c r="B482" s="25" t="str">
        <v>1264449459</v>
      </c>
      <c r="C482" s="25" t="str">
        <v>Anak Panah Arrow Fiber JX028F Diameter 6mm</v>
      </c>
      <c r="D482" s="25" t="str">
        <v>https://tokopedia.com/hidaastore/anak-panah-arrow-fiber-jx028f-diameter-6mm</v>
      </c>
      <c r="E482" s="25" t="str">
        <v>999</v>
      </c>
      <c r="F482" s="25" t="str">
        <v>0</v>
      </c>
      <c r="G482" s="24" t="str">
        <v>999</v>
      </c>
      <c r="H482" s="24" t="str"/>
      <c r="I482" s="24" t="str">
        <v>Aktif</v>
      </c>
      <c r="J482" s="24" t="str">
        <v>45050</v>
      </c>
      <c r="K482" s="24" t="str">
        <v>183bb67edb5badfb15b4</v>
      </c>
    </row>
    <row r="483">
      <c r="B483" s="25" t="str">
        <v>1265753763</v>
      </c>
      <c r="C483" s="25" t="str">
        <v>Anak Panah Arrow Fiber JX030F Diameter 4mm</v>
      </c>
      <c r="D483" s="25" t="str">
        <v>https://tokopedia.com/hidaastore/anak-panah-arrow-fiber-jx030f-diameter-4mm</v>
      </c>
      <c r="E483" s="25" t="str">
        <v>999</v>
      </c>
      <c r="F483" s="25" t="str">
        <v>0</v>
      </c>
      <c r="G483" s="24" t="str">
        <v>999</v>
      </c>
      <c r="H483" s="24" t="str"/>
      <c r="I483" s="24" t="str">
        <v>Aktif</v>
      </c>
      <c r="J483" s="24" t="str">
        <v>50800</v>
      </c>
      <c r="K483" s="24" t="str">
        <v>1f09e71e32ef4134da35</v>
      </c>
    </row>
    <row r="484">
      <c r="B484" s="25" t="str">
        <v>1265741079</v>
      </c>
      <c r="C484" s="25" t="str">
        <v>Anak Panah Arrow Fiber JX030F-1 Diameter 8mm</v>
      </c>
      <c r="D484" s="25" t="str">
        <v>https://tokopedia.com/hidaastore/anak-panah-arrow-fiber-jx030f-1-diameter-8mm</v>
      </c>
      <c r="E484" s="25" t="str">
        <v>999</v>
      </c>
      <c r="F484" s="25" t="str">
        <v>0</v>
      </c>
      <c r="G484" s="24" t="str">
        <v>999</v>
      </c>
      <c r="H484" s="24" t="str"/>
      <c r="I484" s="24" t="str">
        <v>Aktif</v>
      </c>
      <c r="J484" s="24" t="str">
        <v>50800</v>
      </c>
      <c r="K484" s="24" t="str">
        <v>7952a3c44e2f0cc52306</v>
      </c>
    </row>
    <row r="485">
      <c r="B485" s="25" t="str">
        <v>1264447973</v>
      </c>
      <c r="C485" s="25" t="str">
        <v>Anak Panah Arrow Kayu Ramin</v>
      </c>
      <c r="D485" s="25" t="str">
        <v>https://tokopedia.com/hidaastore/anak-panah-arrow-kayu-ramin</v>
      </c>
      <c r="E485" s="25" t="str">
        <v>999</v>
      </c>
      <c r="F485" s="25" t="str">
        <v>0</v>
      </c>
      <c r="G485" s="24" t="str">
        <v>999</v>
      </c>
      <c r="H485" s="24" t="str"/>
      <c r="I485" s="24" t="str">
        <v>Aktif</v>
      </c>
      <c r="J485" s="24" t="str">
        <v>25213</v>
      </c>
      <c r="K485" s="24" t="str">
        <v>123f93e1249d1e1d3b06</v>
      </c>
    </row>
    <row r="486">
      <c r="B486" s="25" t="str">
        <v>1265737870</v>
      </c>
      <c r="C486" s="25" t="str">
        <v>Anak Panah Arrow Musen 6mm Spine 500 Carbon Fiber MSTJ-42BS</v>
      </c>
      <c r="D486" s="25" t="str">
        <v>https://tokopedia.com/hidaastore/anak-panah-arrow-musen-6mm-spine-500-carbon-fiber-mstj-42bs</v>
      </c>
      <c r="E486" s="25" t="str">
        <v>999</v>
      </c>
      <c r="F486" s="25" t="str">
        <v>0</v>
      </c>
      <c r="G486" s="24" t="str">
        <v>999</v>
      </c>
      <c r="H486" s="24" t="str"/>
      <c r="I486" s="24" t="str">
        <v>Aktif</v>
      </c>
      <c r="J486" s="24" t="str">
        <v>57700</v>
      </c>
      <c r="K486" s="24" t="str">
        <v>0bf463a72fe0fe4912fb</v>
      </c>
    </row>
    <row r="487">
      <c r="B487" s="25" t="str">
        <v>1265742256</v>
      </c>
      <c r="C487" s="25" t="str">
        <v>Anak Panah Arrow Musen 6mm Spine 600 Carbon Fiber MSTJ-42BS</v>
      </c>
      <c r="D487" s="25" t="str">
        <v>https://tokopedia.com/hidaastore/anak-panah-arrow-musen-6mm-spine-600-carbon-fiber-mstj-42bs</v>
      </c>
      <c r="E487" s="25" t="str">
        <v>999</v>
      </c>
      <c r="F487" s="25" t="str">
        <v>0</v>
      </c>
      <c r="G487" s="24" t="str">
        <v>999</v>
      </c>
      <c r="H487" s="24" t="str"/>
      <c r="I487" s="24" t="str">
        <v>Aktif</v>
      </c>
      <c r="J487" s="24" t="str">
        <v>54250</v>
      </c>
      <c r="K487" s="24" t="str">
        <v>ce90ecfb8e96509372f5</v>
      </c>
    </row>
    <row r="488">
      <c r="B488" s="25" t="str">
        <v>1264447570</v>
      </c>
      <c r="C488" s="25" t="str">
        <v>Anak Panah Arrow Musen 6mm Spine 700 Carbon Fiber MSTJ-42BS</v>
      </c>
      <c r="D488" s="25" t="str">
        <v>https://tokopedia.com/hidaastore/anak-panah-arrow-musen-6mm-spine-700-carbon-fiber-mstj-42bs</v>
      </c>
      <c r="E488" s="25" t="str">
        <v>999</v>
      </c>
      <c r="F488" s="25" t="str">
        <v>0</v>
      </c>
      <c r="G488" s="24" t="str">
        <v>999</v>
      </c>
      <c r="H488" s="24" t="str"/>
      <c r="I488" s="24" t="str">
        <v>Aktif</v>
      </c>
      <c r="J488" s="24" t="str">
        <v>57700</v>
      </c>
      <c r="K488" s="24" t="str">
        <v>2876c0a5f984832fb57f</v>
      </c>
    </row>
    <row r="489">
      <c r="B489" s="25" t="str">
        <v>1265738020</v>
      </c>
      <c r="C489" s="25" t="str">
        <v>Anak Panah Arrow Musen 6mm Spine 800 Carbon Fiber MSTJ-42BS</v>
      </c>
      <c r="D489" s="25" t="str">
        <v>https://tokopedia.com/hidaastore/anak-panah-arrow-musen-6mm-spine-800-carbon-fiber-mstj-42bs</v>
      </c>
      <c r="E489" s="25" t="str">
        <v>999</v>
      </c>
      <c r="F489" s="25" t="str">
        <v>0</v>
      </c>
      <c r="G489" s="24" t="str">
        <v>999</v>
      </c>
      <c r="H489" s="24" t="str"/>
      <c r="I489" s="24" t="str">
        <v>Aktif</v>
      </c>
      <c r="J489" s="24" t="str">
        <v>57700</v>
      </c>
      <c r="K489" s="24" t="str">
        <v>e9e047baf7c8193c1c22</v>
      </c>
    </row>
    <row r="490">
      <c r="B490" s="25" t="str">
        <v>1264454081</v>
      </c>
      <c r="C490" s="25" t="str">
        <v>Anak Panah Arrow Musen 6mm Spine 900 Carbon Fiber MSTJ-42BS</v>
      </c>
      <c r="D490" s="25" t="str">
        <v>https://tokopedia.com/hidaastore/anak-panah-arrow-musen-6mm-spine-900-carbon-fiber-mstj-42bs</v>
      </c>
      <c r="E490" s="25" t="str">
        <v>999</v>
      </c>
      <c r="F490" s="25" t="str">
        <v>0</v>
      </c>
      <c r="G490" s="24" t="str">
        <v>999</v>
      </c>
      <c r="H490" s="24" t="str"/>
      <c r="I490" s="24" t="str">
        <v>Aktif</v>
      </c>
      <c r="J490" s="24" t="str">
        <v>62300</v>
      </c>
      <c r="K490" s="24" t="str">
        <v>83b7e82c89a95ef1e9c7</v>
      </c>
    </row>
    <row r="491">
      <c r="B491" s="25" t="str">
        <v>1264447741</v>
      </c>
      <c r="C491" s="25" t="str">
        <v>Anak Panah Arrow Musen 6mm spine 1000 MSLJ-1616</v>
      </c>
      <c r="D491" s="25" t="str">
        <v>https://tokopedia.com/hidaastore/anak-panah-arrow-musen-6mm-spine-1000-mslj-1616</v>
      </c>
      <c r="E491" s="25" t="str">
        <v>999</v>
      </c>
      <c r="F491" s="25" t="str">
        <v>0</v>
      </c>
      <c r="G491" s="24" t="str">
        <v>999</v>
      </c>
      <c r="H491" s="24" t="str"/>
      <c r="I491" s="24" t="str">
        <v>Aktif</v>
      </c>
      <c r="J491" s="24" t="str">
        <v>60000</v>
      </c>
      <c r="K491" s="24" t="str">
        <v>5e7edece2d1683a299fc</v>
      </c>
    </row>
    <row r="492">
      <c r="B492" s="25" t="str">
        <v>1265742828</v>
      </c>
      <c r="C492" s="25" t="str">
        <v>Anak Panah Arrow Musen 6mm spine 1000 MSLJ-1716</v>
      </c>
      <c r="D492" s="25" t="str">
        <v>https://tokopedia.com/hidaastore/anak-panah-arrow-musen-6mm-spine-1000-mslj-1716</v>
      </c>
      <c r="E492" s="25" t="str">
        <v>999</v>
      </c>
      <c r="F492" s="25" t="str">
        <v>0</v>
      </c>
      <c r="G492" s="24" t="str">
        <v>999</v>
      </c>
      <c r="H492" s="24" t="str"/>
      <c r="I492" s="24" t="str">
        <v>Aktif</v>
      </c>
      <c r="J492" s="24" t="str">
        <v>86450</v>
      </c>
      <c r="K492" s="24" t="str">
        <v>338f15ce112e2665c910</v>
      </c>
    </row>
    <row r="493">
      <c r="B493" s="25" t="str">
        <v>1265738201</v>
      </c>
      <c r="C493" s="25" t="str">
        <v>Anak Panah Arrow Musen 8mm Spine 500 MSLJ-1916</v>
      </c>
      <c r="D493" s="25" t="str">
        <v>https://tokopedia.com/hidaastore/anak-panah-arrow-musen-8mm-spine-500-mslj-1916</v>
      </c>
      <c r="E493" s="25" t="str">
        <v>999</v>
      </c>
      <c r="F493" s="25" t="str">
        <v>0</v>
      </c>
      <c r="G493" s="24" t="str">
        <v>999</v>
      </c>
      <c r="H493" s="24" t="str"/>
      <c r="I493" s="24" t="str">
        <v>Aktif</v>
      </c>
      <c r="J493" s="24" t="str">
        <v>46200</v>
      </c>
      <c r="K493" s="24" t="str">
        <v>163ae49b83de4e0b2fae</v>
      </c>
    </row>
    <row r="494">
      <c r="B494" s="25" t="str">
        <v>1265738083</v>
      </c>
      <c r="C494" s="25" t="str">
        <v>Anak Panah Arrow Musen Carbon Fiber MSTJ-80MD</v>
      </c>
      <c r="D494" s="25" t="str">
        <v>https://tokopedia.com/hidaastore/anak-panah-arrow-musen-carbon-fiber-mstj-80md</v>
      </c>
      <c r="E494" s="25" t="str">
        <v>999</v>
      </c>
      <c r="F494" s="25" t="str">
        <v>0</v>
      </c>
      <c r="G494" s="24" t="str">
        <v>999</v>
      </c>
      <c r="H494" s="24" t="str"/>
      <c r="I494" s="24" t="str">
        <v>Aktif</v>
      </c>
      <c r="J494" s="24" t="str">
        <v>58850</v>
      </c>
      <c r="K494" s="24" t="str">
        <v>ea46f863de501199f972</v>
      </c>
    </row>
    <row r="495">
      <c r="B495" s="25" t="str">
        <v>1265743452</v>
      </c>
      <c r="C495" s="25" t="str">
        <v>Anak Panah Arrow Musen MSBJ 7028 Diameter 7mm untuk Panah Anak</v>
      </c>
      <c r="D495" s="25" t="str">
        <v>https://tokopedia.com/hidaastore/anak-panah-arrow-musen-msbj-7028-diameter-7mm-untuk-panah-anak</v>
      </c>
      <c r="E495" s="25" t="str">
        <v>999</v>
      </c>
      <c r="F495" s="25" t="str">
        <v>0</v>
      </c>
      <c r="G495" s="24" t="str">
        <v>999</v>
      </c>
      <c r="H495" s="24" t="str"/>
      <c r="I495" s="24" t="str">
        <v>Aktif</v>
      </c>
      <c r="J495" s="24" t="str">
        <v>35850</v>
      </c>
      <c r="K495" s="24" t="str">
        <v>4ab1a7c77382af25f629</v>
      </c>
    </row>
    <row r="496">
      <c r="B496" s="25" t="str">
        <v>1265738068</v>
      </c>
      <c r="C496" s="25" t="str">
        <v>Anak Panah Arrow Musen MSLJ-1916</v>
      </c>
      <c r="D496" s="25" t="str">
        <v>https://tokopedia.com/hidaastore/anak-panah-arrow-musen-mslj-1916</v>
      </c>
      <c r="E496" s="25" t="str">
        <v>999</v>
      </c>
      <c r="F496" s="25" t="str">
        <v>0</v>
      </c>
      <c r="G496" s="24" t="str">
        <v>999</v>
      </c>
      <c r="H496" s="24" t="str"/>
      <c r="I496" s="24" t="str">
        <v>Aktif</v>
      </c>
      <c r="J496" s="24" t="str">
        <v>46200</v>
      </c>
      <c r="K496" s="24" t="str">
        <v>95bed116a09df7800ec4</v>
      </c>
    </row>
    <row r="497">
      <c r="B497" s="25" t="str">
        <v>1263949495</v>
      </c>
      <c r="C497" s="25" t="str">
        <v>Anak Panah Bambu Arrow</v>
      </c>
      <c r="D497" s="25" t="str">
        <v>https://tokopedia.com/hidaastore/anak-panah-bambu-arrow</v>
      </c>
      <c r="E497" s="25" t="str">
        <v>999</v>
      </c>
      <c r="F497" s="25" t="str">
        <v>0</v>
      </c>
      <c r="G497" s="24" t="str">
        <v>999</v>
      </c>
      <c r="H497" s="24" t="str"/>
      <c r="I497" s="24" t="str">
        <v>Aktif</v>
      </c>
      <c r="J497" s="24" t="str">
        <v>14000</v>
      </c>
      <c r="K497" s="24" t="str">
        <v>bcd776d1d447e6137c1f</v>
      </c>
    </row>
    <row r="498">
      <c r="B498" s="25" t="str">
        <v>1265748016</v>
      </c>
      <c r="C498" s="25" t="str">
        <v>Anak Panah Bambu Point Besi</v>
      </c>
      <c r="D498" s="25" t="str">
        <v>https://tokopedia.com/hidaastore/anak-panah-bambu-point-besi</v>
      </c>
      <c r="E498" s="25" t="str">
        <v>999</v>
      </c>
      <c r="F498" s="25" t="str">
        <v>0</v>
      </c>
      <c r="G498" s="24" t="str">
        <v>999</v>
      </c>
      <c r="H498" s="24" t="str"/>
      <c r="I498" s="24" t="str">
        <v>Aktif</v>
      </c>
      <c r="J498" s="24" t="str">
        <v>15150</v>
      </c>
      <c r="K498" s="24" t="str">
        <v>3465f21b815e49cffab1</v>
      </c>
    </row>
    <row r="499">
      <c r="B499" s="25" t="str">
        <v>1283841163</v>
      </c>
      <c r="C499" s="25" t="str">
        <v>Anak Switch Saklar Power Window Only Suzuki APV</v>
      </c>
      <c r="D499" s="25" t="str">
        <v>https://tokopedia.com/hidaastore/anak-switch-saklar-power-window-only-suzuki-apv</v>
      </c>
      <c r="E499" s="25" t="str">
        <v>999</v>
      </c>
      <c r="F499" s="25" t="str">
        <v>0</v>
      </c>
      <c r="G499" s="24" t="str">
        <v>999</v>
      </c>
      <c r="H499" s="24" t="str"/>
      <c r="I499" s="24" t="str">
        <v>Aktif</v>
      </c>
      <c r="J499" s="24" t="str">
        <v>85300</v>
      </c>
      <c r="K499" s="24" t="str">
        <v>cec28b8358f0da1da499</v>
      </c>
    </row>
    <row r="500">
      <c r="B500" s="25" t="str">
        <v>1283840032</v>
      </c>
      <c r="C500" s="25" t="str">
        <v>Anak Switch Saklar Power Window Only Toyota Innova</v>
      </c>
      <c r="D500" s="25" t="str">
        <v>https://tokopedia.com/hidaastore/anak-switch-saklar-power-window-only-toyota-innova</v>
      </c>
      <c r="E500" s="25" t="str">
        <v>999</v>
      </c>
      <c r="F500" s="25" t="str">
        <v>0</v>
      </c>
      <c r="G500" s="24" t="str">
        <v>999</v>
      </c>
      <c r="H500" s="24" t="str"/>
      <c r="I500" s="24" t="str">
        <v>Aktif</v>
      </c>
      <c r="J500" s="24" t="str">
        <v>85300</v>
      </c>
      <c r="K500" s="24" t="str">
        <v>2a1f66c10acaebcc379f</v>
      </c>
    </row>
    <row r="501">
      <c r="B501" s="25" t="str">
        <v>1273982753</v>
      </c>
      <c r="C501" s="25" t="str">
        <v>Analog Frequency Hz Meter LARKIN 96x96 - LP-96HZ</v>
      </c>
      <c r="D501" s="25" t="str">
        <v>https://tokopedia.com/hidaastore/analog-frequency-hz-meter-larkin-96x96-lp-96hz</v>
      </c>
      <c r="E501" s="25" t="str">
        <v>999</v>
      </c>
      <c r="F501" s="25" t="str">
        <v>0</v>
      </c>
      <c r="G501" s="24" t="str">
        <v>999</v>
      </c>
      <c r="H501" s="24" t="str"/>
      <c r="I501" s="24" t="str">
        <v>Aktif</v>
      </c>
      <c r="J501" s="24" t="str">
        <v>130955</v>
      </c>
      <c r="K501" s="24" t="str">
        <v>e28b310fd9786e4722c3</v>
      </c>
    </row>
    <row r="502">
      <c r="B502" s="25" t="str">
        <v>1264293808</v>
      </c>
      <c r="C502" s="25" t="str">
        <v>Andoer Klip Jepit Backdrop Studio Fotografi Woodworking 6 Inch PB A06</v>
      </c>
      <c r="D502" s="25" t="str">
        <v>https://tokopedia.com/hidaastore/andoer-klip-jepit-backdrop-studio-fotografi-woodworking-6-inch-pb-a06</v>
      </c>
      <c r="E502" s="25" t="str">
        <v>999</v>
      </c>
      <c r="F502" s="25" t="str">
        <v>0</v>
      </c>
      <c r="G502" s="24" t="str">
        <v>999</v>
      </c>
      <c r="H502" s="24" t="str"/>
      <c r="I502" s="24" t="str">
        <v>Aktif</v>
      </c>
      <c r="J502" s="24" t="str">
        <v>21360</v>
      </c>
      <c r="K502" s="24" t="str">
        <v>273b37e1db2a6fb59a40</v>
      </c>
    </row>
    <row r="503">
      <c r="B503" s="25" t="str">
        <v>1274156453</v>
      </c>
      <c r="C503" s="25" t="str">
        <v>Andoer Remote Wireless Flash Trigger Transmitter Recaiver PT-04</v>
      </c>
      <c r="D503" s="25" t="str">
        <v>https://tokopedia.com/hidaastore/andoer-remote-wireless-flash-trigger-transmitter-recaiver-pt-04</v>
      </c>
      <c r="E503" s="25" t="str">
        <v>999</v>
      </c>
      <c r="F503" s="25" t="str">
        <v>0</v>
      </c>
      <c r="G503" s="24" t="str">
        <v>999</v>
      </c>
      <c r="H503" s="24" t="str"/>
      <c r="I503" s="24" t="str">
        <v>Aktif</v>
      </c>
      <c r="J503" s="24" t="str">
        <v>232270</v>
      </c>
      <c r="K503" s="24" t="str">
        <v>da6bc2c313033d5694fb</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EDT_SALES_HASH_648039A01A711AAF72FC_FLT_ALL_T_9B5791AD90269004EA8C_3</dc:subject>
  <dc:creator>xuri</dc:creator>
  <lastModifiedBy/>
  <dcterms:created xsi:type="dcterms:W3CDTF">2006-09-16T00:00:00Z</dcterms:created>
  <dcterms:modified xsi:type="dcterms:W3CDTF">2006-09-16T00:00:00Z</dcterms:modified>
</coreProperties>
</file>