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1265680927</v>
      </c>
      <c r="C4" s="25" t="str">
        <v>Hula Hoop Rotan 80 cm Ring Sport</v>
      </c>
      <c r="D4" s="25" t="str">
        <v>https://tokopedia.com/hidaastore/hula-hoop-rotan-80-cm-ring-sport</v>
      </c>
      <c r="E4" s="25" t="str">
        <v>999</v>
      </c>
      <c r="F4" s="25" t="str">
        <v>0</v>
      </c>
      <c r="G4" s="24" t="str">
        <v>999</v>
      </c>
      <c r="H4" s="24" t="str"/>
      <c r="I4" s="24" t="str">
        <v>Aktif</v>
      </c>
      <c r="J4" s="24" t="str">
        <v>65750</v>
      </c>
      <c r="K4" s="24" t="str">
        <v>698bf79a4545a50747fa</v>
      </c>
    </row>
    <row r="5">
      <c r="B5" s="25" t="str">
        <v>1265678301</v>
      </c>
      <c r="C5" s="25" t="str">
        <v>Hula Hoop Rotan 90 cm Ring Sport</v>
      </c>
      <c r="D5" s="25" t="str">
        <v>https://tokopedia.com/hidaastore/hula-hoop-rotan-90-cm-ring-sport</v>
      </c>
      <c r="E5" s="25" t="str">
        <v>999</v>
      </c>
      <c r="F5" s="25" t="str">
        <v>0</v>
      </c>
      <c r="G5" s="24" t="str">
        <v>999</v>
      </c>
      <c r="H5" s="24" t="str"/>
      <c r="I5" s="24" t="str">
        <v>Aktif</v>
      </c>
      <c r="J5" s="24" t="str">
        <v>71500</v>
      </c>
      <c r="K5" s="24" t="str">
        <v>b64c10c728e5e0ff2a35</v>
      </c>
    </row>
    <row r="6">
      <c r="B6" s="25" t="str">
        <v>1265687286</v>
      </c>
      <c r="C6" s="25" t="str">
        <v>Hula Hoop Warna hulahoop hulahop holahop Rotan 90 cm</v>
      </c>
      <c r="D6" s="25" t="str">
        <v>https://tokopedia.com/hidaastore/hula-hoop-warna-hulahoop-hulahop-holahop-rotan-90-cm</v>
      </c>
      <c r="E6" s="25" t="str">
        <v>999</v>
      </c>
      <c r="F6" s="25" t="str">
        <v>0</v>
      </c>
      <c r="G6" s="24" t="str">
        <v>999</v>
      </c>
      <c r="H6" s="24" t="str"/>
      <c r="I6" s="24" t="str">
        <v>Aktif</v>
      </c>
      <c r="J6" s="24" t="str">
        <v>100250</v>
      </c>
      <c r="K6" s="24" t="str">
        <v>eba237e920ada04f5266</v>
      </c>
    </row>
    <row r="7">
      <c r="B7" s="25" t="str">
        <v>1265751692</v>
      </c>
      <c r="C7" s="25" t="str">
        <v>Hula Hop Rotan 50 Cm - Hulla Hop Rotan 50 Cm</v>
      </c>
      <c r="D7" s="25" t="str">
        <v>https://tokopedia.com/hidaastore/hula-hop-rotan-50-cm-hulla-hop-rotan-50-cm</v>
      </c>
      <c r="E7" s="25" t="str">
        <v>999</v>
      </c>
      <c r="F7" s="25" t="str">
        <v>0</v>
      </c>
      <c r="G7" s="24" t="str">
        <v>999</v>
      </c>
      <c r="H7" s="24" t="str"/>
      <c r="I7" s="24" t="str">
        <v>Aktif</v>
      </c>
      <c r="J7" s="24" t="str">
        <v>39415</v>
      </c>
      <c r="K7" s="24" t="str">
        <v>b4ee8a1c3f24c6ae8918</v>
      </c>
    </row>
    <row r="8">
      <c r="B8" s="25" t="str">
        <v>1265687835</v>
      </c>
      <c r="C8" s="25" t="str">
        <v>Hula Hup 100 Cm - Hulla Hup Rotan 100 Cm</v>
      </c>
      <c r="D8" s="25" t="str">
        <v>https://tokopedia.com/hidaastore/hula-hup-100-cm-hulla-hup-rotan-100-cm</v>
      </c>
      <c r="E8" s="25" t="str">
        <v>999</v>
      </c>
      <c r="F8" s="25" t="str">
        <v>0</v>
      </c>
      <c r="G8" s="24" t="str">
        <v>999</v>
      </c>
      <c r="H8" s="24" t="str"/>
      <c r="I8" s="24" t="str">
        <v>Aktif</v>
      </c>
      <c r="J8" s="24" t="str">
        <v>63565</v>
      </c>
      <c r="K8" s="24" t="str">
        <v>f1ebaf0e3c06c11c8297</v>
      </c>
    </row>
    <row r="9">
      <c r="B9" s="25" t="str">
        <v>1265687989</v>
      </c>
      <c r="C9" s="25" t="str">
        <v>Hula Hup 20 Cm - Hulla Hup Rotan 20 Cm - Hula Huup 20 Cm - Hulla Huup</v>
      </c>
      <c r="D9" s="25" t="str">
        <v>https://tokopedia.com/hidaastore/hula-hup-20-cm-hulla-hup-rotan-20-cm-hula-huup-20-cm-hulla-huup</v>
      </c>
      <c r="E9" s="25" t="str">
        <v>999</v>
      </c>
      <c r="F9" s="25" t="str">
        <v>0</v>
      </c>
      <c r="G9" s="24" t="str">
        <v>999</v>
      </c>
      <c r="H9" s="24" t="str"/>
      <c r="I9" s="24" t="str">
        <v>Aktif</v>
      </c>
      <c r="J9" s="24" t="str">
        <v>24465</v>
      </c>
      <c r="K9" s="24" t="str">
        <v>a0d96a6686bb63fe5918</v>
      </c>
    </row>
    <row r="10">
      <c r="B10" s="25" t="str">
        <v>1265686728</v>
      </c>
      <c r="C10" s="25" t="str">
        <v>Hula Hup 40 Cm - Hulla Hup Rotan 40 Cm</v>
      </c>
      <c r="D10" s="25" t="str">
        <v>https://tokopedia.com/hidaastore/hula-hup-40-cm-hulla-hup-rotan-40-cm</v>
      </c>
      <c r="E10" s="25" t="str">
        <v>999</v>
      </c>
      <c r="F10" s="25" t="str">
        <v>0</v>
      </c>
      <c r="G10" s="24" t="str">
        <v>999</v>
      </c>
      <c r="H10" s="24" t="str"/>
      <c r="I10" s="24" t="str">
        <v>Aktif</v>
      </c>
      <c r="J10" s="24" t="str">
        <v>33665</v>
      </c>
      <c r="K10" s="24" t="str">
        <v>5b0c8f38032cbd6486b5</v>
      </c>
    </row>
    <row r="11">
      <c r="B11" s="25" t="str">
        <v>1265680667</v>
      </c>
      <c r="C11" s="25" t="str">
        <v>Hula Hup 50 Cm - Hulla Hup Rotan 50 Cm</v>
      </c>
      <c r="D11" s="25" t="str">
        <v>https://tokopedia.com/hidaastore/hula-hup-50-cm-hulla-hup-rotan-50-cm</v>
      </c>
      <c r="E11" s="25" t="str">
        <v>999</v>
      </c>
      <c r="F11" s="25" t="str">
        <v>0</v>
      </c>
      <c r="G11" s="24" t="str">
        <v>999</v>
      </c>
      <c r="H11" s="24" t="str"/>
      <c r="I11" s="24" t="str">
        <v>Aktif</v>
      </c>
      <c r="J11" s="24" t="str">
        <v>39415</v>
      </c>
      <c r="K11" s="24" t="str">
        <v>07c3646c2a2c403760e0</v>
      </c>
    </row>
    <row r="12">
      <c r="B12" s="25" t="str">
        <v>1265742248</v>
      </c>
      <c r="C12" s="25" t="str">
        <v>Hula Hup 70 Cm - Hulla Hup Rotan 70 Cm</v>
      </c>
      <c r="D12" s="25" t="str">
        <v>https://tokopedia.com/hidaastore/hula-hup-70-cm-hulla-hup-rotan-70-cm</v>
      </c>
      <c r="E12" s="25" t="str">
        <v>999</v>
      </c>
      <c r="F12" s="25" t="str">
        <v>0</v>
      </c>
      <c r="G12" s="24" t="str">
        <v>999</v>
      </c>
      <c r="H12" s="24" t="str"/>
      <c r="I12" s="24" t="str">
        <v>Aktif</v>
      </c>
      <c r="J12" s="24" t="str">
        <v>48615</v>
      </c>
      <c r="K12" s="24" t="str">
        <v>6605f20800e8a5f6649c</v>
      </c>
    </row>
    <row r="13">
      <c r="B13" s="25" t="str">
        <v>1265679853</v>
      </c>
      <c r="C13" s="25" t="str">
        <v>Hula Hup 80 Cm - Hulla Hup Rotan 80 Cm</v>
      </c>
      <c r="D13" s="25" t="str">
        <v>https://tokopedia.com/hidaastore/hula-hup-80-cm-hulla-hup-rotan-80-cm</v>
      </c>
      <c r="E13" s="25" t="str">
        <v>999</v>
      </c>
      <c r="F13" s="25" t="str">
        <v>0</v>
      </c>
      <c r="G13" s="24" t="str">
        <v>999</v>
      </c>
      <c r="H13" s="24" t="str"/>
      <c r="I13" s="24" t="str">
        <v>Aktif</v>
      </c>
      <c r="J13" s="24" t="str">
        <v>53215</v>
      </c>
      <c r="K13" s="24" t="str">
        <v>66fbbd79d181e1dc18da</v>
      </c>
    </row>
    <row r="14">
      <c r="B14" s="25" t="str">
        <v>1265686766</v>
      </c>
      <c r="C14" s="25" t="str">
        <v>Hula Hup 90 Cm - Hulla Hup Rotan 90 Cm</v>
      </c>
      <c r="D14" s="25" t="str">
        <v>https://tokopedia.com/hidaastore/hula-hup-90-cm-hulla-hup-rotan-90-cm</v>
      </c>
      <c r="E14" s="25" t="str">
        <v>999</v>
      </c>
      <c r="F14" s="25" t="str">
        <v>0</v>
      </c>
      <c r="G14" s="24" t="str">
        <v>999</v>
      </c>
      <c r="H14" s="24" t="str"/>
      <c r="I14" s="24" t="str">
        <v>Aktif</v>
      </c>
      <c r="J14" s="24" t="str">
        <v>57815</v>
      </c>
      <c r="K14" s="24" t="str">
        <v>c08e1def250456ecab04</v>
      </c>
    </row>
    <row r="15">
      <c r="B15" s="25" t="str">
        <v>1274329090</v>
      </c>
      <c r="C15" s="25" t="str">
        <v>Humidifier Pelembab Udara Aromatherapy 280ml Cactus Limited</v>
      </c>
      <c r="D15" s="25" t="str">
        <v>https://tokopedia.com/hidaastore/humidifier-pelembab-udara-aromatherapy-280ml-cactus-limited</v>
      </c>
      <c r="E15" s="25" t="str">
        <v>999</v>
      </c>
      <c r="F15" s="25" t="str">
        <v>0</v>
      </c>
      <c r="G15" s="24" t="str">
        <v>999</v>
      </c>
      <c r="H15" s="24" t="str"/>
      <c r="I15" s="24" t="str">
        <v>Aktif</v>
      </c>
      <c r="J15" s="24" t="str">
        <v>160510</v>
      </c>
      <c r="K15" s="24" t="str">
        <v>cb57932b36f29996d905</v>
      </c>
    </row>
    <row r="16">
      <c r="B16" s="25" t="str">
        <v>1274135180</v>
      </c>
      <c r="C16" s="25" t="str">
        <v>Huruf Ketok 4 mm Tekiro</v>
      </c>
      <c r="D16" s="25" t="str">
        <v>https://tokopedia.com/hidaastore/huruf-ketok-4-mm-tekiro</v>
      </c>
      <c r="E16" s="25" t="str">
        <v>999</v>
      </c>
      <c r="F16" s="25" t="str">
        <v>0</v>
      </c>
      <c r="G16" s="24" t="str">
        <v>999</v>
      </c>
      <c r="H16" s="24" t="str"/>
      <c r="I16" s="24" t="str">
        <v>Aktif</v>
      </c>
      <c r="J16" s="24" t="str">
        <v>157750</v>
      </c>
      <c r="K16" s="24" t="str">
        <v>82d63cf70ddaee1be67d</v>
      </c>
    </row>
    <row r="17">
      <c r="B17" s="25" t="str">
        <v>1274133516</v>
      </c>
      <c r="C17" s="25" t="str">
        <v>Huruf Ketok 5 mm Tekiro</v>
      </c>
      <c r="D17" s="25" t="str">
        <v>https://tokopedia.com/hidaastore/huruf-ketok-5-mm-tekiro</v>
      </c>
      <c r="E17" s="25" t="str">
        <v>999</v>
      </c>
      <c r="F17" s="25" t="str">
        <v>0</v>
      </c>
      <c r="G17" s="24" t="str">
        <v>999</v>
      </c>
      <c r="H17" s="24" t="str"/>
      <c r="I17" s="24" t="str">
        <v>Aktif</v>
      </c>
      <c r="J17" s="24" t="str">
        <v>198000</v>
      </c>
      <c r="K17" s="24" t="str">
        <v>bebc7aa8dd58b6cf73c2</v>
      </c>
    </row>
    <row r="18">
      <c r="B18" s="25" t="str">
        <v>1265932094</v>
      </c>
      <c r="C18" s="25" t="str">
        <v>Huwai Sarung Tangan Half Finger Sepeda Gym Size L - Black</v>
      </c>
      <c r="D18" s="25" t="str">
        <v>https://tokopedia.com/hidaastore/huwai-sarung-tangan-half-finger-sepeda-gym-size-l-black</v>
      </c>
      <c r="E18" s="25" t="str">
        <v>999</v>
      </c>
      <c r="F18" s="25" t="str">
        <v>0</v>
      </c>
      <c r="G18" s="24" t="str">
        <v>999</v>
      </c>
      <c r="H18" s="24" t="str"/>
      <c r="I18" s="24" t="str">
        <v>Aktif</v>
      </c>
      <c r="J18" s="24" t="str">
        <v>35735</v>
      </c>
      <c r="K18" s="24" t="str">
        <v>39e68dc1f1b2c106758b</v>
      </c>
    </row>
    <row r="19">
      <c r="B19" s="25" t="str">
        <v>1274124741</v>
      </c>
      <c r="C19" s="25" t="str">
        <v>HxxMES BANANA COMPLEX BY ELF FACTORY X VAPERSTUFF VAPE VAPOR</v>
      </c>
      <c r="D19" s="25" t="str">
        <v>https://tokopedia.com/hidaastore/hxxmes-banana-complex-by-elf-factory-x-vaperstuff-vape-vapor</v>
      </c>
      <c r="E19" s="25" t="str">
        <v>999</v>
      </c>
      <c r="F19" s="25" t="str">
        <v>0</v>
      </c>
      <c r="G19" s="24" t="str">
        <v>999</v>
      </c>
      <c r="H19" s="24" t="str"/>
      <c r="I19" s="24" t="str">
        <v>Aktif</v>
      </c>
      <c r="J19" s="24" t="str">
        <v>140500</v>
      </c>
      <c r="K19" s="24" t="str">
        <v>aadd58233b2c95e58c0c</v>
      </c>
    </row>
    <row r="20">
      <c r="B20" s="25" t="str">
        <v>1265717247</v>
      </c>
      <c r="C20" s="25" t="str">
        <v>Hydraknight Mini Pack SPECIAL PRICE</v>
      </c>
      <c r="D20" s="25" t="str">
        <v>https://tokopedia.com/hidaastore/hydraknight-mini-pack-special-price</v>
      </c>
      <c r="E20" s="25" t="str">
        <v>999</v>
      </c>
      <c r="F20" s="25" t="str">
        <v>0</v>
      </c>
      <c r="G20" s="24" t="str">
        <v>999</v>
      </c>
      <c r="H20" s="24" t="str"/>
      <c r="I20" s="24" t="str">
        <v>Aktif</v>
      </c>
      <c r="J20" s="24" t="str">
        <v>94500</v>
      </c>
      <c r="K20" s="24" t="str">
        <v>6a24c1ac24279ecb1b59</v>
      </c>
    </row>
    <row r="21">
      <c r="B21" s="25" t="str">
        <v>1265876487</v>
      </c>
      <c r="C21" s="25" t="str">
        <v>Hydrolix mineral oil Shimano 30ml</v>
      </c>
      <c r="D21" s="25" t="str">
        <v>https://tokopedia.com/hidaastore/hydrolix-mineral-oil-shimano-30ml</v>
      </c>
      <c r="E21" s="25" t="str">
        <v>999</v>
      </c>
      <c r="F21" s="25" t="str">
        <v>0</v>
      </c>
      <c r="G21" s="24" t="str">
        <v>999</v>
      </c>
      <c r="H21" s="24" t="str"/>
      <c r="I21" s="24" t="str">
        <v>Aktif</v>
      </c>
      <c r="J21" s="24" t="str">
        <v>32400</v>
      </c>
      <c r="K21" s="24" t="str">
        <v>a9bd05e67afbffcdeae3</v>
      </c>
    </row>
    <row r="22">
      <c r="B22" s="25" t="str">
        <v>1265931975</v>
      </c>
      <c r="C22" s="25" t="str">
        <v>Hydropack Hydrobag tas Sepeda Thrill Fox shimano 100</v>
      </c>
      <c r="D22" s="25" t="str">
        <v>https://tokopedia.com/hidaastore/hydropack-hydrobag-tas-sepeda-thrill-fox-shimano-100</v>
      </c>
      <c r="E22" s="25" t="str">
        <v>999</v>
      </c>
      <c r="F22" s="25" t="str">
        <v>0</v>
      </c>
      <c r="G22" s="24" t="str">
        <v>999</v>
      </c>
      <c r="H22" s="24" t="str"/>
      <c r="I22" s="24" t="str">
        <v>Aktif</v>
      </c>
      <c r="J22" s="24" t="str">
        <v>100250</v>
      </c>
      <c r="K22" s="24" t="str">
        <v>5a9aa792878a5d015b82</v>
      </c>
    </row>
    <row r="23">
      <c r="B23" s="25" t="str">
        <v>1274349662</v>
      </c>
      <c r="C23" s="25" t="str">
        <v>Hydropack Reuma Adventure Seri Bike_1 R-2008</v>
      </c>
      <c r="D23" s="25" t="str">
        <v>https://tokopedia.com/hidaastore/hydropack-reuma-adventure-seri-bike-1-r-2008</v>
      </c>
      <c r="E23" s="25" t="str">
        <v>999</v>
      </c>
      <c r="F23" s="25" t="str">
        <v>0</v>
      </c>
      <c r="G23" s="24" t="str">
        <v>999</v>
      </c>
      <c r="H23" s="24" t="str"/>
      <c r="I23" s="24" t="str">
        <v>Aktif</v>
      </c>
      <c r="J23" s="24" t="str">
        <v>146250</v>
      </c>
      <c r="K23" s="24" t="str">
        <v>82481fc66e2f691ca098</v>
      </c>
    </row>
    <row r="24">
      <c r="B24" s="25" t="str">
        <v>1274354295</v>
      </c>
      <c r="C24" s="25" t="str">
        <v>Hydropack Slingbag Reuma Adventure R2015</v>
      </c>
      <c r="D24" s="25" t="str">
        <v>https://tokopedia.com/hidaastore/hydropack-slingbag-reuma-adventure-r2015</v>
      </c>
      <c r="E24" s="25" t="str">
        <v>999</v>
      </c>
      <c r="F24" s="25" t="str">
        <v>0</v>
      </c>
      <c r="G24" s="24" t="str">
        <v>999</v>
      </c>
      <c r="H24" s="24" t="str"/>
      <c r="I24" s="24" t="str">
        <v>Aktif</v>
      </c>
      <c r="J24" s="24" t="str">
        <v>175000</v>
      </c>
      <c r="K24" s="24" t="str">
        <v>27d98c137e7af82a3395</v>
      </c>
    </row>
    <row r="25">
      <c r="B25" s="25" t="str">
        <v>1265937725</v>
      </c>
      <c r="C25" s="25" t="str">
        <v>Hydropack Tas Sepeda SHIMANO Murah</v>
      </c>
      <c r="D25" s="25" t="str">
        <v>https://tokopedia.com/hidaastore/hydropack-tas-sepeda-shimano-murah</v>
      </c>
      <c r="E25" s="25" t="str">
        <v>999</v>
      </c>
      <c r="F25" s="25" t="str">
        <v>0</v>
      </c>
      <c r="G25" s="24" t="str">
        <v>999</v>
      </c>
      <c r="H25" s="24" t="str"/>
      <c r="I25" s="24" t="str">
        <v>Aktif</v>
      </c>
      <c r="J25" s="24" t="str">
        <v>117500</v>
      </c>
      <c r="K25" s="24" t="str">
        <v>329ef3072b278a16cc36</v>
      </c>
    </row>
    <row r="26">
      <c r="B26" s="25" t="str">
        <v>1274352889</v>
      </c>
      <c r="C26" s="25" t="str">
        <v>Hydropack/Ransel sepeda Reuma Adventure Art R2017</v>
      </c>
      <c r="D26" s="25" t="str">
        <v>https://tokopedia.com/hidaastore/hydropack-ransel-sepeda-reuma-adventure-art-r2017</v>
      </c>
      <c r="E26" s="25" t="str">
        <v>999</v>
      </c>
      <c r="F26" s="25" t="str">
        <v>0</v>
      </c>
      <c r="G26" s="24" t="str">
        <v>999</v>
      </c>
      <c r="H26" s="24" t="str"/>
      <c r="I26" s="24" t="str">
        <v>Aktif</v>
      </c>
      <c r="J26" s="24" t="str">
        <v>157750</v>
      </c>
      <c r="K26" s="24" t="str">
        <v>54d2c3c830660b660d7e</v>
      </c>
    </row>
    <row r="27">
      <c r="B27" s="25" t="str">
        <v>1264167069</v>
      </c>
      <c r="C27" s="25" t="str">
        <v>Hydroton Media Tanam Hidroponik Hidroton Jerman Germany 1 Liter Grosir</v>
      </c>
      <c r="D27" s="25" t="str">
        <v>https://tokopedia.com/hidaastore/hydroton-media-tanam-hidroponik-hidroton-jerman-germany-1-liter-grosir</v>
      </c>
      <c r="E27" s="25" t="str">
        <v>999</v>
      </c>
      <c r="F27" s="25" t="str">
        <v>0</v>
      </c>
      <c r="G27" s="24" t="str">
        <v>999</v>
      </c>
      <c r="H27" s="24" t="str"/>
      <c r="I27" s="24" t="str">
        <v>Aktif</v>
      </c>
      <c r="J27" s="24" t="str">
        <v>17450</v>
      </c>
      <c r="K27" s="24" t="str">
        <v>7187affff35ec22a3484</v>
      </c>
    </row>
    <row r="28">
      <c r="B28" s="25" t="str">
        <v>1274116142</v>
      </c>
      <c r="C28" s="25" t="str">
        <v>Hydroton Media Tanam Hidroponik Hidroton Jerman Germany 1 Liter Murah</v>
      </c>
      <c r="D28" s="25" t="str">
        <v>https://tokopedia.com/hidaastore/hydroton-media-tanam-hidroponik-hidroton-jerman-germany-1-liter-murah</v>
      </c>
      <c r="E28" s="25" t="str">
        <v>999</v>
      </c>
      <c r="F28" s="25" t="str">
        <v>0</v>
      </c>
      <c r="G28" s="24" t="str">
        <v>999</v>
      </c>
      <c r="H28" s="24" t="str"/>
      <c r="I28" s="24" t="str">
        <v>Aktif</v>
      </c>
      <c r="J28" s="24" t="str">
        <v>152000</v>
      </c>
      <c r="K28" s="24" t="str">
        <v>81e8a00f45ca65da7b37</v>
      </c>
    </row>
    <row r="29">
      <c r="B29" s="25" t="str">
        <v>1264307265</v>
      </c>
      <c r="C29" s="25" t="str">
        <v>Hygrometer + Termometer</v>
      </c>
      <c r="D29" s="25" t="str">
        <v>https://tokopedia.com/hidaastore/hygrometer-termometer</v>
      </c>
      <c r="E29" s="25" t="str">
        <v>999</v>
      </c>
      <c r="F29" s="25" t="str">
        <v>0</v>
      </c>
      <c r="G29" s="24" t="str">
        <v>999</v>
      </c>
      <c r="H29" s="24" t="str"/>
      <c r="I29" s="24" t="str">
        <v>Aktif</v>
      </c>
      <c r="J29" s="24" t="str">
        <v>60000</v>
      </c>
      <c r="K29" s="24" t="str">
        <v>e57c2a3c42e91780297a</v>
      </c>
    </row>
    <row r="30">
      <c r="B30" s="25" t="str">
        <v>1264296872</v>
      </c>
      <c r="C30" s="25" t="str">
        <v>Hygrometer Alat Ukur Kelembaban untuk DIY Dry Box Kamera Pake Sillica</v>
      </c>
      <c r="D30" s="25" t="str">
        <v>https://tokopedia.com/hidaastore/hygrometer-alat-ukur-kelembaban-untuk-diy-dry-box-kamera-pake-sillica</v>
      </c>
      <c r="E30" s="25" t="str">
        <v>999</v>
      </c>
      <c r="F30" s="25" t="str">
        <v>0</v>
      </c>
      <c r="G30" s="24" t="str">
        <v>999</v>
      </c>
      <c r="H30" s="24" t="str"/>
      <c r="I30" s="24" t="str">
        <v>Aktif</v>
      </c>
      <c r="J30" s="24" t="str">
        <v>112440</v>
      </c>
      <c r="K30" s="24" t="str">
        <v>624cb94828f2a338dbc1</v>
      </c>
    </row>
    <row r="31">
      <c r="B31" s="25" t="str">
        <v>1274150259</v>
      </c>
      <c r="C31" s="25" t="str">
        <v>Hygrometer Termometer Thermometer Indoor Outdoor Alat Ukur Kelembaban</v>
      </c>
      <c r="D31" s="25" t="str">
        <v>https://tokopedia.com/hidaastore/hygrometer-termometer-thermometer-indoor-outdoor-alat-ukur-kelembaban</v>
      </c>
      <c r="E31" s="25" t="str">
        <v>999</v>
      </c>
      <c r="F31" s="25" t="str">
        <v>0</v>
      </c>
      <c r="G31" s="24" t="str">
        <v>999</v>
      </c>
      <c r="H31" s="24" t="str"/>
      <c r="I31" s="24" t="str">
        <v>Aktif</v>
      </c>
      <c r="J31" s="24" t="str">
        <v>146940</v>
      </c>
      <c r="K31" s="24" t="str">
        <v>8ae5a73d14a0724b7c32</v>
      </c>
    </row>
    <row r="32">
      <c r="B32" s="25" t="str">
        <v>1274136769</v>
      </c>
      <c r="C32" s="25" t="str">
        <v>Hypafix Plester Elastis 10x5</v>
      </c>
      <c r="D32" s="25" t="str">
        <v>https://tokopedia.com/hidaastore/hypafix-plester-elastis-10x5</v>
      </c>
      <c r="E32" s="25" t="str">
        <v>999</v>
      </c>
      <c r="F32" s="25" t="str">
        <v>0</v>
      </c>
      <c r="G32" s="24" t="str">
        <v>999</v>
      </c>
      <c r="H32" s="24" t="str"/>
      <c r="I32" s="24" t="str">
        <v>Aktif</v>
      </c>
      <c r="J32" s="24" t="str">
        <v>166375</v>
      </c>
      <c r="K32" s="24" t="str">
        <v>e521408cf13163084ef7</v>
      </c>
    </row>
    <row r="33">
      <c r="B33" s="25" t="str">
        <v>1283784853</v>
      </c>
      <c r="C33" s="25" t="str">
        <v>Hyundai ACCENT / AVEGA / VERNA Karet Boot Stopper Shock Absorber /</v>
      </c>
      <c r="D33" s="25" t="str">
        <v>https://tokopedia.com/hidaastore/hyundai-accent-avega-verna-karet-boot-stopper-shock-absorber</v>
      </c>
      <c r="E33" s="25" t="str">
        <v>999</v>
      </c>
      <c r="F33" s="25" t="str">
        <v>0</v>
      </c>
      <c r="G33" s="24" t="str">
        <v>999</v>
      </c>
      <c r="H33" s="24" t="str"/>
      <c r="I33" s="24" t="str">
        <v>Aktif</v>
      </c>
      <c r="J33" s="24" t="str">
        <v>51375</v>
      </c>
      <c r="K33" s="24" t="str">
        <v>13e79c16e6df9da04aab</v>
      </c>
    </row>
    <row r="34">
      <c r="B34" s="25" t="str">
        <v>1283783848</v>
      </c>
      <c r="C34" s="25" t="str">
        <v>Hyundai ACCENT Karet Stopper Shockbreaker / Stoper Shock Absorber</v>
      </c>
      <c r="D34" s="25" t="str">
        <v>https://tokopedia.com/hidaastore/hyundai-accent-karet-stopper-shockbreaker-stoper-shock-absorber</v>
      </c>
      <c r="E34" s="25" t="str">
        <v>999</v>
      </c>
      <c r="F34" s="25" t="str">
        <v>0</v>
      </c>
      <c r="G34" s="24" t="str">
        <v>999</v>
      </c>
      <c r="H34" s="24" t="str"/>
      <c r="I34" s="24" t="str">
        <v>Aktif</v>
      </c>
      <c r="J34" s="24" t="str">
        <v>25500</v>
      </c>
      <c r="K34" s="24" t="str">
        <v>13ab61ff26f38807d313</v>
      </c>
    </row>
    <row r="35">
      <c r="B35" s="25" t="str">
        <v>1283784434</v>
      </c>
      <c r="C35" s="25" t="str">
        <v>Hyundai ATOZ / Kia VISTO Karet Stopper Shockbreaker DEPAN / FRONT</v>
      </c>
      <c r="D35" s="25" t="str">
        <v>https://tokopedia.com/hidaastore/hyundai-atoz-kia-visto-karet-stopper-shockbreaker-depan-front</v>
      </c>
      <c r="E35" s="25" t="str">
        <v>999</v>
      </c>
      <c r="F35" s="25" t="str">
        <v>0</v>
      </c>
      <c r="G35" s="24" t="str">
        <v>999</v>
      </c>
      <c r="H35" s="24" t="str"/>
      <c r="I35" s="24" t="str">
        <v>Aktif</v>
      </c>
      <c r="J35" s="24" t="str">
        <v>25500</v>
      </c>
      <c r="K35" s="24" t="str">
        <v>9fc8d31d63e44f93fe06</v>
      </c>
    </row>
    <row r="36">
      <c r="B36" s="25" t="str">
        <v>1283789894</v>
      </c>
      <c r="C36" s="25" t="str">
        <v>Hyundai Accent 1996-2000): Karet Boot Stir / Boot Rack End / Boot Long</v>
      </c>
      <c r="D36" s="25" t="str">
        <v>https://tokopedia.com/hidaastore/hyundai-accent-1996-2000-karet-boot-stir-boot-rack-end-boot-long</v>
      </c>
      <c r="E36" s="25" t="str">
        <v>999</v>
      </c>
      <c r="F36" s="25" t="str">
        <v>0</v>
      </c>
      <c r="G36" s="24" t="str">
        <v>999</v>
      </c>
      <c r="H36" s="24" t="str"/>
      <c r="I36" s="24" t="str">
        <v>Aktif</v>
      </c>
      <c r="J36" s="24" t="str">
        <v>42750</v>
      </c>
      <c r="K36" s="24" t="str">
        <v>a90f9db3549ca2cce042</v>
      </c>
    </row>
    <row r="37">
      <c r="B37" s="25" t="str">
        <v>1283801327</v>
      </c>
      <c r="C37" s="25" t="str">
        <v>Hyundai Accent Avega / Verna (2001-2005): Karet Boot Cv Joint Inner /</v>
      </c>
      <c r="D37" s="25" t="str">
        <v>https://tokopedia.com/hidaastore/hyundai-accent-avega-verna-2001-2005-karet-boot-cv-joint-inner</v>
      </c>
      <c r="E37" s="25" t="str">
        <v>999</v>
      </c>
      <c r="F37" s="25" t="str">
        <v>0</v>
      </c>
      <c r="G37" s="24" t="str">
        <v>999</v>
      </c>
      <c r="H37" s="24" t="str"/>
      <c r="I37" s="24" t="str">
        <v>Aktif</v>
      </c>
      <c r="J37" s="24" t="str">
        <v>42750</v>
      </c>
      <c r="K37" s="24" t="str">
        <v>924343f89ca99d318357</v>
      </c>
    </row>
    <row r="38">
      <c r="B38" s="25" t="str">
        <v>1283791787</v>
      </c>
      <c r="C38" s="25" t="str">
        <v>Hyundai Accent Avega / Verna (2001-2005): Karet Boot Cv Joint Outter /</v>
      </c>
      <c r="D38" s="25" t="str">
        <v>https://tokopedia.com/hidaastore/hyundai-accent-avega-verna-2001-2005-karet-boot-cv-joint-outter</v>
      </c>
      <c r="E38" s="25" t="str">
        <v>999</v>
      </c>
      <c r="F38" s="25" t="str">
        <v>0</v>
      </c>
      <c r="G38" s="24" t="str">
        <v>999</v>
      </c>
      <c r="H38" s="24" t="str"/>
      <c r="I38" s="24" t="str">
        <v>Aktif</v>
      </c>
      <c r="J38" s="24" t="str">
        <v>42750</v>
      </c>
      <c r="K38" s="24" t="str">
        <v>aa26d18555f1679685cd</v>
      </c>
    </row>
    <row r="39">
      <c r="B39" s="25" t="str">
        <v>1283801249</v>
      </c>
      <c r="C39" s="25" t="str">
        <v>Hyundai Accent Avega / Verna (2001-2005): Karet Boot Stir / Boot Rack</v>
      </c>
      <c r="D39" s="25" t="str">
        <v>https://tokopedia.com/hidaastore/hyundai-accent-avega-verna-2001-2005-karet-boot-stir-boot-rack</v>
      </c>
      <c r="E39" s="25" t="str">
        <v>999</v>
      </c>
      <c r="F39" s="25" t="str">
        <v>0</v>
      </c>
      <c r="G39" s="24" t="str">
        <v>999</v>
      </c>
      <c r="H39" s="24" t="str"/>
      <c r="I39" s="24" t="str">
        <v>Aktif</v>
      </c>
      <c r="J39" s="24" t="str">
        <v>42750</v>
      </c>
      <c r="K39" s="24" t="str">
        <v>69dd228cde969c3a09fe</v>
      </c>
    </row>
    <row r="40">
      <c r="B40" s="25" t="str">
        <v>1283790228</v>
      </c>
      <c r="C40" s="25" t="str">
        <v>Hyundai Accent Avega / Verna (2006-2011): Karet Boot Cv Joint Inner /</v>
      </c>
      <c r="D40" s="25" t="str">
        <v>https://tokopedia.com/hidaastore/hyundai-accent-avega-verna-2006-2011-karet-boot-cv-joint-inner</v>
      </c>
      <c r="E40" s="25" t="str">
        <v>999</v>
      </c>
      <c r="F40" s="25" t="str">
        <v>0</v>
      </c>
      <c r="G40" s="24" t="str">
        <v>999</v>
      </c>
      <c r="H40" s="24" t="str"/>
      <c r="I40" s="24" t="str">
        <v>Aktif</v>
      </c>
      <c r="J40" s="24" t="str">
        <v>42750</v>
      </c>
      <c r="K40" s="24" t="str">
        <v>5c542a7c8a65b038abdb</v>
      </c>
    </row>
    <row r="41">
      <c r="B41" s="25" t="str">
        <v>1283800450</v>
      </c>
      <c r="C41" s="25" t="str">
        <v>Hyundai Elantra (1992-1995): Karet Boot Cv Joint Inner / Karet Boot As</v>
      </c>
      <c r="D41" s="25" t="str">
        <v>https://tokopedia.com/hidaastore/hyundai-elantra-1992-1995-karet-boot-cv-joint-inner-karet-boot-as</v>
      </c>
      <c r="E41" s="25" t="str">
        <v>999</v>
      </c>
      <c r="F41" s="25" t="str">
        <v>0</v>
      </c>
      <c r="G41" s="24" t="str">
        <v>999</v>
      </c>
      <c r="H41" s="24" t="str"/>
      <c r="I41" s="24" t="str">
        <v>Aktif</v>
      </c>
      <c r="J41" s="24" t="str">
        <v>42750</v>
      </c>
      <c r="K41" s="24" t="str">
        <v>aef987795b84bde2ecbb</v>
      </c>
    </row>
    <row r="42">
      <c r="B42" s="25" t="str">
        <v>1283801301</v>
      </c>
      <c r="C42" s="25" t="str">
        <v>Hyundai Elantra (1992-1995): Karet Boot Cv Joint Outter / Karet Boot</v>
      </c>
      <c r="D42" s="25" t="str">
        <v>https://tokopedia.com/hidaastore/hyundai-elantra-1992-1995-karet-boot-cv-joint-outter-karet-boot</v>
      </c>
      <c r="E42" s="25" t="str">
        <v>999</v>
      </c>
      <c r="F42" s="25" t="str">
        <v>0</v>
      </c>
      <c r="G42" s="24" t="str">
        <v>999</v>
      </c>
      <c r="H42" s="24" t="str"/>
      <c r="I42" s="24" t="str">
        <v>Aktif</v>
      </c>
      <c r="J42" s="24" t="str">
        <v>42750</v>
      </c>
      <c r="K42" s="24" t="str">
        <v>7f87956f0e8313309ba8</v>
      </c>
    </row>
    <row r="43">
      <c r="B43" s="25" t="str">
        <v>1264524768</v>
      </c>
      <c r="C43" s="25" t="str">
        <v>IBACHI Dinamo Pompa Air DC 12V Cuci AC Motor Mobil Steam Sprayer ossel</v>
      </c>
      <c r="D43" s="25" t="str">
        <v>https://tokopedia.com/hidaastore/ibachi-dinamo-pompa-air-dc-12v-cuci-ac-motor-mobil-steam-sprayer-ossel</v>
      </c>
      <c r="E43" s="25" t="str">
        <v>999</v>
      </c>
      <c r="F43" s="25" t="str">
        <v>0</v>
      </c>
      <c r="G43" s="24" t="str">
        <v>999</v>
      </c>
      <c r="H43" s="24" t="str"/>
      <c r="I43" s="24" t="str">
        <v>Aktif</v>
      </c>
      <c r="J43" s="24" t="str">
        <v>75870</v>
      </c>
      <c r="K43" s="24" t="str">
        <v>664af93529c5250d0800</v>
      </c>
    </row>
    <row r="44">
      <c r="B44" s="25" t="str">
        <v>1274133272</v>
      </c>
      <c r="C44" s="25" t="str">
        <v>IBACHI Mesin GERINDA Tangan Angle Grinder kenmaster ryu maktec ryota</v>
      </c>
      <c r="D44" s="25" t="str">
        <v>https://tokopedia.com/hidaastore/ibachi-mesin-gerinda-tangan-angle-grinder-kenmaster-ryu-maktec-ryota</v>
      </c>
      <c r="E44" s="25" t="str">
        <v>999</v>
      </c>
      <c r="F44" s="25" t="str">
        <v>0</v>
      </c>
      <c r="G44" s="24" t="str">
        <v>999</v>
      </c>
      <c r="H44" s="24" t="str"/>
      <c r="I44" s="24" t="str">
        <v>Aktif</v>
      </c>
      <c r="J44" s="24" t="str">
        <v>192250</v>
      </c>
      <c r="K44" s="24" t="str">
        <v>0c2b28c6d63fd6ec6237</v>
      </c>
    </row>
    <row r="45">
      <c r="B45" s="25" t="str">
        <v>1264083251</v>
      </c>
      <c r="C45" s="25" t="str">
        <v>IC AT89S52-24PU AT89S52 DIP-40</v>
      </c>
      <c r="D45" s="25" t="str">
        <v>https://tokopedia.com/hidaastore/ic-at89s52-24pu-at89s52-dip-40</v>
      </c>
      <c r="E45" s="25" t="str">
        <v>999</v>
      </c>
      <c r="F45" s="25" t="str">
        <v>0</v>
      </c>
      <c r="G45" s="24" t="str">
        <v>999</v>
      </c>
      <c r="H45" s="24" t="str"/>
      <c r="I45" s="24" t="str">
        <v>Aktif</v>
      </c>
      <c r="J45" s="24" t="str">
        <v>22050</v>
      </c>
      <c r="K45" s="24" t="str">
        <v>9570d0a987c4a9e85124</v>
      </c>
    </row>
    <row r="46">
      <c r="B46" s="25" t="str">
        <v>1264083898</v>
      </c>
      <c r="C46" s="25" t="str">
        <v>IC ATMEGA16 ATMEGA 16A-PU DIP-40.</v>
      </c>
      <c r="D46" s="25" t="str">
        <v>https://tokopedia.com/hidaastore/ic-atmega16-atmega-16a-pu-dip-40</v>
      </c>
      <c r="E46" s="25" t="str">
        <v>999</v>
      </c>
      <c r="F46" s="25" t="str">
        <v>0</v>
      </c>
      <c r="G46" s="24" t="str">
        <v>999</v>
      </c>
      <c r="H46" s="24" t="str"/>
      <c r="I46" s="24" t="str">
        <v>Aktif</v>
      </c>
      <c r="J46" s="24" t="str">
        <v>39070</v>
      </c>
      <c r="K46" s="24" t="str">
        <v>484dd21887a75c71395a</v>
      </c>
    </row>
    <row r="47">
      <c r="B47" s="25" t="str">
        <v>1273982199</v>
      </c>
      <c r="C47" s="25" t="str">
        <v>IC DIP SIM6822M SIM 6822M SIM6822 M SIM 6822 M dip berkulitas</v>
      </c>
      <c r="D47" s="25" t="str">
        <v>https://tokopedia.com/hidaastore/ic-dip-sim6822m-sim-6822m-sim6822-m-sim-6822-m-dip-berkulitas</v>
      </c>
      <c r="E47" s="25" t="str">
        <v>999</v>
      </c>
      <c r="F47" s="25" t="str">
        <v>0</v>
      </c>
      <c r="G47" s="24" t="str">
        <v>999</v>
      </c>
      <c r="H47" s="24" t="str"/>
      <c r="I47" s="24" t="str">
        <v>Aktif</v>
      </c>
      <c r="J47" s="24" t="str">
        <v>175000</v>
      </c>
      <c r="K47" s="24" t="str">
        <v>e33bdcefee00ed319b2f</v>
      </c>
    </row>
    <row r="48">
      <c r="B48" s="25" t="str">
        <v>1264089550</v>
      </c>
      <c r="C48" s="25" t="str">
        <v>IC DISPLAY PERTAMINI ATAU POM MINI SATU SET</v>
      </c>
      <c r="D48" s="25" t="str">
        <v>https://tokopedia.com/hidaastore/ic-display-pertamini-atau-pom-mini-satu-set</v>
      </c>
      <c r="E48" s="25" t="str">
        <v>999</v>
      </c>
      <c r="F48" s="25" t="str">
        <v>0</v>
      </c>
      <c r="G48" s="24" t="str">
        <v>999</v>
      </c>
      <c r="H48" s="24" t="str"/>
      <c r="I48" s="24" t="str">
        <v>Aktif</v>
      </c>
      <c r="J48" s="24" t="str">
        <v>22625</v>
      </c>
      <c r="K48" s="24" t="str">
        <v>66f96aff56ba4c07ecd3</v>
      </c>
    </row>
    <row r="49">
      <c r="B49" s="25" t="str">
        <v>1274098665</v>
      </c>
      <c r="C49" s="25" t="str">
        <v>IC EMMC KMK7U000VM</v>
      </c>
      <c r="D49" s="25" t="str">
        <v>https://tokopedia.com/hidaastore/ic-emmc-kmk7u000vm</v>
      </c>
      <c r="E49" s="25" t="str">
        <v>999</v>
      </c>
      <c r="F49" s="25" t="str">
        <v>0</v>
      </c>
      <c r="G49" s="24" t="str">
        <v>999</v>
      </c>
      <c r="H49" s="24" t="str"/>
      <c r="I49" s="24" t="str">
        <v>Aktif</v>
      </c>
      <c r="J49" s="24" t="str">
        <v>146250</v>
      </c>
      <c r="K49" s="24" t="str">
        <v>73e8606db760b05907bc</v>
      </c>
    </row>
    <row r="50">
      <c r="B50" s="25" t="str">
        <v>1274099342</v>
      </c>
      <c r="C50" s="25" t="str">
        <v>IC EMMC KMK8U000VM</v>
      </c>
      <c r="D50" s="25" t="str">
        <v>https://tokopedia.com/hidaastore/ic-emmc-kmk8u000vm</v>
      </c>
      <c r="E50" s="25" t="str">
        <v>999</v>
      </c>
      <c r="F50" s="25" t="str">
        <v>0</v>
      </c>
      <c r="G50" s="24" t="str">
        <v>999</v>
      </c>
      <c r="H50" s="24" t="str"/>
      <c r="I50" s="24" t="str">
        <v>Aktif</v>
      </c>
      <c r="J50" s="24" t="str">
        <v>180750</v>
      </c>
      <c r="K50" s="24" t="str">
        <v>2e7e0f37b21fb4925a58</v>
      </c>
    </row>
    <row r="51">
      <c r="B51" s="25" t="str">
        <v>1274097023</v>
      </c>
      <c r="C51" s="25" t="str">
        <v>IC EMMC KMQN1SM BGA 221 8gb</v>
      </c>
      <c r="D51" s="25" t="str">
        <v>https://tokopedia.com/hidaastore/ic-emmc-kmqn1sm-bga-221-8gb</v>
      </c>
      <c r="E51" s="25" t="str">
        <v>999</v>
      </c>
      <c r="F51" s="25" t="str">
        <v>0</v>
      </c>
      <c r="G51" s="24" t="str">
        <v>999</v>
      </c>
      <c r="H51" s="24" t="str"/>
      <c r="I51" s="24" t="str">
        <v>Aktif</v>
      </c>
      <c r="J51" s="24" t="str">
        <v>145100</v>
      </c>
      <c r="K51" s="24" t="str">
        <v>76cdcc2d25449f078b3e</v>
      </c>
    </row>
    <row r="52">
      <c r="B52" s="25" t="str">
        <v>1274101560</v>
      </c>
      <c r="C52" s="25" t="str">
        <v>IC EMMC KMQNW000SM-B316</v>
      </c>
      <c r="D52" s="25" t="str">
        <v>https://tokopedia.com/hidaastore/ic-emmc-kmqnw000sm-b316</v>
      </c>
      <c r="E52" s="25" t="str">
        <v>999</v>
      </c>
      <c r="F52" s="25" t="str">
        <v>0</v>
      </c>
      <c r="G52" s="24" t="str">
        <v>999</v>
      </c>
      <c r="H52" s="24" t="str"/>
      <c r="I52" s="24" t="str">
        <v>Aktif</v>
      </c>
      <c r="J52" s="24" t="str">
        <v>152000</v>
      </c>
      <c r="K52" s="24" t="str">
        <v>3d812d49da53d5185b3f</v>
      </c>
    </row>
    <row r="53">
      <c r="B53" s="25" t="str">
        <v>1274097109</v>
      </c>
      <c r="C53" s="25" t="str">
        <v>IC Emmc KMKJS New Ori</v>
      </c>
      <c r="D53" s="25" t="str">
        <v>https://tokopedia.com/hidaastore/ic-emmc-kmkjs-new-ori</v>
      </c>
      <c r="E53" s="25" t="str">
        <v>999</v>
      </c>
      <c r="F53" s="25" t="str">
        <v>0</v>
      </c>
      <c r="G53" s="24" t="str">
        <v>999</v>
      </c>
      <c r="H53" s="24" t="str"/>
      <c r="I53" s="24" t="str">
        <v>Aktif</v>
      </c>
      <c r="J53" s="24" t="str">
        <v>157750</v>
      </c>
      <c r="K53" s="24" t="str">
        <v>9b95ec6c54ca2b32241b</v>
      </c>
    </row>
    <row r="54">
      <c r="B54" s="25" t="str">
        <v>1264086361</v>
      </c>
      <c r="C54" s="25" t="str">
        <v>IC IR2110 IR 2110 DIP14</v>
      </c>
      <c r="D54" s="25" t="str">
        <v>https://tokopedia.com/hidaastore/ic-ir2110-ir-2110-dip14</v>
      </c>
      <c r="E54" s="25" t="str">
        <v>999</v>
      </c>
      <c r="F54" s="25" t="str">
        <v>0</v>
      </c>
      <c r="G54" s="24" t="str">
        <v>999</v>
      </c>
      <c r="H54" s="24" t="str"/>
      <c r="I54" s="24" t="str">
        <v>Aktif</v>
      </c>
      <c r="J54" s="24" t="str">
        <v>19750</v>
      </c>
      <c r="K54" s="24" t="str">
        <v>a03dfef06b927cc4d665</v>
      </c>
    </row>
    <row r="55">
      <c r="B55" s="25" t="str">
        <v>1273985233</v>
      </c>
      <c r="C55" s="25" t="str">
        <v>IC L6203</v>
      </c>
      <c r="D55" s="25" t="str">
        <v>https://tokopedia.com/hidaastore/ic-l6203</v>
      </c>
      <c r="E55" s="25" t="str">
        <v>999</v>
      </c>
      <c r="F55" s="25" t="str">
        <v>0</v>
      </c>
      <c r="G55" s="24" t="str">
        <v>999</v>
      </c>
      <c r="H55" s="24" t="str"/>
      <c r="I55" s="24" t="str">
        <v>Aktif</v>
      </c>
      <c r="J55" s="24" t="str">
        <v>203750</v>
      </c>
      <c r="K55" s="24" t="str">
        <v>bb24360c207d6b1e817b</v>
      </c>
    </row>
    <row r="56">
      <c r="B56" s="25" t="str">
        <v>1274092470</v>
      </c>
      <c r="C56" s="25" t="str">
        <v>IC MSM8917-2AA</v>
      </c>
      <c r="D56" s="25" t="str">
        <v>https://tokopedia.com/hidaastore/ic-msm8917-2aa</v>
      </c>
      <c r="E56" s="25" t="str">
        <v>999</v>
      </c>
      <c r="F56" s="25" t="str">
        <v>0</v>
      </c>
      <c r="G56" s="24" t="str">
        <v>999</v>
      </c>
      <c r="H56" s="24" t="str"/>
      <c r="I56" s="24" t="str">
        <v>Aktif</v>
      </c>
      <c r="J56" s="24" t="str">
        <v>140500</v>
      </c>
      <c r="K56" s="24" t="str">
        <v>068ac9475c2097e81986</v>
      </c>
    </row>
    <row r="57">
      <c r="B57" s="25" t="str">
        <v>1264159535</v>
      </c>
      <c r="C57" s="25" t="str">
        <v>IC Matrix Upgrade Modbo 5.0 PS2</v>
      </c>
      <c r="D57" s="25" t="str">
        <v>https://tokopedia.com/hidaastore/ic-matrix-upgrade-modbo-5-0-ps2</v>
      </c>
      <c r="E57" s="25" t="str">
        <v>999</v>
      </c>
      <c r="F57" s="25" t="str">
        <v>0</v>
      </c>
      <c r="G57" s="24" t="str">
        <v>999</v>
      </c>
      <c r="H57" s="24" t="str"/>
      <c r="I57" s="24" t="str">
        <v>Aktif</v>
      </c>
      <c r="J57" s="24" t="str">
        <v>20900</v>
      </c>
      <c r="K57" s="24" t="str">
        <v>7f0d9a9a4ef96fdffe77</v>
      </c>
    </row>
    <row r="58">
      <c r="B58" s="25" t="str">
        <v>1274291892</v>
      </c>
      <c r="C58" s="25" t="str">
        <v>IC PANDA FH4-6085</v>
      </c>
      <c r="D58" s="25" t="str">
        <v>https://tokopedia.com/hidaastore/ic-panda-fh4-6085</v>
      </c>
      <c r="E58" s="25" t="str">
        <v>999</v>
      </c>
      <c r="F58" s="25" t="str">
        <v>0</v>
      </c>
      <c r="G58" s="24" t="str">
        <v>999</v>
      </c>
      <c r="H58" s="24" t="str"/>
      <c r="I58" s="24" t="str">
        <v>Aktif</v>
      </c>
      <c r="J58" s="24" t="str">
        <v>232500</v>
      </c>
      <c r="K58" s="24" t="str">
        <v>e9ee6573ada36c2b35bd</v>
      </c>
    </row>
    <row r="59">
      <c r="B59" s="25" t="str">
        <v>1264086926</v>
      </c>
      <c r="C59" s="25" t="str">
        <v>IC PC957 PC957L DIP-8</v>
      </c>
      <c r="D59" s="25" t="str">
        <v>https://tokopedia.com/hidaastore/ic-pc957-pc957l-dip-8</v>
      </c>
      <c r="E59" s="25" t="str">
        <v>999</v>
      </c>
      <c r="F59" s="25" t="str">
        <v>0</v>
      </c>
      <c r="G59" s="24" t="str">
        <v>999</v>
      </c>
      <c r="H59" s="24" t="str"/>
      <c r="I59" s="24" t="str">
        <v>Aktif</v>
      </c>
      <c r="J59" s="24" t="str">
        <v>16300</v>
      </c>
      <c r="K59" s="24" t="str">
        <v>e90951ec2c9b50153de9</v>
      </c>
    </row>
    <row r="60">
      <c r="B60" s="25" t="str">
        <v>1264151838</v>
      </c>
      <c r="C60" s="25" t="str">
        <v>IC POWER PM8916 001 IC POWER MANAGEMENT Bukan 0VV</v>
      </c>
      <c r="D60" s="25" t="str">
        <v>https://tokopedia.com/hidaastore/ic-power-pm8916-001-ic-power-management-bukan-0vv</v>
      </c>
      <c r="E60" s="25" t="str">
        <v>999</v>
      </c>
      <c r="F60" s="25" t="str">
        <v>0</v>
      </c>
      <c r="G60" s="24" t="str">
        <v>999</v>
      </c>
      <c r="H60" s="24" t="str"/>
      <c r="I60" s="24" t="str">
        <v>Aktif</v>
      </c>
      <c r="J60" s="24" t="str">
        <v>38725</v>
      </c>
      <c r="K60" s="24" t="str">
        <v>badabc71daae77e1c217</v>
      </c>
    </row>
    <row r="61">
      <c r="B61" s="25" t="str">
        <v>1274098923</v>
      </c>
      <c r="C61" s="25" t="str">
        <v>IC POWER SAMSUNG A3/A5/A7</v>
      </c>
      <c r="D61" s="25" t="str">
        <v>https://tokopedia.com/hidaastore/ic-power-samsung-a3-a5-a7</v>
      </c>
      <c r="E61" s="25" t="str">
        <v>999</v>
      </c>
      <c r="F61" s="25" t="str">
        <v>0</v>
      </c>
      <c r="G61" s="24" t="str">
        <v>999</v>
      </c>
      <c r="H61" s="24" t="str"/>
      <c r="I61" s="24" t="str">
        <v>Aktif</v>
      </c>
      <c r="J61" s="24" t="str">
        <v>175000</v>
      </c>
      <c r="K61" s="24" t="str">
        <v>4b6be6accbd2764442f8</v>
      </c>
    </row>
    <row r="62">
      <c r="B62" s="25" t="str">
        <v>1274099474</v>
      </c>
      <c r="C62" s="25" t="str">
        <v>IC Power Oppo F7 New Original</v>
      </c>
      <c r="D62" s="25" t="str">
        <v>https://tokopedia.com/hidaastore/ic-power-oppo-f7-new-original</v>
      </c>
      <c r="E62" s="25" t="str">
        <v>999</v>
      </c>
      <c r="F62" s="25" t="str">
        <v>0</v>
      </c>
      <c r="G62" s="24" t="str">
        <v>999</v>
      </c>
      <c r="H62" s="24" t="str"/>
      <c r="I62" s="24" t="str">
        <v>Aktif</v>
      </c>
      <c r="J62" s="24" t="str">
        <v>157750</v>
      </c>
      <c r="K62" s="24" t="str">
        <v>f7e12e6478bc5d900947</v>
      </c>
    </row>
    <row r="63">
      <c r="B63" s="25" t="str">
        <v>1274101599</v>
      </c>
      <c r="C63" s="25" t="str">
        <v>IC Power Samsung S6 Edge New Ori</v>
      </c>
      <c r="D63" s="25" t="str">
        <v>https://tokopedia.com/hidaastore/ic-power-samsung-s6-edge-new-ori</v>
      </c>
      <c r="E63" s="25" t="str">
        <v>999</v>
      </c>
      <c r="F63" s="25" t="str">
        <v>0</v>
      </c>
      <c r="G63" s="24" t="str">
        <v>999</v>
      </c>
      <c r="H63" s="24" t="str"/>
      <c r="I63" s="24" t="str">
        <v>Aktif</v>
      </c>
      <c r="J63" s="24" t="str">
        <v>175000</v>
      </c>
      <c r="K63" s="24" t="str">
        <v>212e189667c7bc8627c4</v>
      </c>
    </row>
    <row r="64">
      <c r="B64" s="25" t="str">
        <v>1264090446</v>
      </c>
      <c r="C64" s="25" t="str">
        <v>IC TDA7377 ST 2x30W POWER AMPLIFIER ZIP-15</v>
      </c>
      <c r="D64" s="25" t="str">
        <v>https://tokopedia.com/hidaastore/ic-tda7377-st-2x30w-power-amplifier-zip-15</v>
      </c>
      <c r="E64" s="25" t="str">
        <v>999</v>
      </c>
      <c r="F64" s="25" t="str">
        <v>0</v>
      </c>
      <c r="G64" s="24" t="str">
        <v>999</v>
      </c>
      <c r="H64" s="24" t="str"/>
      <c r="I64" s="24" t="str">
        <v>Aktif</v>
      </c>
      <c r="J64" s="24" t="str">
        <v>23200</v>
      </c>
      <c r="K64" s="24" t="str">
        <v>b3d00ef67380412edbe1</v>
      </c>
    </row>
    <row r="65">
      <c r="B65" s="25" t="str">
        <v>1264090575</v>
      </c>
      <c r="C65" s="25" t="str">
        <v>IC TOP224YN TOP224Y TOP224 TOP 224 YN Y</v>
      </c>
      <c r="D65" s="25" t="str">
        <v>https://tokopedia.com/hidaastore/ic-top224yn-top224y-top224-top-224-yn-y</v>
      </c>
      <c r="E65" s="25" t="str">
        <v>998</v>
      </c>
      <c r="F65" s="25" t="str">
        <v>0</v>
      </c>
      <c r="G65" s="24" t="str">
        <v>998</v>
      </c>
      <c r="H65" s="24" t="str"/>
      <c r="I65" s="24" t="str">
        <v>Aktif</v>
      </c>
      <c r="J65" s="24" t="str">
        <v>15955</v>
      </c>
      <c r="K65" s="24" t="str">
        <v>5ee2e6018590beed621d</v>
      </c>
    </row>
    <row r="66">
      <c r="B66" s="25" t="str">
        <v>1264159942</v>
      </c>
      <c r="C66" s="25" t="str">
        <v>IC matrix modbo 5.0</v>
      </c>
      <c r="D66" s="25" t="str">
        <v>https://tokopedia.com/hidaastore/ic-matrix-modbo-5-0</v>
      </c>
      <c r="E66" s="25" t="str">
        <v>999</v>
      </c>
      <c r="F66" s="25" t="str">
        <v>0</v>
      </c>
      <c r="G66" s="24" t="str">
        <v>999</v>
      </c>
      <c r="H66" s="24" t="str"/>
      <c r="I66" s="24" t="str">
        <v>Aktif</v>
      </c>
      <c r="J66" s="24" t="str">
        <v>20900</v>
      </c>
      <c r="K66" s="24" t="str">
        <v>5dbd9f5bf88971814817</v>
      </c>
    </row>
    <row r="67">
      <c r="B67" s="25" t="str">
        <v>1273978321</v>
      </c>
      <c r="C67" s="25" t="str">
        <v>IC programmer EEPROM writer Flash BIOS USB CH341A 24 25 programer</v>
      </c>
      <c r="D67" s="25" t="str">
        <v>https://tokopedia.com/hidaastore/ic-programmer-eeprom-writer-flash-bios-usb-ch341a-24-25-programer</v>
      </c>
      <c r="E67" s="25" t="str">
        <v>999</v>
      </c>
      <c r="F67" s="25" t="str">
        <v>0</v>
      </c>
      <c r="G67" s="24" t="str">
        <v>999</v>
      </c>
      <c r="H67" s="24" t="str"/>
      <c r="I67" s="24" t="str">
        <v>Aktif</v>
      </c>
      <c r="J67" s="24" t="str">
        <v>140500</v>
      </c>
      <c r="K67" s="24" t="str">
        <v>631e2685f985fbcc5072</v>
      </c>
    </row>
    <row r="68">
      <c r="B68" s="25" t="str">
        <v>1274115389</v>
      </c>
      <c r="C68" s="25" t="str">
        <v>ICEBERG MANGO SALSA - CITRUS SNOW - KIWIBERRY PREMIUM LIQUID INDONESIA</v>
      </c>
      <c r="D68" s="25" t="str">
        <v>https://tokopedia.com/hidaastore/iceberg-mango-salsa-citrus-snow-kiwiberry-premium-liquid-indonesia</v>
      </c>
      <c r="E68" s="25" t="str">
        <v>999</v>
      </c>
      <c r="F68" s="25" t="str">
        <v>0</v>
      </c>
      <c r="G68" s="24" t="str">
        <v>999</v>
      </c>
      <c r="H68" s="24" t="str"/>
      <c r="I68" s="24" t="str">
        <v>Aktif</v>
      </c>
      <c r="J68" s="24" t="str">
        <v>140500</v>
      </c>
      <c r="K68" s="24" t="str">
        <v>c52da17f8ace93141372</v>
      </c>
    </row>
    <row r="69">
      <c r="B69" s="25" t="str">
        <v>1274079737</v>
      </c>
      <c r="C69" s="25" t="str">
        <v>ICEBERG MANGO SALSA 60ML 3MG BY HEX E-LIQUID VAPORIZER VAPE</v>
      </c>
      <c r="D69" s="25" t="str">
        <v>https://tokopedia.com/hidaastore/iceberg-mango-salsa-60ml-3mg-by-hex-e-liquid-vaporizer-vape</v>
      </c>
      <c r="E69" s="25" t="str">
        <v>999</v>
      </c>
      <c r="F69" s="25" t="str">
        <v>0</v>
      </c>
      <c r="G69" s="24" t="str">
        <v>999</v>
      </c>
      <c r="H69" s="24" t="str"/>
      <c r="I69" s="24" t="str">
        <v>Aktif</v>
      </c>
      <c r="J69" s="24" t="str">
        <v>140500</v>
      </c>
      <c r="K69" s="24" t="str">
        <v>d42e4f541599a545c908</v>
      </c>
    </row>
    <row r="70">
      <c r="B70" s="25" t="str">
        <v>1264203865</v>
      </c>
      <c r="C70" s="25" t="str">
        <v>ID CARD BLUEPRINT A4 / BAHAN ID CARD</v>
      </c>
      <c r="D70" s="25" t="str">
        <v>https://tokopedia.com/hidaastore/id-card-blueprint-a4-bahan-id-card</v>
      </c>
      <c r="E70" s="25" t="str">
        <v>999</v>
      </c>
      <c r="F70" s="25" t="str">
        <v>0</v>
      </c>
      <c r="G70" s="24" t="str">
        <v>999</v>
      </c>
      <c r="H70" s="24" t="str"/>
      <c r="I70" s="24" t="str">
        <v>Aktif</v>
      </c>
      <c r="J70" s="24" t="str">
        <v>43900</v>
      </c>
      <c r="K70" s="24" t="str">
        <v>5df0aa333cb3632e462e</v>
      </c>
    </row>
    <row r="71">
      <c r="B71" s="25" t="str">
        <v>1264503255</v>
      </c>
      <c r="C71" s="25" t="str">
        <v>ID CARD HOLDER / NAMETAG KULIT/TEMPAT ID CARD + TALI KULIT SAPI ASLI</v>
      </c>
      <c r="D71" s="25" t="str">
        <v>https://tokopedia.com/hidaastore/id-card-holder-nametag-kulit-tempat-id-card-tali-kulit-sapi-asli</v>
      </c>
      <c r="E71" s="25" t="str">
        <v>999</v>
      </c>
      <c r="F71" s="25" t="str">
        <v>0</v>
      </c>
      <c r="G71" s="24" t="str">
        <v>999</v>
      </c>
      <c r="H71" s="24" t="str"/>
      <c r="I71" s="24" t="str">
        <v>Aktif</v>
      </c>
      <c r="J71" s="24" t="str">
        <v>83000</v>
      </c>
      <c r="K71" s="24" t="str">
        <v>bf358ec291c21bf99530</v>
      </c>
    </row>
    <row r="72">
      <c r="B72" s="25" t="str">
        <v>1274295460</v>
      </c>
      <c r="C72" s="25" t="str">
        <v>ID CARD HOLDER COSTUM LOGO &amp; NAMA ID CARD LIPAT DUA MAGNET WARNA BIRU</v>
      </c>
      <c r="D72" s="25" t="str">
        <v>https://tokopedia.com/hidaastore/id-card-holder-costum-logo-nama-id-card-lipat-dua-magnet-warna-biru</v>
      </c>
      <c r="E72" s="25" t="str">
        <v>999</v>
      </c>
      <c r="F72" s="25" t="str">
        <v>0</v>
      </c>
      <c r="G72" s="24" t="str">
        <v>999</v>
      </c>
      <c r="H72" s="24" t="str"/>
      <c r="I72" s="24" t="str">
        <v>Aktif</v>
      </c>
      <c r="J72" s="24" t="str">
        <v>163500</v>
      </c>
      <c r="K72" s="24" t="str">
        <v>174e3fd9d10c8171f2b1</v>
      </c>
    </row>
    <row r="73">
      <c r="B73" s="25" t="str">
        <v>1274297000</v>
      </c>
      <c r="C73" s="25" t="str">
        <v>ID CARD HOLDER KULIT - NAMETAG KULIT</v>
      </c>
      <c r="D73" s="25" t="str">
        <v>https://tokopedia.com/hidaastore/id-card-holder-kulit-nametag-kulit</v>
      </c>
      <c r="E73" s="25" t="str">
        <v>999</v>
      </c>
      <c r="F73" s="25" t="str">
        <v>0</v>
      </c>
      <c r="G73" s="24" t="str">
        <v>999</v>
      </c>
      <c r="H73" s="24" t="str"/>
      <c r="I73" s="24" t="str">
        <v>Aktif</v>
      </c>
      <c r="J73" s="24" t="str">
        <v>163500</v>
      </c>
      <c r="K73" s="24" t="str">
        <v>9540285663792cb90731</v>
      </c>
    </row>
    <row r="74">
      <c r="B74" s="25" t="str">
        <v>1274291423</v>
      </c>
      <c r="C74" s="25" t="str">
        <v>ID CARD HOLDER KULIT COSTUM LOGO &amp; NAMA INSTANSI PERUSAHAAN</v>
      </c>
      <c r="D74" s="25" t="str">
        <v>https://tokopedia.com/hidaastore/id-card-holder-kulit-costum-logo-nama-instansi-perusahaan</v>
      </c>
      <c r="E74" s="25" t="str">
        <v>999</v>
      </c>
      <c r="F74" s="25" t="str">
        <v>0</v>
      </c>
      <c r="G74" s="24" t="str">
        <v>999</v>
      </c>
      <c r="H74" s="24" t="str"/>
      <c r="I74" s="24" t="str">
        <v>Aktif</v>
      </c>
      <c r="J74" s="24" t="str">
        <v>146250</v>
      </c>
      <c r="K74" s="24" t="str">
        <v>d44d67c26cee80105280</v>
      </c>
    </row>
    <row r="75">
      <c r="B75" s="25" t="str">
        <v>1274295555</v>
      </c>
      <c r="C75" s="25" t="str">
        <v>ID CARD HOLDER KULIT COSTUM LOGO DAN NAMA INSTANSI NAMA TAG KULIT</v>
      </c>
      <c r="D75" s="25" t="str">
        <v>https://tokopedia.com/hidaastore/id-card-holder-kulit-costum-logo-dan-nama-instansi-nama-tag-kulit</v>
      </c>
      <c r="E75" s="25" t="str">
        <v>999</v>
      </c>
      <c r="F75" s="25" t="str">
        <v>0</v>
      </c>
      <c r="G75" s="24" t="str">
        <v>999</v>
      </c>
      <c r="H75" s="24" t="str"/>
      <c r="I75" s="24" t="str">
        <v>Aktif</v>
      </c>
      <c r="J75" s="24" t="str">
        <v>146250</v>
      </c>
      <c r="K75" s="24" t="str">
        <v>1af72b117edf26da8a7f</v>
      </c>
    </row>
    <row r="76">
      <c r="B76" s="25" t="str">
        <v>1274289179</v>
      </c>
      <c r="C76" s="25" t="str">
        <v>ID CARD HOLDER KULIT COSTUM NAMA &amp; LOGO MODEL LIPAT DUA MAGNET</v>
      </c>
      <c r="D76" s="25" t="str">
        <v>https://tokopedia.com/hidaastore/id-card-holder-kulit-costum-nama-logo-model-lipat-dua-magnet</v>
      </c>
      <c r="E76" s="25" t="str">
        <v>999</v>
      </c>
      <c r="F76" s="25" t="str">
        <v>0</v>
      </c>
      <c r="G76" s="24" t="str">
        <v>999</v>
      </c>
      <c r="H76" s="24" t="str"/>
      <c r="I76" s="24" t="str">
        <v>Aktif</v>
      </c>
      <c r="J76" s="24" t="str">
        <v>163500</v>
      </c>
      <c r="K76" s="24" t="str">
        <v>98d7639c827d7672f2a9</v>
      </c>
    </row>
    <row r="77">
      <c r="B77" s="25" t="str">
        <v>1274296598</v>
      </c>
      <c r="C77" s="25" t="str">
        <v>ID CARD HOLDER KULIT COSTUM NAMA DAN LOGO INSTANSI MODEL TERBARU</v>
      </c>
      <c r="D77" s="25" t="str">
        <v>https://tokopedia.com/hidaastore/id-card-holder-kulit-costum-nama-dan-logo-instansi-model-terbaru</v>
      </c>
      <c r="E77" s="25" t="str">
        <v>999</v>
      </c>
      <c r="F77" s="25" t="str">
        <v>0</v>
      </c>
      <c r="G77" s="24" t="str">
        <v>999</v>
      </c>
      <c r="H77" s="24" t="str"/>
      <c r="I77" s="24" t="str">
        <v>Aktif</v>
      </c>
      <c r="J77" s="24" t="str">
        <v>146250</v>
      </c>
      <c r="K77" s="24" t="str">
        <v>b09e263d6e69cf285477</v>
      </c>
    </row>
    <row r="78">
      <c r="B78" s="25" t="str">
        <v>1274289135</v>
      </c>
      <c r="C78" s="25" t="str">
        <v>ID CARD HOLDER KULIT COSTUM NAMA DAN LOGO MODEL LIPAT DUA ID CARD</v>
      </c>
      <c r="D78" s="25" t="str">
        <v>https://tokopedia.com/hidaastore/id-card-holder-kulit-costum-nama-dan-logo-model-lipat-dua-id-card</v>
      </c>
      <c r="E78" s="25" t="str">
        <v>999</v>
      </c>
      <c r="F78" s="25" t="str">
        <v>0</v>
      </c>
      <c r="G78" s="24" t="str">
        <v>999</v>
      </c>
      <c r="H78" s="24" t="str"/>
      <c r="I78" s="24" t="str">
        <v>Aktif</v>
      </c>
      <c r="J78" s="24" t="str">
        <v>163500</v>
      </c>
      <c r="K78" s="24" t="str">
        <v>f04240aba1f09ff589af</v>
      </c>
    </row>
    <row r="79">
      <c r="B79" s="25" t="str">
        <v>1274290911</v>
      </c>
      <c r="C79" s="25" t="str">
        <v>ID CARD HOLDER KULIT CUSTOM</v>
      </c>
      <c r="D79" s="25" t="str">
        <v>https://tokopedia.com/hidaastore/id-card-holder-kulit-custom</v>
      </c>
      <c r="E79" s="25" t="str">
        <v>999</v>
      </c>
      <c r="F79" s="25" t="str">
        <v>0</v>
      </c>
      <c r="G79" s="24" t="str">
        <v>999</v>
      </c>
      <c r="H79" s="24" t="str"/>
      <c r="I79" s="24" t="str">
        <v>Aktif</v>
      </c>
      <c r="J79" s="24" t="str">
        <v>163500</v>
      </c>
      <c r="K79" s="24" t="str">
        <v>ca4f4e145a0c69814d10</v>
      </c>
    </row>
    <row r="80">
      <c r="B80" s="25" t="str">
        <v>1274292107</v>
      </c>
      <c r="C80" s="25" t="str">
        <v>ID CARD HOLDER KULIT CUSTOM MODEL BARU</v>
      </c>
      <c r="D80" s="25" t="str">
        <v>https://tokopedia.com/hidaastore/id-card-holder-kulit-custom-model-baru</v>
      </c>
      <c r="E80" s="25" t="str">
        <v>999</v>
      </c>
      <c r="F80" s="25" t="str">
        <v>0</v>
      </c>
      <c r="G80" s="24" t="str">
        <v>999</v>
      </c>
      <c r="H80" s="24" t="str"/>
      <c r="I80" s="24" t="str">
        <v>Aktif</v>
      </c>
      <c r="J80" s="24" t="str">
        <v>163500</v>
      </c>
      <c r="K80" s="24" t="str">
        <v>8a4fb2d837767265afbb</v>
      </c>
    </row>
    <row r="81">
      <c r="B81" s="25" t="str">
        <v>1274292064</v>
      </c>
      <c r="C81" s="25" t="str">
        <v>ID CARD HOLDER KULIT CUSTOM NAMA &amp; INTANSI PERUSAHAAN</v>
      </c>
      <c r="D81" s="25" t="str">
        <v>https://tokopedia.com/hidaastore/id-card-holder-kulit-custom-nama-intansi-perusahaan</v>
      </c>
      <c r="E81" s="25" t="str">
        <v>999</v>
      </c>
      <c r="F81" s="25" t="str">
        <v>0</v>
      </c>
      <c r="G81" s="24" t="str">
        <v>999</v>
      </c>
      <c r="H81" s="24" t="str"/>
      <c r="I81" s="24" t="str">
        <v>Aktif</v>
      </c>
      <c r="J81" s="24" t="str">
        <v>163500</v>
      </c>
      <c r="K81" s="24" t="str">
        <v>b6b23fe45a1b06443de2</v>
      </c>
    </row>
    <row r="82">
      <c r="B82" s="25" t="str">
        <v>1274290069</v>
      </c>
      <c r="C82" s="25" t="str">
        <v>ID CARD HOLDER KULIT CUSTOM NAMA &amp; LOGO GANTUNGAN ID CARD</v>
      </c>
      <c r="D82" s="25" t="str">
        <v>https://tokopedia.com/hidaastore/id-card-holder-kulit-custom-nama-logo-gantungan-id-card</v>
      </c>
      <c r="E82" s="25" t="str">
        <v>999</v>
      </c>
      <c r="F82" s="25" t="str">
        <v>0</v>
      </c>
      <c r="G82" s="24" t="str">
        <v>999</v>
      </c>
      <c r="H82" s="24" t="str"/>
      <c r="I82" s="24" t="str">
        <v>Aktif</v>
      </c>
      <c r="J82" s="24" t="str">
        <v>146250</v>
      </c>
      <c r="K82" s="24" t="str">
        <v>4c742743423fd3650540</v>
      </c>
    </row>
    <row r="83">
      <c r="B83" s="25" t="str">
        <v>1274291612</v>
      </c>
      <c r="C83" s="25" t="str">
        <v>ID CARD HOLDER KULIT CUSTOM NAMA &amp; LOGO INSTANSI MODEL LIPAT</v>
      </c>
      <c r="D83" s="25" t="str">
        <v>https://tokopedia.com/hidaastore/id-card-holder-kulit-custom-nama-logo-instansi-model-lipat</v>
      </c>
      <c r="E83" s="25" t="str">
        <v>999</v>
      </c>
      <c r="F83" s="25" t="str">
        <v>0</v>
      </c>
      <c r="G83" s="24" t="str">
        <v>999</v>
      </c>
      <c r="H83" s="24" t="str"/>
      <c r="I83" s="24" t="str">
        <v>Aktif</v>
      </c>
      <c r="J83" s="24" t="str">
        <v>163500</v>
      </c>
      <c r="K83" s="24" t="str">
        <v>ce51501dcb7befb585ae</v>
      </c>
    </row>
    <row r="84">
      <c r="B84" s="25" t="str">
        <v>1274290260</v>
      </c>
      <c r="C84" s="25" t="str">
        <v>ID CARD HOLDER KULIT CUSTOM NAMA &amp; LOGO MODEL LIPAT DUA</v>
      </c>
      <c r="D84" s="25" t="str">
        <v>https://tokopedia.com/hidaastore/id-card-holder-kulit-custom-nama-logo-model-lipat-dua</v>
      </c>
      <c r="E84" s="25" t="str">
        <v>999</v>
      </c>
      <c r="F84" s="25" t="str">
        <v>0</v>
      </c>
      <c r="G84" s="24" t="str">
        <v>999</v>
      </c>
      <c r="H84" s="24" t="str"/>
      <c r="I84" s="24" t="str">
        <v>Aktif</v>
      </c>
      <c r="J84" s="24" t="str">
        <v>157750</v>
      </c>
      <c r="K84" s="24" t="str">
        <v>ea9988ea77100e9e4175</v>
      </c>
    </row>
    <row r="85">
      <c r="B85" s="25" t="str">
        <v>1274291495</v>
      </c>
      <c r="C85" s="25" t="str">
        <v>ID CARD HOLDER KULIT CUSTOM NAMA &amp; LOGO MODEL MAGNET NAMETAG KULIT</v>
      </c>
      <c r="D85" s="25" t="str">
        <v>https://tokopedia.com/hidaastore/id-card-holder-kulit-custom-nama-logo-model-magnet-nametag-kulit</v>
      </c>
      <c r="E85" s="25" t="str">
        <v>999</v>
      </c>
      <c r="F85" s="25" t="str">
        <v>0</v>
      </c>
      <c r="G85" s="24" t="str">
        <v>999</v>
      </c>
      <c r="H85" s="24" t="str"/>
      <c r="I85" s="24" t="str">
        <v>Aktif</v>
      </c>
      <c r="J85" s="24" t="str">
        <v>157750</v>
      </c>
      <c r="K85" s="24" t="str">
        <v>7d6088b3e675329e43db</v>
      </c>
    </row>
    <row r="86">
      <c r="B86" s="25" t="str">
        <v>1274292418</v>
      </c>
      <c r="C86" s="25" t="str">
        <v>ID CARD HOLDER KULIT CUSTOM NAMA &amp; LOGO PERUSAHAAN MODEL TERBARU NAME</v>
      </c>
      <c r="D86" s="25" t="str">
        <v>https://tokopedia.com/hidaastore/id-card-holder-kulit-custom-nama-logo-perusahaan-model-terbaru-name</v>
      </c>
      <c r="E86" s="25" t="str">
        <v>999</v>
      </c>
      <c r="F86" s="25" t="str">
        <v>0</v>
      </c>
      <c r="G86" s="24" t="str">
        <v>999</v>
      </c>
      <c r="H86" s="24" t="str"/>
      <c r="I86" s="24" t="str">
        <v>Aktif</v>
      </c>
      <c r="J86" s="24" t="str">
        <v>146250</v>
      </c>
      <c r="K86" s="24" t="str">
        <v>5be648715c5ed4029fc6</v>
      </c>
    </row>
    <row r="87">
      <c r="B87" s="25" t="str">
        <v>1264501728</v>
      </c>
      <c r="C87" s="25" t="str">
        <v>ID CARD HOLDER/TEMPAT ID CARD/NAMETAG KULIT SAPI ASLI GARUT</v>
      </c>
      <c r="D87" s="25" t="str">
        <v>https://tokopedia.com/hidaastore/id-card-holder-tempat-id-card-nametag-kulit-sapi-asli-garut</v>
      </c>
      <c r="E87" s="25" t="str">
        <v>999</v>
      </c>
      <c r="F87" s="25" t="str">
        <v>0</v>
      </c>
      <c r="G87" s="24" t="str">
        <v>999</v>
      </c>
      <c r="H87" s="24" t="str"/>
      <c r="I87" s="24" t="str">
        <v>Aktif</v>
      </c>
      <c r="J87" s="24" t="str">
        <v>60000</v>
      </c>
      <c r="K87" s="24" t="str">
        <v>7c631ee05b39aa56586d</v>
      </c>
    </row>
    <row r="88">
      <c r="B88" s="25" t="str">
        <v>1264511953</v>
      </c>
      <c r="C88" s="25" t="str">
        <v>ID CARD KULIT ASLI NAME TAG KULIT</v>
      </c>
      <c r="D88" s="25" t="str">
        <v>https://tokopedia.com/hidaastore/id-card-kulit-asli-name-tag-kulit</v>
      </c>
      <c r="E88" s="25" t="str">
        <v>999</v>
      </c>
      <c r="F88" s="25" t="str">
        <v>0</v>
      </c>
      <c r="G88" s="24" t="str">
        <v>999</v>
      </c>
      <c r="H88" s="24" t="str"/>
      <c r="I88" s="24" t="str">
        <v>Aktif</v>
      </c>
      <c r="J88" s="24" t="str">
        <v>77250</v>
      </c>
      <c r="K88" s="24" t="str">
        <v>cb66917d88fffff15d41</v>
      </c>
    </row>
    <row r="89">
      <c r="B89" s="25" t="str">
        <v>1274296138</v>
      </c>
      <c r="C89" s="25" t="str">
        <v>ID Card Holder Name Tag Holder Kulit Gantungan ID Card Multifungsi</v>
      </c>
      <c r="D89" s="25" t="str">
        <v>https://tokopedia.com/hidaastore/id-card-holder-name-tag-holder-kulit-gantungan-id-card-multifungsi</v>
      </c>
      <c r="E89" s="25" t="str">
        <v>999</v>
      </c>
      <c r="F89" s="25" t="str">
        <v>0</v>
      </c>
      <c r="G89" s="24" t="str">
        <v>999</v>
      </c>
      <c r="H89" s="24" t="str"/>
      <c r="I89" s="24" t="str">
        <v>Aktif</v>
      </c>
      <c r="J89" s="24" t="str">
        <v>146250</v>
      </c>
      <c r="K89" s="24" t="str">
        <v>0f956297a0cae086e05f</v>
      </c>
    </row>
    <row r="90">
      <c r="B90" s="25" t="str">
        <v>1274289615</v>
      </c>
      <c r="C90" s="25" t="str">
        <v>ID Card Holder-Name Tag Kulit-Direktorat Jenderal Pajak</v>
      </c>
      <c r="D90" s="25" t="str">
        <v>https://tokopedia.com/hidaastore/id-card-holder-name-tag-kulit-direktorat-jenderal-pajak</v>
      </c>
      <c r="E90" s="25" t="str">
        <v>999</v>
      </c>
      <c r="F90" s="25" t="str">
        <v>0</v>
      </c>
      <c r="G90" s="24" t="str">
        <v>999</v>
      </c>
      <c r="H90" s="24" t="str"/>
      <c r="I90" s="24" t="str">
        <v>Aktif</v>
      </c>
      <c r="J90" s="24" t="str">
        <v>152000</v>
      </c>
      <c r="K90" s="24" t="str">
        <v>2fde5bf0ef586af2f376</v>
      </c>
    </row>
    <row r="91">
      <c r="B91" s="25" t="str">
        <v>1264511739</v>
      </c>
      <c r="C91" s="25" t="str">
        <v>ID card holder kulit asli - name tag kulit asli - costum nama</v>
      </c>
      <c r="D91" s="25" t="str">
        <v>https://tokopedia.com/hidaastore/id-card-holder-kulit-asli-name-tag-kulit-asli-costum-nama</v>
      </c>
      <c r="E91" s="25" t="str">
        <v>999</v>
      </c>
      <c r="F91" s="25" t="str">
        <v>0</v>
      </c>
      <c r="G91" s="24" t="str">
        <v>999</v>
      </c>
      <c r="H91" s="24" t="str"/>
      <c r="I91" s="24" t="str">
        <v>Aktif</v>
      </c>
      <c r="J91" s="24" t="str">
        <v>111750</v>
      </c>
      <c r="K91" s="24" t="str">
        <v>964a8e166528f7f49f23</v>
      </c>
    </row>
    <row r="92">
      <c r="B92" s="25" t="str">
        <v>1274295815</v>
      </c>
      <c r="C92" s="25" t="str">
        <v>ID card holder kulit asli - name tag kulit asli - name tag holder</v>
      </c>
      <c r="D92" s="25" t="str">
        <v>https://tokopedia.com/hidaastore/id-card-holder-kulit-asli-name-tag-kulit-asli-name-tag-holder</v>
      </c>
      <c r="E92" s="25" t="str">
        <v>999</v>
      </c>
      <c r="F92" s="25" t="str">
        <v>0</v>
      </c>
      <c r="G92" s="24" t="str">
        <v>999</v>
      </c>
      <c r="H92" s="24" t="str"/>
      <c r="I92" s="24" t="str">
        <v>Aktif</v>
      </c>
      <c r="J92" s="24" t="str">
        <v>123250</v>
      </c>
      <c r="K92" s="24" t="str">
        <v>0fff397b1228843fc070</v>
      </c>
    </row>
    <row r="93">
      <c r="B93" s="25" t="str">
        <v>1264503077</v>
      </c>
      <c r="C93" s="25" t="str">
        <v>ID card holder kulit asli name tag kulit asli id card w</v>
      </c>
      <c r="D93" s="25" t="str">
        <v>https://tokopedia.com/hidaastore/id-card-holder-kulit-asli-name-tag-kulit-asli-id-card-w</v>
      </c>
      <c r="E93" s="25" t="str">
        <v>999</v>
      </c>
      <c r="F93" s="25" t="str">
        <v>0</v>
      </c>
      <c r="G93" s="24" t="str">
        <v>999</v>
      </c>
      <c r="H93" s="24" t="str"/>
      <c r="I93" s="24" t="str">
        <v>Aktif</v>
      </c>
      <c r="J93" s="24" t="str">
        <v>116350</v>
      </c>
      <c r="K93" s="24" t="str">
        <v>24e50e655191da8bcc7b</v>
      </c>
    </row>
    <row r="94">
      <c r="B94" s="25" t="str">
        <v>1264503102</v>
      </c>
      <c r="C94" s="25" t="str">
        <v>ID card holder kulit asli warna hitam model selip saku magnet</v>
      </c>
      <c r="D94" s="25" t="str">
        <v>https://tokopedia.com/hidaastore/id-card-holder-kulit-asli-warna-hitam-model-selip-saku-magnet</v>
      </c>
      <c r="E94" s="25" t="str">
        <v>999</v>
      </c>
      <c r="F94" s="25" t="str">
        <v>0</v>
      </c>
      <c r="G94" s="24" t="str">
        <v>999</v>
      </c>
      <c r="H94" s="24" t="str"/>
      <c r="I94" s="24" t="str">
        <v>Aktif</v>
      </c>
      <c r="J94" s="24" t="str">
        <v>65750</v>
      </c>
      <c r="K94" s="24" t="str">
        <v>790a2a62535613a4b598</v>
      </c>
    </row>
    <row r="95">
      <c r="B95" s="25" t="str">
        <v>1264510099</v>
      </c>
      <c r="C95" s="25" t="str">
        <v>ID card holder kulit asli warna tan model selip saku |id card magnet</v>
      </c>
      <c r="D95" s="25" t="str">
        <v>https://tokopedia.com/hidaastore/id-card-holder-kulit-asli-warna-tan-model-selip-saku-id-card-magnet</v>
      </c>
      <c r="E95" s="25" t="str">
        <v>999</v>
      </c>
      <c r="F95" s="25" t="str">
        <v>0</v>
      </c>
      <c r="G95" s="24" t="str">
        <v>999</v>
      </c>
      <c r="H95" s="24" t="str"/>
      <c r="I95" s="24" t="str">
        <v>Aktif</v>
      </c>
      <c r="J95" s="24" t="str">
        <v>65750</v>
      </c>
      <c r="K95" s="24" t="str">
        <v>b41b77e86e27496c7baa</v>
      </c>
    </row>
    <row r="96">
      <c r="B96" s="25" t="str">
        <v>1264502819</v>
      </c>
      <c r="C96" s="25" t="str">
        <v>ID card holder kulit asli warna tan|gantungan id card | tali id card</v>
      </c>
      <c r="D96" s="25" t="str">
        <v>https://tokopedia.com/hidaastore/id-card-holder-kulit-asli-warna-tan-gantungan-id-card-tali-id-card</v>
      </c>
      <c r="E96" s="25" t="str">
        <v>999</v>
      </c>
      <c r="F96" s="25" t="str">
        <v>0</v>
      </c>
      <c r="G96" s="24" t="str">
        <v>999</v>
      </c>
      <c r="H96" s="24" t="str"/>
      <c r="I96" s="24" t="str">
        <v>Aktif</v>
      </c>
      <c r="J96" s="24" t="str">
        <v>81850</v>
      </c>
      <c r="K96" s="24" t="str">
        <v>0386a8747830ec26a3bc</v>
      </c>
    </row>
    <row r="97">
      <c r="B97" s="25" t="str">
        <v>1264089763</v>
      </c>
      <c r="C97" s="25" t="str">
        <v>IGBT GT30F124 30F124</v>
      </c>
      <c r="D97" s="25" t="str">
        <v>https://tokopedia.com/hidaastore/igbt-gt30f124-30f124</v>
      </c>
      <c r="E97" s="25" t="str">
        <v>999</v>
      </c>
      <c r="F97" s="25" t="str">
        <v>0</v>
      </c>
      <c r="G97" s="24" t="str">
        <v>999</v>
      </c>
      <c r="H97" s="24" t="str"/>
      <c r="I97" s="24" t="str">
        <v>Aktif</v>
      </c>
      <c r="J97" s="24" t="str">
        <v>14000</v>
      </c>
      <c r="K97" s="24" t="str">
        <v>b7b60c125eec511ddee0</v>
      </c>
    </row>
    <row r="98">
      <c r="B98" s="25" t="str">
        <v>1283834851</v>
      </c>
      <c r="C98" s="25" t="str">
        <v>IK24 Denso Iridium</v>
      </c>
      <c r="D98" s="25" t="str">
        <v>https://tokopedia.com/hidaastore/ik24-denso-iridium</v>
      </c>
      <c r="E98" s="25" t="str">
        <v>999</v>
      </c>
      <c r="F98" s="25" t="str">
        <v>0</v>
      </c>
      <c r="G98" s="24" t="str">
        <v>999</v>
      </c>
      <c r="H98" s="24" t="str"/>
      <c r="I98" s="24" t="str">
        <v>Aktif</v>
      </c>
      <c r="J98" s="24" t="str">
        <v>103700</v>
      </c>
      <c r="K98" s="24" t="str">
        <v>4273991a7760521a430a</v>
      </c>
    </row>
    <row r="99">
      <c r="B99" s="25" t="str">
        <v>1264491127</v>
      </c>
      <c r="C99" s="25" t="str">
        <v>IKAT HORDENG KARAKTER BONEKA LUCU PENGIKAT HORDENG IKAT GORDEN GORDYN</v>
      </c>
      <c r="D99" s="25" t="str">
        <v>https://tokopedia.com/hidaastore/ikat-hordeng-karakter-boneka-lucu-pengikat-hordeng-ikat-gorden-gordyn</v>
      </c>
      <c r="E99" s="25" t="str">
        <v>999</v>
      </c>
      <c r="F99" s="25" t="str">
        <v>0</v>
      </c>
      <c r="G99" s="24" t="str">
        <v>999</v>
      </c>
      <c r="H99" s="24" t="str"/>
      <c r="I99" s="24" t="str">
        <v>Aktif</v>
      </c>
      <c r="J99" s="24" t="str">
        <v>15725</v>
      </c>
      <c r="K99" s="24" t="str">
        <v>8bb84e5162e5a517b1c7</v>
      </c>
    </row>
    <row r="100">
      <c r="B100" s="25" t="str">
        <v>1265678494</v>
      </c>
      <c r="C100" s="25" t="str">
        <v>IKAT KEPALA / HEAD BAND / BANDO RAJUT / HAND MADE / MURAH / BAGUS /</v>
      </c>
      <c r="D100" s="25" t="str">
        <v>https://tokopedia.com/hidaastore/ikat-kepala-head-band-bando-rajut-hand-made-murah-bagus</v>
      </c>
      <c r="E100" s="25" t="str">
        <v>999</v>
      </c>
      <c r="F100" s="25" t="str">
        <v>0</v>
      </c>
      <c r="G100" s="24" t="str">
        <v>999</v>
      </c>
      <c r="H100" s="24" t="str"/>
      <c r="I100" s="24" t="str">
        <v>Aktif</v>
      </c>
      <c r="J100" s="24" t="str">
        <v>37000</v>
      </c>
      <c r="K100" s="24" t="str">
        <v>384f3742a3b0c25d72d2</v>
      </c>
    </row>
    <row r="101">
      <c r="B101" s="25" t="str">
        <v>1264557426</v>
      </c>
      <c r="C101" s="25" t="str">
        <v>IKAT PINGGANG BLACKHAWK</v>
      </c>
      <c r="D101" s="25" t="str">
        <v>https://tokopedia.com/hidaastore/ikat-pinggang-blackhawk</v>
      </c>
      <c r="E101" s="25" t="str">
        <v>999</v>
      </c>
      <c r="F101" s="25" t="str">
        <v>0</v>
      </c>
      <c r="G101" s="24" t="str">
        <v>999</v>
      </c>
      <c r="H101" s="24" t="str"/>
      <c r="I101" s="24" t="str">
        <v>Aktif</v>
      </c>
      <c r="J101" s="24" t="str">
        <v>60000</v>
      </c>
      <c r="K101" s="24" t="str">
        <v>9096849fd0e581ab2203</v>
      </c>
    </row>
    <row r="102">
      <c r="B102" s="25" t="str">
        <v>1264564973</v>
      </c>
      <c r="C102" s="25" t="str">
        <v>IKAT PINGGANG GESPER JEPRET TACTICAL</v>
      </c>
      <c r="D102" s="25" t="str">
        <v>https://tokopedia.com/hidaastore/ikat-pinggang-gesper-jepret-tactical</v>
      </c>
      <c r="E102" s="25" t="str">
        <v>999</v>
      </c>
      <c r="F102" s="25" t="str">
        <v>0</v>
      </c>
      <c r="G102" s="24" t="str">
        <v>999</v>
      </c>
      <c r="H102" s="24" t="str"/>
      <c r="I102" s="24" t="str">
        <v>Aktif</v>
      </c>
      <c r="J102" s="24" t="str">
        <v>41600</v>
      </c>
      <c r="K102" s="24" t="str">
        <v>30081b916b06e24af09e</v>
      </c>
    </row>
    <row r="103">
      <c r="B103" s="25" t="str">
        <v>1265687817</v>
      </c>
      <c r="C103" s="25" t="str">
        <v>IKAT TANGAN KEKINIAN - HAND BAND - AKSESORIS SENAM - SEPEDA - BIKE -</v>
      </c>
      <c r="D103" s="25" t="str">
        <v>https://tokopedia.com/hidaastore/ikat-tangan-kekinian-hand-band-aksesoris-senam-sepeda-bike</v>
      </c>
      <c r="E103" s="25" t="str">
        <v>999</v>
      </c>
      <c r="F103" s="25" t="str">
        <v>0</v>
      </c>
      <c r="G103" s="24" t="str">
        <v>999</v>
      </c>
      <c r="H103" s="24" t="str"/>
      <c r="I103" s="24" t="str">
        <v>Aktif</v>
      </c>
      <c r="J103" s="24" t="str">
        <v>19750</v>
      </c>
      <c r="K103" s="24" t="str">
        <v>be414051c92261286c8b</v>
      </c>
    </row>
    <row r="104">
      <c r="B104" s="25" t="str">
        <v>1274271164</v>
      </c>
      <c r="C104" s="25" t="str">
        <v>IKYUSAN Air Disinfectant Spray Pembasmi Kuman Udara untuk Bayi</v>
      </c>
      <c r="D104" s="25" t="str">
        <v>https://tokopedia.com/hidaastore/ikyusan-air-disinfectant-spray-pembasmi-kuman-udara-untuk-bayi</v>
      </c>
      <c r="E104" s="25" t="str">
        <v>999</v>
      </c>
      <c r="F104" s="25" t="str">
        <v>0</v>
      </c>
      <c r="G104" s="24" t="str">
        <v>999</v>
      </c>
      <c r="H104" s="24" t="str"/>
      <c r="I104" s="24" t="str">
        <v>Aktif</v>
      </c>
      <c r="J104" s="24" t="str">
        <v>175000</v>
      </c>
      <c r="K104" s="24" t="str">
        <v>0413229d63aa9b3d6fa4</v>
      </c>
    </row>
    <row r="105">
      <c r="B105" s="25" t="str">
        <v>1274117680</v>
      </c>
      <c r="C105" s="25" t="str">
        <v>IMAX B6 Charger Baterai LiPo</v>
      </c>
      <c r="D105" s="25" t="str">
        <v>https://tokopedia.com/hidaastore/imax-b6-charger-baterai-lipo</v>
      </c>
      <c r="E105" s="25" t="str">
        <v>999</v>
      </c>
      <c r="F105" s="25" t="str">
        <v>0</v>
      </c>
      <c r="G105" s="24" t="str">
        <v>999</v>
      </c>
      <c r="H105" s="24" t="str"/>
      <c r="I105" s="24" t="str">
        <v>Aktif</v>
      </c>
      <c r="J105" s="24" t="str">
        <v>224220</v>
      </c>
      <c r="K105" s="24" t="str">
        <v>2e6be1b0ab80617b507a</v>
      </c>
    </row>
    <row r="106">
      <c r="B106" s="25" t="str">
        <v>1264383961</v>
      </c>
      <c r="C106" s="25" t="str">
        <v>IML Super Tyre Sealant (Cairan ban anti bocor) 500 ml rp 26.500</v>
      </c>
      <c r="D106" s="25" t="str">
        <v>https://tokopedia.com/hidaastore/iml-super-tyre-sealant-cairan-ban-anti-bocor-500-ml-rp-26-500</v>
      </c>
      <c r="E106" s="25" t="str">
        <v>999</v>
      </c>
      <c r="F106" s="25" t="str">
        <v>0</v>
      </c>
      <c r="G106" s="24" t="str">
        <v>999</v>
      </c>
      <c r="H106" s="24" t="str"/>
      <c r="I106" s="24" t="str">
        <v>Aktif</v>
      </c>
      <c r="J106" s="24" t="str">
        <v>32400</v>
      </c>
      <c r="K106" s="24" t="str">
        <v>f1ed365e89b25e12e905</v>
      </c>
    </row>
    <row r="107">
      <c r="B107" s="25" t="str">
        <v>1274385153</v>
      </c>
      <c r="C107" s="25" t="str">
        <v>IMPORT SEPATU NIKE JOGGING RUNNING SPORT TERMURAH</v>
      </c>
      <c r="D107" s="25" t="str">
        <v>https://tokopedia.com/hidaastore/import-sepatu-nike-jogging-running-sport-termurah</v>
      </c>
      <c r="E107" s="25" t="str">
        <v>999</v>
      </c>
      <c r="F107" s="25" t="str">
        <v>0</v>
      </c>
      <c r="G107" s="24" t="str">
        <v>999</v>
      </c>
      <c r="H107" s="24" t="str"/>
      <c r="I107" s="24" t="str">
        <v>Aktif</v>
      </c>
      <c r="J107" s="24" t="str">
        <v>192250</v>
      </c>
      <c r="K107" s="24" t="str">
        <v>c2d752d2a3c9d1a10850</v>
      </c>
    </row>
    <row r="108">
      <c r="B108" s="25" t="str">
        <v>1264083911</v>
      </c>
      <c r="C108" s="25" t="str">
        <v>IN TECH LED Selang LED Strip 5730 6W - INTX502-6W Putih-Kuning</v>
      </c>
      <c r="D108" s="25" t="str">
        <v>https://tokopedia.com/hidaastore/in-tech-led-selang-led-strip-5730-6w-intx502-6w-putih-kuning</v>
      </c>
      <c r="E108" s="25" t="str">
        <v>999</v>
      </c>
      <c r="F108" s="25" t="str">
        <v>0</v>
      </c>
      <c r="G108" s="24" t="str">
        <v>999</v>
      </c>
      <c r="H108" s="24" t="str"/>
      <c r="I108" s="24" t="str">
        <v>Aktif</v>
      </c>
      <c r="J108" s="24" t="str">
        <v>18830</v>
      </c>
      <c r="K108" s="24" t="str">
        <v>1d44e8e893eb6b2f4e66</v>
      </c>
    </row>
    <row r="109">
      <c r="B109" s="25" t="str">
        <v>1264119944</v>
      </c>
      <c r="C109" s="25" t="str">
        <v>INACO JELLY Aneka Rasa 1 Kg</v>
      </c>
      <c r="D109" s="25" t="str">
        <v>https://tokopedia.com/hidaastore/inaco-jelly-aneka-rasa-1-kg</v>
      </c>
      <c r="E109" s="25" t="str">
        <v>999</v>
      </c>
      <c r="F109" s="25" t="str">
        <v>0</v>
      </c>
      <c r="G109" s="24" t="str">
        <v>999</v>
      </c>
      <c r="H109" s="24" t="str"/>
      <c r="I109" s="24" t="str">
        <v>Aktif</v>
      </c>
      <c r="J109" s="24" t="str">
        <v>42750</v>
      </c>
      <c r="K109" s="24" t="str">
        <v>12fc76ea9c3d2a14846b</v>
      </c>
    </row>
    <row r="110">
      <c r="B110" s="25" t="str">
        <v>1264117255</v>
      </c>
      <c r="C110" s="25" t="str">
        <v>INACO JELLY Aneka Rasa 500 gr</v>
      </c>
      <c r="D110" s="25" t="str">
        <v>https://tokopedia.com/hidaastore/inaco-jelly-aneka-rasa-500-gr</v>
      </c>
      <c r="E110" s="25" t="str">
        <v>999</v>
      </c>
      <c r="F110" s="25" t="str">
        <v>0</v>
      </c>
      <c r="G110" s="24" t="str">
        <v>999</v>
      </c>
      <c r="H110" s="24" t="str"/>
      <c r="I110" s="24" t="str">
        <v>Aktif</v>
      </c>
      <c r="J110" s="24" t="str">
        <v>24350</v>
      </c>
      <c r="K110" s="24" t="str">
        <v>3f638d7de75efdb8ebbb</v>
      </c>
    </row>
    <row r="111">
      <c r="B111" s="25" t="str">
        <v>1265669105</v>
      </c>
      <c r="C111" s="25" t="str">
        <v>INDOCOCK HITAM . SHUTTLECOCK BADMINTON . KOK BULUTANGKIS</v>
      </c>
      <c r="D111" s="25" t="str">
        <v>https://tokopedia.com/hidaastore/indocock-hitam-shuttlecock-badminton-kok-bulutangkis</v>
      </c>
      <c r="E111" s="25" t="str">
        <v>998</v>
      </c>
      <c r="F111" s="25" t="str">
        <v>0</v>
      </c>
      <c r="G111" s="24" t="str">
        <v>998</v>
      </c>
      <c r="H111" s="24" t="str"/>
      <c r="I111" s="24" t="str">
        <v>Aktif</v>
      </c>
      <c r="J111" s="24" t="str">
        <v>83000</v>
      </c>
      <c r="K111" s="24" t="str">
        <v>db2acd189a161e14827a</v>
      </c>
    </row>
    <row r="112">
      <c r="B112" s="25" t="str">
        <v>1264117488</v>
      </c>
      <c r="C112" s="25" t="str">
        <v>INDOFOOD Kecap Manis</v>
      </c>
      <c r="D112" s="25" t="str">
        <v>https://tokopedia.com/hidaastore/indofood-kecap-manis</v>
      </c>
      <c r="E112" s="25" t="str">
        <v>999</v>
      </c>
      <c r="F112" s="25" t="str">
        <v>0</v>
      </c>
      <c r="G112" s="24" t="str">
        <v>999</v>
      </c>
      <c r="H112" s="24" t="str"/>
      <c r="I112" s="24" t="str">
        <v>Aktif</v>
      </c>
      <c r="J112" s="24" t="str">
        <v>14000</v>
      </c>
      <c r="K112" s="24" t="str">
        <v>7279fc77622ec0d1bd81</v>
      </c>
    </row>
    <row r="113">
      <c r="B113" s="25" t="str">
        <v>1274080086</v>
      </c>
      <c r="C113" s="25" t="str">
        <v>INDOMIE SEBLAK HOT JELETOT ISI 20 PCS HYPE ABIS</v>
      </c>
      <c r="D113" s="25" t="str">
        <v>https://tokopedia.com/hidaastore/indomie-seblak-hot-jeletot-isi-20-pcs-hype-abis</v>
      </c>
      <c r="E113" s="25" t="str">
        <v>999</v>
      </c>
      <c r="F113" s="25" t="str">
        <v>0</v>
      </c>
      <c r="G113" s="24" t="str">
        <v>999</v>
      </c>
      <c r="H113" s="24" t="str"/>
      <c r="I113" s="24" t="str">
        <v>Aktif</v>
      </c>
      <c r="J113" s="24" t="str">
        <v>129000</v>
      </c>
      <c r="K113" s="24" t="str">
        <v>41a8f60ba63c808eae73</v>
      </c>
    </row>
    <row r="114">
      <c r="B114" s="25" t="str">
        <v>1264143335</v>
      </c>
      <c r="C114" s="25" t="str">
        <v>INDOSAT 4GB INDOSAT 4GB INDOSAT MINI 1GB ISI 4GB LOKAL DATA CIREBON</v>
      </c>
      <c r="D114" s="25" t="str">
        <v>https://tokopedia.com/hidaastore/indosat-4gb-indosat-4gb-indosat-mini-1gb-isi-4gb-lokal-data-cirebon</v>
      </c>
      <c r="E114" s="25" t="str">
        <v>999</v>
      </c>
      <c r="F114" s="25" t="str">
        <v>0</v>
      </c>
      <c r="G114" s="24" t="str">
        <v>999</v>
      </c>
      <c r="H114" s="24" t="str"/>
      <c r="I114" s="24" t="str">
        <v>Aktif</v>
      </c>
      <c r="J114" s="24" t="str">
        <v>26196</v>
      </c>
      <c r="K114" s="24" t="str">
        <v>67d9bf5e72b33f97c90d</v>
      </c>
    </row>
    <row r="115">
      <c r="B115" s="25" t="str">
        <v>1264143570</v>
      </c>
      <c r="C115" s="25" t="str">
        <v>INDOSAT FREEDOM 10GB. INDOSAT 10GB</v>
      </c>
      <c r="D115" s="25" t="str">
        <v>https://tokopedia.com/hidaastore/indosat-freedom-10gb-indosat-10gb</v>
      </c>
      <c r="E115" s="25" t="str">
        <v>999</v>
      </c>
      <c r="F115" s="25" t="str">
        <v>0</v>
      </c>
      <c r="G115" s="24" t="str">
        <v>999</v>
      </c>
      <c r="H115" s="24" t="str"/>
      <c r="I115" s="24" t="str">
        <v>Aktif</v>
      </c>
      <c r="J115" s="24" t="str">
        <v>42687</v>
      </c>
      <c r="K115" s="24" t="str">
        <v>cc0ec94777a8a97d8373</v>
      </c>
    </row>
    <row r="116">
      <c r="B116" s="25" t="str">
        <v>1264076923</v>
      </c>
      <c r="C116" s="25" t="str">
        <v>INDOSAT FREEDOM 6GB. INDOSAT 6GB</v>
      </c>
      <c r="D116" s="25" t="str">
        <v>https://tokopedia.com/hidaastore/indosat-freedom-6gb-indosat-6gb</v>
      </c>
      <c r="E116" s="25" t="str">
        <v>999</v>
      </c>
      <c r="F116" s="25" t="str">
        <v>0</v>
      </c>
      <c r="G116" s="24" t="str">
        <v>999</v>
      </c>
      <c r="H116" s="24" t="str"/>
      <c r="I116" s="24" t="str">
        <v>Aktif</v>
      </c>
      <c r="J116" s="24" t="str">
        <v>31325</v>
      </c>
      <c r="K116" s="24" t="str">
        <v>eb8d0941819c41c170df</v>
      </c>
    </row>
    <row r="117">
      <c r="B117" s="25" t="str">
        <v>1264143546</v>
      </c>
      <c r="C117" s="25" t="str">
        <v>INDOSAT UNLIMITED YOUTUBE 1GB 7HARI</v>
      </c>
      <c r="D117" s="25" t="str">
        <v>https://tokopedia.com/hidaastore/indosat-unlimited-youtube-1gb-7hari</v>
      </c>
      <c r="E117" s="25" t="str">
        <v>999</v>
      </c>
      <c r="F117" s="25" t="str">
        <v>0</v>
      </c>
      <c r="G117" s="24" t="str">
        <v>999</v>
      </c>
      <c r="H117" s="24" t="str"/>
      <c r="I117" s="24" t="str">
        <v>Aktif</v>
      </c>
      <c r="J117" s="24" t="str">
        <v>20210</v>
      </c>
      <c r="K117" s="24" t="str">
        <v>3c81642149d1c1d9b3b7</v>
      </c>
    </row>
    <row r="118">
      <c r="B118" s="25" t="str">
        <v>1274050457</v>
      </c>
      <c r="C118" s="25" t="str">
        <v>INDOSHOPZ LUBELY KS01 SANDAL TEPLEK SENDAL SEPATU SELOP WANITA WEDGES</v>
      </c>
      <c r="D118" s="25" t="str">
        <v>https://tokopedia.com/hidaastore/indoshopz-lubely-ks01-sandal-teplek-sendal-sepatu-selop-wanita-wedges</v>
      </c>
      <c r="E118" s="25" t="str">
        <v>999</v>
      </c>
      <c r="F118" s="25" t="str">
        <v>0</v>
      </c>
      <c r="G118" s="24" t="str">
        <v>999</v>
      </c>
      <c r="H118" s="24" t="str"/>
      <c r="I118" s="24" t="str">
        <v>Aktif</v>
      </c>
      <c r="J118" s="24" t="str">
        <v>146250</v>
      </c>
      <c r="K118" s="24" t="str">
        <v>a310d8d6b821ccd28f35</v>
      </c>
    </row>
    <row r="119">
      <c r="B119" s="25" t="str">
        <v>1274273682</v>
      </c>
      <c r="C119" s="25" t="str">
        <v>INFLATABLE BABY CHAIR KURSI KARET ANGIN BAYI SOFA BABY</v>
      </c>
      <c r="D119" s="25" t="str">
        <v>https://tokopedia.com/hidaastore/inflatable-baby-chair-kursi-karet-angin-bayi-sofa-baby</v>
      </c>
      <c r="E119" s="25" t="str">
        <v>999</v>
      </c>
      <c r="F119" s="25" t="str">
        <v>0</v>
      </c>
      <c r="G119" s="24" t="str">
        <v>999</v>
      </c>
      <c r="H119" s="24" t="str"/>
      <c r="I119" s="24" t="str">
        <v>Aktif</v>
      </c>
      <c r="J119" s="24" t="str">
        <v>169250</v>
      </c>
      <c r="K119" s="24" t="str">
        <v>c1d33cac0bf780be33fb</v>
      </c>
    </row>
    <row r="120">
      <c r="B120" s="25" t="str">
        <v>1274324127</v>
      </c>
      <c r="C120" s="25" t="str">
        <v>INFORMA - CONTOUR COOL GEL PILLOW - BANTAL KESEHATAN MEMORY FOAM</v>
      </c>
      <c r="D120" s="25" t="str">
        <v>https://tokopedia.com/hidaastore/informa-contour-cool-gel-pillow-bantal-kesehatan-memory-foam</v>
      </c>
      <c r="E120" s="25" t="str">
        <v>999</v>
      </c>
      <c r="F120" s="25" t="str">
        <v>0</v>
      </c>
      <c r="G120" s="24" t="str">
        <v>999</v>
      </c>
      <c r="H120" s="24" t="str"/>
      <c r="I120" s="24" t="str">
        <v>Aktif</v>
      </c>
      <c r="J120" s="24" t="str">
        <v>185350</v>
      </c>
      <c r="K120" s="24" t="str">
        <v>dbf5b3be3fa79156f134</v>
      </c>
    </row>
    <row r="121">
      <c r="B121" s="25" t="str">
        <v>1274270831</v>
      </c>
      <c r="C121" s="25" t="str">
        <v>INFORMA - MY BOX PICNIC SET CONTAINER - SET TEMPAT MAKAN</v>
      </c>
      <c r="D121" s="25" t="str">
        <v>https://tokopedia.com/hidaastore/informa-my-box-picnic-set-container-set-tempat-makan</v>
      </c>
      <c r="E121" s="25" t="str">
        <v>999</v>
      </c>
      <c r="F121" s="25" t="str">
        <v>0</v>
      </c>
      <c r="G121" s="24" t="str">
        <v>999</v>
      </c>
      <c r="H121" s="24" t="str"/>
      <c r="I121" s="24" t="str">
        <v>Aktif</v>
      </c>
      <c r="J121" s="24" t="str">
        <v>165685</v>
      </c>
      <c r="K121" s="24" t="str">
        <v>cfa401cb37bb7750d675</v>
      </c>
    </row>
    <row r="122">
      <c r="B122" s="25" t="str">
        <v>1264152071</v>
      </c>
      <c r="C122" s="25" t="str">
        <v>INIU Car Holder Smartphone Metal Air Vent IN03 Holder HP Berkualitas</v>
      </c>
      <c r="D122" s="25" t="str">
        <v>https://tokopedia.com/hidaastore/iniu-car-holder-smartphone-metal-air-vent-in03-holder-hp-berkualitas</v>
      </c>
      <c r="E122" s="25" t="str">
        <v>999</v>
      </c>
      <c r="F122" s="25" t="str">
        <v>0</v>
      </c>
      <c r="G122" s="24" t="str">
        <v>999</v>
      </c>
      <c r="H122" s="24" t="str"/>
      <c r="I122" s="24" t="str">
        <v>Aktif</v>
      </c>
      <c r="J122" s="24" t="str">
        <v>45280</v>
      </c>
      <c r="K122" s="24" t="str">
        <v>13777ae40b596af917e8</v>
      </c>
    </row>
    <row r="123">
      <c r="B123" s="25" t="str">
        <v>1265968429</v>
      </c>
      <c r="C123" s="25" t="str">
        <v>INNER CABLE SHIFTER - ISI CABLE SHIFTER TEFLON SAPIENCE</v>
      </c>
      <c r="D123" s="25" t="str">
        <v>https://tokopedia.com/hidaastore/inner-cable-shifter-isi-cable-shifter-teflon-sapience</v>
      </c>
      <c r="E123" s="25" t="str">
        <v>999</v>
      </c>
      <c r="F123" s="25" t="str">
        <v>0</v>
      </c>
      <c r="G123" s="24" t="str">
        <v>999</v>
      </c>
      <c r="H123" s="24" t="str"/>
      <c r="I123" s="24" t="str">
        <v>Aktif</v>
      </c>
      <c r="J123" s="24" t="str">
        <v>55400</v>
      </c>
      <c r="K123" s="24" t="str">
        <v>118754af77fc311c2b81</v>
      </c>
    </row>
    <row r="124">
      <c r="B124" s="25" t="str">
        <v>1265966322</v>
      </c>
      <c r="C124" s="25" t="str">
        <v>INNER SHIFTER SHIMANO ORIGINAL HARGA SATUAN. TALI SHIFTER SHIMANO</v>
      </c>
      <c r="D124" s="25" t="str">
        <v>https://tokopedia.com/hidaastore/inner-shifter-shimano-original-harga-satuan-tali-shifter-shimano</v>
      </c>
      <c r="E124" s="25" t="str">
        <v>999</v>
      </c>
      <c r="F124" s="25" t="str">
        <v>0</v>
      </c>
      <c r="G124" s="24" t="str">
        <v>999</v>
      </c>
      <c r="H124" s="24" t="str"/>
      <c r="I124" s="24" t="str">
        <v>Aktif</v>
      </c>
      <c r="J124" s="24" t="str">
        <v>42750</v>
      </c>
      <c r="K124" s="24" t="str">
        <v>6da70cf56fa4f710e18c</v>
      </c>
    </row>
    <row r="125">
      <c r="B125" s="25" t="str">
        <v>1265969739</v>
      </c>
      <c r="C125" s="25" t="str">
        <v>INNER SHIFTER SHIMANO TEFLON PANJANG 1800MM. TALI SHIFTER ATAU TALI</v>
      </c>
      <c r="D125" s="25" t="str">
        <v>https://tokopedia.com/hidaastore/inner-shifter-shimano-teflon-panjang-1800mm-tali-shifter-atau-tali</v>
      </c>
      <c r="E125" s="25" t="str">
        <v>999</v>
      </c>
      <c r="F125" s="25" t="str">
        <v>0</v>
      </c>
      <c r="G125" s="24" t="str">
        <v>999</v>
      </c>
      <c r="H125" s="24" t="str"/>
      <c r="I125" s="24" t="str">
        <v>Aktif</v>
      </c>
      <c r="J125" s="24" t="str">
        <v>77250</v>
      </c>
      <c r="K125" s="24" t="str">
        <v>591822ff11c8ee7f0442</v>
      </c>
    </row>
    <row r="126">
      <c r="B126" s="25" t="str">
        <v>1265971889</v>
      </c>
      <c r="C126" s="25" t="str">
        <v>INNER SHIFTER TEFLON ORIGINAL SHIMANO HARGA SATUAN . TALI INNER</v>
      </c>
      <c r="D126" s="25" t="str">
        <v>https://tokopedia.com/hidaastore/inner-shifter-teflon-original-shimano-harga-satuan-tali-inner</v>
      </c>
      <c r="E126" s="25" t="str">
        <v>999</v>
      </c>
      <c r="F126" s="25" t="str">
        <v>0</v>
      </c>
      <c r="G126" s="24" t="str">
        <v>999</v>
      </c>
      <c r="H126" s="24" t="str"/>
      <c r="I126" s="24" t="str">
        <v>Aktif</v>
      </c>
      <c r="J126" s="24" t="str">
        <v>88750</v>
      </c>
      <c r="K126" s="24" t="str">
        <v>32aed4c50626ddc96e2d</v>
      </c>
    </row>
    <row r="127">
      <c r="B127" s="25" t="str">
        <v>1274393883</v>
      </c>
      <c r="C127" s="25" t="str">
        <v>INOVASI TERBARU!!! JAS HUJAN ANTI AIR Seperti Daun Talas</v>
      </c>
      <c r="D127" s="25" t="str">
        <v>https://tokopedia.com/hidaastore/inovasi-terbaru-jas-hujan-anti-air-seperti-daun-talas</v>
      </c>
      <c r="E127" s="25" t="str">
        <v>999</v>
      </c>
      <c r="F127" s="25" t="str">
        <v>0</v>
      </c>
      <c r="G127" s="24" t="str">
        <v>999</v>
      </c>
      <c r="H127" s="24" t="str"/>
      <c r="I127" s="24" t="str">
        <v>Aktif</v>
      </c>
      <c r="J127" s="24" t="str">
        <v>162350</v>
      </c>
      <c r="K127" s="24" t="str">
        <v>35ace60f84e7656568cd</v>
      </c>
    </row>
    <row r="128">
      <c r="B128" s="25" t="str">
        <v>1264165330</v>
      </c>
      <c r="C128" s="25" t="str">
        <v>INSECT MIX BIRD FOOD SEMPATI 250GR PUR VOER BURUNG MURAI KACER</v>
      </c>
      <c r="D128" s="25" t="str">
        <v>https://tokopedia.com/hidaastore/insect-mix-bird-food-sempati-250gr-pur-voer-burung-murai-kacer</v>
      </c>
      <c r="E128" s="25" t="str">
        <v>999</v>
      </c>
      <c r="F128" s="25" t="str">
        <v>0</v>
      </c>
      <c r="G128" s="24" t="str">
        <v>999</v>
      </c>
      <c r="H128" s="24" t="str"/>
      <c r="I128" s="24" t="str">
        <v>Aktif</v>
      </c>
      <c r="J128" s="24" t="str">
        <v>42750</v>
      </c>
      <c r="K128" s="24" t="str">
        <v>62aa8d958dffb4b4d4ac</v>
      </c>
    </row>
    <row r="129">
      <c r="B129" s="25" t="str">
        <v>1274121101</v>
      </c>
      <c r="C129" s="25" t="str">
        <v>INSECT MIX BREEDING SEMPATI 1 KG PAKAN KHUSUS TERNAK UNTUK BURUNG</v>
      </c>
      <c r="D129" s="25" t="str">
        <v>https://tokopedia.com/hidaastore/insect-mix-breeding-sempati-1-kg-pakan-khusus-ternak-untuk-burung</v>
      </c>
      <c r="E129" s="25" t="str">
        <v>999</v>
      </c>
      <c r="F129" s="25" t="str">
        <v>0</v>
      </c>
      <c r="G129" s="24" t="str">
        <v>999</v>
      </c>
      <c r="H129" s="24" t="str"/>
      <c r="I129" s="24" t="str">
        <v>Aktif</v>
      </c>
      <c r="J129" s="24" t="str">
        <v>230200</v>
      </c>
      <c r="K129" s="24" t="str">
        <v>f1b959787a9981b287f3</v>
      </c>
    </row>
    <row r="130">
      <c r="B130" s="25" t="str">
        <v>1264306802</v>
      </c>
      <c r="C130" s="25" t="str">
        <v>INSERT CASE KECIL</v>
      </c>
      <c r="D130" s="25" t="str">
        <v>https://tokopedia.com/hidaastore/insert-case-kecil</v>
      </c>
      <c r="E130" s="25" t="str">
        <v>999</v>
      </c>
      <c r="F130" s="25" t="str">
        <v>0</v>
      </c>
      <c r="G130" s="24" t="str">
        <v>999</v>
      </c>
      <c r="H130" s="24" t="str"/>
      <c r="I130" s="24" t="str">
        <v>Aktif</v>
      </c>
      <c r="J130" s="24" t="str">
        <v>106000</v>
      </c>
      <c r="K130" s="24" t="str">
        <v>76ec35790a1ca5b82028</v>
      </c>
    </row>
    <row r="131">
      <c r="B131" s="25" t="str">
        <v>1265834879</v>
      </c>
      <c r="C131" s="25" t="str">
        <v>INSOLE ALAS SEPATU DALAM HARGA GROSIR PER 1 KODI</v>
      </c>
      <c r="D131" s="25" t="str">
        <v>https://tokopedia.com/hidaastore/insole-alas-sepatu-dalam-harga-grosir-per-1-kodi</v>
      </c>
      <c r="E131" s="25" t="str">
        <v>999</v>
      </c>
      <c r="F131" s="25" t="str">
        <v>0</v>
      </c>
      <c r="G131" s="24" t="str">
        <v>999</v>
      </c>
      <c r="H131" s="24" t="str"/>
      <c r="I131" s="24" t="str">
        <v>Aktif</v>
      </c>
      <c r="J131" s="24" t="str">
        <v>48500</v>
      </c>
      <c r="K131" s="24" t="str">
        <v>43f35212d43b24e8ff55</v>
      </c>
    </row>
    <row r="132">
      <c r="B132" s="25" t="str">
        <v>1264132208</v>
      </c>
      <c r="C132" s="25" t="str">
        <v>INSOLE MINI - INSOLE HEELS - INSOLE TAMBAHAN - SOL DALAM - ALAS SEPATU</v>
      </c>
      <c r="D132" s="25" t="str">
        <v>https://tokopedia.com/hidaastore/insole-mini-insole-heels-insole-tambahan-sol-dalam-alas-sepatu</v>
      </c>
      <c r="E132" s="25" t="str">
        <v>999</v>
      </c>
      <c r="F132" s="25" t="str">
        <v>0</v>
      </c>
      <c r="G132" s="24" t="str">
        <v>999</v>
      </c>
      <c r="H132" s="24" t="str"/>
      <c r="I132" s="24" t="str">
        <v>Aktif</v>
      </c>
      <c r="J132" s="24" t="str">
        <v>14000</v>
      </c>
      <c r="K132" s="24" t="str">
        <v>4f8328a7a8083e2a988d</v>
      </c>
    </row>
    <row r="133">
      <c r="B133" s="25" t="str">
        <v>1283917887</v>
      </c>
      <c r="C133" s="25" t="str">
        <v>INTERRUPTER KLAKSON RELAY PUTUS PUTUS - MODUL KLAKSON - FLASHER</v>
      </c>
      <c r="D133" s="25" t="str">
        <v>https://tokopedia.com/hidaastore/interrupter-klakson-relay-putus-putus-modul-klakson-flasher</v>
      </c>
      <c r="E133" s="25" t="str">
        <v>999</v>
      </c>
      <c r="F133" s="25" t="str">
        <v>0</v>
      </c>
      <c r="G133" s="24" t="str">
        <v>999</v>
      </c>
      <c r="H133" s="24" t="str"/>
      <c r="I133" s="24" t="str">
        <v>Aktif</v>
      </c>
      <c r="J133" s="24" t="str">
        <v>27225</v>
      </c>
      <c r="K133" s="24" t="str">
        <v>9cb39d86c34fc953901f</v>
      </c>
    </row>
    <row r="134">
      <c r="B134" s="25" t="str">
        <v>1265822558</v>
      </c>
      <c r="C134" s="25" t="str">
        <v>INTEX Ban Renang Animal Split Rings 59220</v>
      </c>
      <c r="D134" s="25" t="str">
        <v>https://tokopedia.com/hidaastore/intex-ban-renang-animal-split-rings-59220</v>
      </c>
      <c r="E134" s="25" t="str">
        <v>999</v>
      </c>
      <c r="F134" s="25" t="str">
        <v>0</v>
      </c>
      <c r="G134" s="24" t="str">
        <v>999</v>
      </c>
      <c r="H134" s="24" t="str"/>
      <c r="I134" s="24" t="str">
        <v>Aktif</v>
      </c>
      <c r="J134" s="24" t="str">
        <v>62185</v>
      </c>
      <c r="K134" s="24" t="str">
        <v>00a89fc7ed6c6ffdeddf</v>
      </c>
    </row>
    <row r="135">
      <c r="B135" s="25" t="str">
        <v>1265823126</v>
      </c>
      <c r="C135" s="25" t="str">
        <v>INTEX Ban Renang Hi Gloss Tube Swim Ring 59258</v>
      </c>
      <c r="D135" s="25" t="str">
        <v>https://tokopedia.com/hidaastore/intex-ban-renang-hi-gloss-tube-swim-ring-59258</v>
      </c>
      <c r="E135" s="25" t="str">
        <v>999</v>
      </c>
      <c r="F135" s="25" t="str">
        <v>0</v>
      </c>
      <c r="G135" s="24" t="str">
        <v>999</v>
      </c>
      <c r="H135" s="24" t="str"/>
      <c r="I135" s="24" t="str">
        <v>Aktif</v>
      </c>
      <c r="J135" s="24" t="str">
        <v>81735</v>
      </c>
      <c r="K135" s="24" t="str">
        <v>678fa56ff8e7b87797fc</v>
      </c>
    </row>
    <row r="136">
      <c r="B136" s="25" t="str">
        <v>1265824491</v>
      </c>
      <c r="C136" s="25" t="str">
        <v>INTEX Frozen Beach Ball 58021</v>
      </c>
      <c r="D136" s="25" t="str">
        <v>https://tokopedia.com/hidaastore/intex-frozen-beach-ball-58021</v>
      </c>
      <c r="E136" s="25" t="str">
        <v>999</v>
      </c>
      <c r="F136" s="25" t="str">
        <v>0</v>
      </c>
      <c r="G136" s="24" t="str">
        <v>999</v>
      </c>
      <c r="H136" s="24" t="str"/>
      <c r="I136" s="24" t="str">
        <v>Aktif</v>
      </c>
      <c r="J136" s="24" t="str">
        <v>82885</v>
      </c>
      <c r="K136" s="24" t="str">
        <v>b3b59316fd5b53a27285</v>
      </c>
    </row>
    <row r="137">
      <c r="B137" s="25" t="str">
        <v>1265822208</v>
      </c>
      <c r="C137" s="25" t="str">
        <v>INTEX Kacamata Renang Anak Junior Goggles 55601</v>
      </c>
      <c r="D137" s="25" t="str">
        <v>https://tokopedia.com/hidaastore/intex-kacamata-renang-anak-junior-goggles-55601</v>
      </c>
      <c r="E137" s="25" t="str">
        <v>999</v>
      </c>
      <c r="F137" s="25" t="str">
        <v>0</v>
      </c>
      <c r="G137" s="24" t="str">
        <v>999</v>
      </c>
      <c r="H137" s="24" t="str"/>
      <c r="I137" s="24" t="str">
        <v>Aktif</v>
      </c>
      <c r="J137" s="24" t="str">
        <v>77135</v>
      </c>
      <c r="K137" s="24" t="str">
        <v>19ed78d16965a484d30c</v>
      </c>
    </row>
    <row r="138">
      <c r="B138" s="25" t="str">
        <v>1265822067</v>
      </c>
      <c r="C138" s="25" t="str">
        <v>INTEX Kacamata Renang Anak Play Goggles 55602</v>
      </c>
      <c r="D138" s="25" t="str">
        <v>https://tokopedia.com/hidaastore/intex-kacamata-renang-anak-play-goggles-55602</v>
      </c>
      <c r="E138" s="25" t="str">
        <v>999</v>
      </c>
      <c r="F138" s="25" t="str">
        <v>0</v>
      </c>
      <c r="G138" s="24" t="str">
        <v>999</v>
      </c>
      <c r="H138" s="24" t="str"/>
      <c r="I138" s="24" t="str">
        <v>Aktif</v>
      </c>
      <c r="J138" s="24" t="str">
        <v>47235</v>
      </c>
      <c r="K138" s="24" t="str">
        <v>fb16e5aba2d3aebfba11</v>
      </c>
    </row>
    <row r="139">
      <c r="B139" s="25" t="str">
        <v>1274275426</v>
      </c>
      <c r="C139" s="25" t="str">
        <v>INTEX Kolam Renang Anak 57422Besar 147cm x33cm Kolam Renang Anak</v>
      </c>
      <c r="D139" s="25" t="str">
        <v>https://tokopedia.com/hidaastore/intex-kolam-renang-anak-57422besar-147cm-x33cm-kolam-renang-anak</v>
      </c>
      <c r="E139" s="25" t="str">
        <v>999</v>
      </c>
      <c r="F139" s="25" t="str">
        <v>0</v>
      </c>
      <c r="G139" s="24" t="str">
        <v>999</v>
      </c>
      <c r="H139" s="24" t="str"/>
      <c r="I139" s="24" t="str">
        <v>Aktif</v>
      </c>
      <c r="J139" s="24" t="str">
        <v>186500</v>
      </c>
      <c r="K139" s="24" t="str">
        <v>322991ffa4e058fd106d</v>
      </c>
    </row>
    <row r="140">
      <c r="B140" s="25" t="str">
        <v>1265824257</v>
      </c>
      <c r="C140" s="25" t="str">
        <v>INTEX My Baby Float - Pelampung Anak Bayi - Ban Renang - Ring Donat</v>
      </c>
      <c r="D140" s="25" t="str">
        <v>https://tokopedia.com/hidaastore/intex-my-baby-float-pelampung-anak-bayi-ban-renang-ring-donat</v>
      </c>
      <c r="E140" s="25" t="str">
        <v>999</v>
      </c>
      <c r="F140" s="25" t="str">
        <v>0</v>
      </c>
      <c r="G140" s="24" t="str">
        <v>999</v>
      </c>
      <c r="H140" s="24" t="str"/>
      <c r="I140" s="24" t="str">
        <v>Aktif</v>
      </c>
      <c r="J140" s="24" t="str">
        <v>77250</v>
      </c>
      <c r="K140" s="24" t="str">
        <v>fd30d339e27de1155382</v>
      </c>
    </row>
    <row r="141">
      <c r="B141" s="25" t="str">
        <v>1265824305</v>
      </c>
      <c r="C141" s="25" t="str">
        <v>INTEX Pelampung Cars Deluxe Arm Bands 56652</v>
      </c>
      <c r="D141" s="25" t="str">
        <v>https://tokopedia.com/hidaastore/intex-pelampung-cars-deluxe-arm-bands-56652</v>
      </c>
      <c r="E141" s="25" t="str">
        <v>999</v>
      </c>
      <c r="F141" s="25" t="str">
        <v>0</v>
      </c>
      <c r="G141" s="24" t="str">
        <v>999</v>
      </c>
      <c r="H141" s="24" t="str"/>
      <c r="I141" s="24" t="str">
        <v>Aktif</v>
      </c>
      <c r="J141" s="24" t="str">
        <v>61035</v>
      </c>
      <c r="K141" s="24" t="str">
        <v>6f62ede11aa44657c4f7</v>
      </c>
    </row>
    <row r="142">
      <c r="B142" s="25" t="str">
        <v>1274276115</v>
      </c>
      <c r="C142" s="25" t="str">
        <v>INTEX Transparent Glitter Beach Balls 58070</v>
      </c>
      <c r="D142" s="25" t="str">
        <v>https://tokopedia.com/hidaastore/intex-transparent-glitter-beach-balls-58070</v>
      </c>
      <c r="E142" s="25" t="str">
        <v>999</v>
      </c>
      <c r="F142" s="25" t="str">
        <v>0</v>
      </c>
      <c r="G142" s="24" t="str">
        <v>999</v>
      </c>
      <c r="H142" s="24" t="str"/>
      <c r="I142" s="24" t="str">
        <v>Aktif</v>
      </c>
      <c r="J142" s="24" t="str">
        <v>150735</v>
      </c>
      <c r="K142" s="24" t="str">
        <v>a96b7a5ff12f931cdf2a</v>
      </c>
    </row>
    <row r="143">
      <c r="B143" s="25" t="str">
        <v>1274265845</v>
      </c>
      <c r="C143" s="25" t="str">
        <v>INTIME BABY BATH TUB BAK MANDI BAYI</v>
      </c>
      <c r="D143" s="25" t="str">
        <v>https://tokopedia.com/hidaastore/intime-baby-bath-tub-bak-mandi-bayi</v>
      </c>
      <c r="E143" s="25" t="str">
        <v>999</v>
      </c>
      <c r="F143" s="25" t="str">
        <v>0</v>
      </c>
      <c r="G143" s="24" t="str">
        <v>999</v>
      </c>
      <c r="H143" s="24" t="str"/>
      <c r="I143" s="24" t="str">
        <v>Aktif</v>
      </c>
      <c r="J143" s="24" t="str">
        <v>134750</v>
      </c>
      <c r="K143" s="24" t="str">
        <v>d0d85e9cc8a4790ba6f9</v>
      </c>
    </row>
    <row r="144">
      <c r="B144" s="25" t="str">
        <v>1264541026</v>
      </c>
      <c r="C144" s="25" t="str">
        <v>INVISIBLE BELL BEL HITAM</v>
      </c>
      <c r="D144" s="25" t="str">
        <v>https://tokopedia.com/hidaastore/invisible-bell-bel-hitam</v>
      </c>
      <c r="E144" s="25" t="str">
        <v>999</v>
      </c>
      <c r="F144" s="25" t="str">
        <v>0</v>
      </c>
      <c r="G144" s="24" t="str">
        <v>999</v>
      </c>
      <c r="H144" s="24" t="str"/>
      <c r="I144" s="24" t="str">
        <v>Aktif</v>
      </c>
      <c r="J144" s="24" t="str">
        <v>45625</v>
      </c>
      <c r="K144" s="24" t="str">
        <v>2caaf39b2f5a9371a71f</v>
      </c>
    </row>
    <row r="145">
      <c r="B145" s="25" t="str">
        <v>1274151477</v>
      </c>
      <c r="C145" s="25" t="str">
        <v>IP Cam Robot Ip cam V380 Camera CCTv v380 Kamera CCTv Wireless 9100</v>
      </c>
      <c r="D145" s="25" t="str">
        <v>https://tokopedia.com/hidaastore/ip-cam-robot-ip-cam-v380-camera-cctv-v380-kamera-cctv-wireless-9100</v>
      </c>
      <c r="E145" s="25" t="str">
        <v>999</v>
      </c>
      <c r="F145" s="25" t="str">
        <v>0</v>
      </c>
      <c r="G145" s="24" t="str">
        <v>999</v>
      </c>
      <c r="H145" s="24" t="str"/>
      <c r="I145" s="24" t="str">
        <v>Aktif</v>
      </c>
      <c r="J145" s="24" t="str">
        <v>197598</v>
      </c>
      <c r="K145" s="24" t="str">
        <v>317e3951b8fd41772cbc</v>
      </c>
    </row>
    <row r="146">
      <c r="B146" s="25" t="str">
        <v>1274150286</v>
      </c>
      <c r="C146" s="25" t="str">
        <v>IP Camera Mini DV Wifi Cmos HD P2P Wab Camera Android IOS</v>
      </c>
      <c r="D146" s="25" t="str">
        <v>https://tokopedia.com/hidaastore/ip-camera-mini-dv-wifi-cmos-hd-p2p-wab-camera-android-ios</v>
      </c>
      <c r="E146" s="25" t="str">
        <v>999</v>
      </c>
      <c r="F146" s="25" t="str">
        <v>0</v>
      </c>
      <c r="G146" s="24" t="str">
        <v>999</v>
      </c>
      <c r="H146" s="24" t="str"/>
      <c r="I146" s="24" t="str">
        <v>Aktif</v>
      </c>
      <c r="J146" s="24" t="str">
        <v>217550</v>
      </c>
      <c r="K146" s="24" t="str">
        <v>7d6de1c6b4143ca50c93</v>
      </c>
    </row>
    <row r="147">
      <c r="B147" s="25" t="str">
        <v>1274158232</v>
      </c>
      <c r="C147" s="25" t="str">
        <v>IP KAMERA CCTV Wireles Ip Mini Camera Wifi Smart Net Cam Aplikasi V380</v>
      </c>
      <c r="D147" s="25" t="str">
        <v>https://tokopedia.com/hidaastore/ip-kamera-cctv-wireles-ip-mini-camera-wifi-smart-net-cam-aplikasi-v380</v>
      </c>
      <c r="E147" s="25" t="str">
        <v>999</v>
      </c>
      <c r="F147" s="25" t="str">
        <v>0</v>
      </c>
      <c r="G147" s="24" t="str">
        <v>999</v>
      </c>
      <c r="H147" s="24" t="str"/>
      <c r="I147" s="24" t="str">
        <v>Aktif</v>
      </c>
      <c r="J147" s="24" t="str">
        <v>175000</v>
      </c>
      <c r="K147" s="24" t="str">
        <v>c39d8530711d6e78c1d7</v>
      </c>
    </row>
    <row r="148">
      <c r="B148" s="25" t="str">
        <v>1274155668</v>
      </c>
      <c r="C148" s="25" t="str">
        <v>IP Smart Camera PTZ CCTV Wifi 1080P-1.3MP Q9T BLACK Yoosee Terlaris</v>
      </c>
      <c r="D148" s="25" t="str">
        <v>https://tokopedia.com/hidaastore/ip-smart-camera-ptz-cctv-wifi-1080p-1-3mp-q9t-black-yoosee-terlaris</v>
      </c>
      <c r="E148" s="25" t="str">
        <v>999</v>
      </c>
      <c r="F148" s="25" t="str">
        <v>0</v>
      </c>
      <c r="G148" s="24" t="str">
        <v>999</v>
      </c>
      <c r="H148" s="24" t="str"/>
      <c r="I148" s="24" t="str">
        <v>Aktif</v>
      </c>
      <c r="J148" s="24" t="str">
        <v>192135</v>
      </c>
      <c r="K148" s="24" t="str">
        <v>6f7eddbb19b879a2d6c7</v>
      </c>
    </row>
    <row r="149">
      <c r="B149" s="25" t="str">
        <v>1274099689</v>
      </c>
      <c r="C149" s="25" t="str">
        <v>IPAD 6 9.7 inchi 2018 Premium Deer Flip Cover Case Book Soft Canvas</v>
      </c>
      <c r="D149" s="25" t="str">
        <v>https://tokopedia.com/hidaastore/ipad-6-9-7-inchi-2018-premium-deer-flip-cover-case-book-soft-canvas</v>
      </c>
      <c r="E149" s="25" t="str">
        <v>999</v>
      </c>
      <c r="F149" s="25" t="str">
        <v>0</v>
      </c>
      <c r="G149" s="24" t="str">
        <v>999</v>
      </c>
      <c r="H149" s="24" t="str"/>
      <c r="I149" s="24" t="str">
        <v>Aktif</v>
      </c>
      <c r="J149" s="24" t="str">
        <v>203750</v>
      </c>
      <c r="K149" s="24" t="str">
        <v>9f9336ffd805dd00b1fb</v>
      </c>
    </row>
    <row r="150">
      <c r="B150" s="25" t="str">
        <v>1274093257</v>
      </c>
      <c r="C150" s="25" t="str">
        <v>IPAD MINI 1/2/3 rugged Armor Hard+Soft Case Cover Casing Kickstand</v>
      </c>
      <c r="D150" s="25" t="str">
        <v>https://tokopedia.com/hidaastore/ipad-mini-1-2-3-rugged-armor-hard-soft-case-cover-casing-kickstand</v>
      </c>
      <c r="E150" s="25" t="str">
        <v>999</v>
      </c>
      <c r="F150" s="25" t="str">
        <v>0</v>
      </c>
      <c r="G150" s="24" t="str">
        <v>999</v>
      </c>
      <c r="H150" s="24" t="str"/>
      <c r="I150" s="24" t="str">
        <v>Aktif</v>
      </c>
      <c r="J150" s="24" t="str">
        <v>140500</v>
      </c>
      <c r="K150" s="24" t="str">
        <v>886d4d3f059f1329e547</v>
      </c>
    </row>
    <row r="151">
      <c r="B151" s="25" t="str">
        <v>1274096849</v>
      </c>
      <c r="C151" s="25" t="str">
        <v>IPAD MINI 4 Rugged Armor Hard+Soft Case Cover Casing Kickstand Xphase</v>
      </c>
      <c r="D151" s="25" t="str">
        <v>https://tokopedia.com/hidaastore/ipad-mini-4-rugged-armor-hard-soft-case-cover-casing-kickstand-xphase</v>
      </c>
      <c r="E151" s="25" t="str">
        <v>999</v>
      </c>
      <c r="F151" s="25" t="str">
        <v>0</v>
      </c>
      <c r="G151" s="24" t="str">
        <v>999</v>
      </c>
      <c r="H151" s="24" t="str"/>
      <c r="I151" s="24" t="str">
        <v>Aktif</v>
      </c>
      <c r="J151" s="24" t="str">
        <v>123250</v>
      </c>
      <c r="K151" s="24" t="str">
        <v>e6aefee8ca42fc4e5001</v>
      </c>
    </row>
    <row r="152">
      <c r="B152" s="25" t="str">
        <v>1274098757</v>
      </c>
      <c r="C152" s="25" t="str">
        <v>IPAD PRO 9.7" Rugged Armor Hard+Soft Case Cover Casing Kickstand</v>
      </c>
      <c r="D152" s="25" t="str">
        <v>https://tokopedia.com/hidaastore/ipad-pro-9-7-rugged-armor-hard-soft-case-cover-casing-kickstand</v>
      </c>
      <c r="E152" s="25" t="str">
        <v>999</v>
      </c>
      <c r="F152" s="25" t="str">
        <v>0</v>
      </c>
      <c r="G152" s="24" t="str">
        <v>999</v>
      </c>
      <c r="H152" s="24" t="str"/>
      <c r="I152" s="24" t="str">
        <v>Aktif</v>
      </c>
      <c r="J152" s="24" t="str">
        <v>123250</v>
      </c>
      <c r="K152" s="24" t="str">
        <v>3ae2d6f273e9392dac5e</v>
      </c>
    </row>
    <row r="153">
      <c r="B153" s="25" t="str">
        <v>1274197492</v>
      </c>
      <c r="C153" s="25" t="str">
        <v>IPF ALARM MOBIL UNIVERSAL SMUA JENIS MOBIL Terlaris</v>
      </c>
      <c r="D153" s="25" t="str">
        <v>https://tokopedia.com/hidaastore/ipf-alarm-mobil-universal-smua-jenis-mobil-terlaris</v>
      </c>
      <c r="E153" s="25" t="str">
        <v>999</v>
      </c>
      <c r="F153" s="25" t="str">
        <v>0</v>
      </c>
      <c r="G153" s="24" t="str">
        <v>999</v>
      </c>
      <c r="H153" s="24" t="str"/>
      <c r="I153" s="24" t="str">
        <v>Aktif</v>
      </c>
      <c r="J153" s="24" t="str">
        <v>162350</v>
      </c>
      <c r="K153" s="24" t="str">
        <v>a760400162c740188449</v>
      </c>
    </row>
    <row r="154">
      <c r="B154" s="25" t="str">
        <v>1274097226</v>
      </c>
      <c r="C154" s="25" t="str">
        <v>IPHONE 5 5G BLACK LCD + TOUCHSCREEN TOUCH LAYAR SCREEN DIGITIZER ORI</v>
      </c>
      <c r="D154" s="25" t="str">
        <v>https://tokopedia.com/hidaastore/iphone-5-5g-black-lcd-touchscreen-touch-layar-screen-digitizer-ori</v>
      </c>
      <c r="E154" s="25" t="str">
        <v>999</v>
      </c>
      <c r="F154" s="25" t="str">
        <v>0</v>
      </c>
      <c r="G154" s="24" t="str">
        <v>999</v>
      </c>
      <c r="H154" s="24" t="str"/>
      <c r="I154" s="24" t="str">
        <v>Aktif</v>
      </c>
      <c r="J154" s="24" t="str">
        <v>175920</v>
      </c>
      <c r="K154" s="24" t="str">
        <v>680b82c5a10e4536aa8b</v>
      </c>
    </row>
    <row r="155">
      <c r="B155" s="25" t="str">
        <v>1274101335</v>
      </c>
      <c r="C155" s="25" t="str">
        <v>IPHONE 5S 5C APN:616-0720 IPHONE 1560MAH ORIGINAL BATTERY BATRE</v>
      </c>
      <c r="D155" s="25" t="str">
        <v>https://tokopedia.com/hidaastore/iphone-5s-5c-apn-616-0720-iphone-1560mah-original-battery-batre</v>
      </c>
      <c r="E155" s="25" t="str">
        <v>999</v>
      </c>
      <c r="F155" s="25" t="str">
        <v>0</v>
      </c>
      <c r="G155" s="24" t="str">
        <v>999</v>
      </c>
      <c r="H155" s="24" t="str"/>
      <c r="I155" s="24" t="str">
        <v>Aktif</v>
      </c>
      <c r="J155" s="24" t="str">
        <v>138775</v>
      </c>
      <c r="K155" s="24" t="str">
        <v>7a06293d236ba5af06fb</v>
      </c>
    </row>
    <row r="156">
      <c r="B156" s="25" t="str">
        <v>1274271695</v>
      </c>
      <c r="C156" s="25" t="str">
        <v>IQBaby Manual Breast Pump Pompa ASI IQ Baby IQ-899</v>
      </c>
      <c r="D156" s="25" t="str">
        <v>https://tokopedia.com/hidaastore/iqbaby-manual-breast-pump-pompa-asi-iq-baby-iq-899</v>
      </c>
      <c r="E156" s="25" t="str">
        <v>999</v>
      </c>
      <c r="F156" s="25" t="str">
        <v>0</v>
      </c>
      <c r="G156" s="24" t="str">
        <v>999</v>
      </c>
      <c r="H156" s="24" t="str"/>
      <c r="I156" s="24" t="str">
        <v>Aktif</v>
      </c>
      <c r="J156" s="24" t="str">
        <v>175000</v>
      </c>
      <c r="K156" s="24" t="str">
        <v>193b8013ba35239869c2</v>
      </c>
    </row>
    <row r="157">
      <c r="B157" s="25" t="str">
        <v>1283827404</v>
      </c>
      <c r="C157" s="25" t="str">
        <v>ISC IDLE SPEED CONTROL ACTUATOR SWITCH LANGSAM GAS AVANZA XENIA RUSH</v>
      </c>
      <c r="D157" s="25" t="str">
        <v>https://tokopedia.com/hidaastore/isc-idle-speed-control-actuator-switch-langsam-gas-avanza-xenia-rush</v>
      </c>
      <c r="E157" s="25" t="str">
        <v>999</v>
      </c>
      <c r="F157" s="25" t="str">
        <v>0</v>
      </c>
      <c r="G157" s="24" t="str">
        <v>999</v>
      </c>
      <c r="H157" s="24" t="str"/>
      <c r="I157" s="24" t="str">
        <v>Aktif</v>
      </c>
      <c r="J157" s="24" t="str">
        <v>81275</v>
      </c>
      <c r="K157" s="24" t="str">
        <v>8689d18fc094481b5878</v>
      </c>
    </row>
    <row r="158">
      <c r="B158" s="25" t="str">
        <v>1283840918</v>
      </c>
      <c r="C158" s="25" t="str">
        <v>ISC grandmax</v>
      </c>
      <c r="D158" s="25" t="str">
        <v>https://tokopedia.com/hidaastore/isc-grandmax</v>
      </c>
      <c r="E158" s="25" t="str">
        <v>999</v>
      </c>
      <c r="F158" s="25" t="str">
        <v>0</v>
      </c>
      <c r="G158" s="24" t="str">
        <v>999</v>
      </c>
      <c r="H158" s="24" t="str"/>
      <c r="I158" s="24" t="str">
        <v>Aktif</v>
      </c>
      <c r="J158" s="24" t="str">
        <v>83000</v>
      </c>
      <c r="K158" s="24" t="str">
        <v>db77c290cd0f4ab5e220</v>
      </c>
    </row>
    <row r="159">
      <c r="B159" s="25" t="str">
        <v>1274190465</v>
      </c>
      <c r="C159" s="25" t="str">
        <v>ISI ULANG KARET WIPER FORD FIESTA REFILL WIPER FORD FIEST BMW UKURAN</v>
      </c>
      <c r="D159" s="25" t="str">
        <v>https://tokopedia.com/hidaastore/isi-ulang-karet-wiper-ford-fiesta-refill-wiper-ford-fiest-bmw-ukuran</v>
      </c>
      <c r="E159" s="25" t="str">
        <v>999</v>
      </c>
      <c r="F159" s="25" t="str">
        <v>0</v>
      </c>
      <c r="G159" s="24" t="str">
        <v>999</v>
      </c>
      <c r="H159" s="24" t="str"/>
      <c r="I159" s="24" t="str">
        <v>Aktif</v>
      </c>
      <c r="J159" s="24" t="str">
        <v>163500</v>
      </c>
      <c r="K159" s="24" t="str">
        <v>4a414a6b8da703b50c5b</v>
      </c>
    </row>
    <row r="160">
      <c r="B160" s="25" t="str">
        <v>1274099539</v>
      </c>
      <c r="C160" s="25" t="str">
        <v>ISTIMEWA Power bank real capacity 10000 mah usams PB9 Powerbank</v>
      </c>
      <c r="D160" s="25" t="str">
        <v>https://tokopedia.com/hidaastore/istimewa-power-bank-real-capacity-10000-mah-usams-pb9-powerbank</v>
      </c>
      <c r="E160" s="25" t="str">
        <v>999</v>
      </c>
      <c r="F160" s="25" t="str">
        <v>0</v>
      </c>
      <c r="G160" s="24" t="str">
        <v>999</v>
      </c>
      <c r="H160" s="24" t="str"/>
      <c r="I160" s="24" t="str">
        <v>Aktif</v>
      </c>
      <c r="J160" s="24" t="str">
        <v>134750</v>
      </c>
      <c r="K160" s="24" t="str">
        <v>3fc17b0b6dc0abd0d7f8</v>
      </c>
    </row>
    <row r="161">
      <c r="B161" s="25" t="str">
        <v>1283704979</v>
      </c>
      <c r="C161" s="25" t="str">
        <v>ISTIMEWA Turbo Whistle M Silver Turbo Whistler Medium siulan khas mob</v>
      </c>
      <c r="D161" s="25" t="str">
        <v>https://tokopedia.com/hidaastore/istimewa-turbo-whistle-m-silver-turbo-whistler-medium-siulan-khas-mob</v>
      </c>
      <c r="E161" s="25" t="str">
        <v>999</v>
      </c>
      <c r="F161" s="25" t="str">
        <v>0</v>
      </c>
      <c r="G161" s="24" t="str">
        <v>999</v>
      </c>
      <c r="H161" s="24" t="str"/>
      <c r="I161" s="24" t="str">
        <v>Aktif</v>
      </c>
      <c r="J161" s="24" t="str">
        <v>41255</v>
      </c>
      <c r="K161" s="24" t="str">
        <v>9f8ceee62b2820a19c68</v>
      </c>
    </row>
    <row r="162">
      <c r="B162" s="25" t="str">
        <v>1283987884</v>
      </c>
      <c r="C162" s="25" t="str">
        <v>IVORY RUBBING COMPOUND PUTIH 1KG KUMPON RUBBING PUTIH</v>
      </c>
      <c r="D162" s="25" t="str">
        <v>https://tokopedia.com/hidaastore/ivory-rubbing-compound-putih-1kg-kumpon-rubbing-putih</v>
      </c>
      <c r="E162" s="25" t="str">
        <v>999</v>
      </c>
      <c r="F162" s="25" t="str">
        <v>0</v>
      </c>
      <c r="G162" s="24" t="str">
        <v>999</v>
      </c>
      <c r="H162" s="24" t="str"/>
      <c r="I162" s="24" t="str">
        <v>Aktif</v>
      </c>
      <c r="J162" s="24" t="str">
        <v>53100</v>
      </c>
      <c r="K162" s="24" t="str">
        <v>857ddbfe96d7cb06b2fd</v>
      </c>
    </row>
    <row r="163">
      <c r="B163" s="25" t="str">
        <v>1265970748</v>
      </c>
      <c r="C163" s="25" t="str">
        <v>IVY GRIP TAPE REUSABLE DOUBLE TAPE MULTIFUNGSI</v>
      </c>
      <c r="D163" s="25" t="str">
        <v>https://tokopedia.com/hidaastore/ivy-grip-tape-reusable-double-tape-multifungsi</v>
      </c>
      <c r="E163" s="25" t="str">
        <v>999</v>
      </c>
      <c r="F163" s="25" t="str">
        <v>0</v>
      </c>
      <c r="G163" s="24" t="str">
        <v>999</v>
      </c>
      <c r="H163" s="24" t="str"/>
      <c r="I163" s="24" t="str">
        <v>Aktif</v>
      </c>
      <c r="J163" s="24" t="str">
        <v>48500</v>
      </c>
      <c r="K163" s="24" t="str">
        <v>2a8d2e7acd3c7776fc75</v>
      </c>
    </row>
    <row r="164">
      <c r="B164" s="25" t="str">
        <v>1273977982</v>
      </c>
      <c r="C164" s="25" t="str">
        <v>IXD067 IC SHARP</v>
      </c>
      <c r="D164" s="25" t="str">
        <v>https://tokopedia.com/hidaastore/ixd067-ic-sharp</v>
      </c>
      <c r="E164" s="25" t="str">
        <v>999</v>
      </c>
      <c r="F164" s="25" t="str">
        <v>0</v>
      </c>
      <c r="G164" s="24" t="str">
        <v>999</v>
      </c>
      <c r="H164" s="24" t="str"/>
      <c r="I164" s="24" t="str">
        <v>Aktif</v>
      </c>
      <c r="J164" s="24" t="str">
        <v>169250</v>
      </c>
      <c r="K164" s="24" t="str">
        <v>0514eb71c1b3f506f9c3</v>
      </c>
    </row>
    <row r="165">
      <c r="B165" s="25" t="str">
        <v>1264201248</v>
      </c>
      <c r="C165" s="25" t="str">
        <v>Ic eeprom ic room ic flash untuk mengganti tplink wa5110g menjadi ns2</v>
      </c>
      <c r="D165" s="25" t="str">
        <v>https://tokopedia.com/hidaastore/ic-eeprom-ic-room-ic-flash-untuk-mengganti-tplink-wa5110g-menjadi-ns2</v>
      </c>
      <c r="E165" s="25" t="str">
        <v>999</v>
      </c>
      <c r="F165" s="25" t="str">
        <v>0</v>
      </c>
      <c r="G165" s="24" t="str">
        <v>999</v>
      </c>
      <c r="H165" s="24" t="str"/>
      <c r="I165" s="24" t="str">
        <v>Aktif</v>
      </c>
      <c r="J165" s="24" t="str">
        <v>14000</v>
      </c>
      <c r="K165" s="24" t="str">
        <v>fbf663be80be19b896ec</v>
      </c>
    </row>
    <row r="166">
      <c r="B166" s="25" t="str">
        <v>1264205981</v>
      </c>
      <c r="C166" s="25" t="str">
        <v>Ic lan gigabit ar8033 AL1A barang ori bukan kw atau barang abal2</v>
      </c>
      <c r="D166" s="25" t="str">
        <v>https://tokopedia.com/hidaastore/ic-lan-gigabit-ar8033-al1a-barang-ori-bukan-kw-atau-barang-abal2</v>
      </c>
      <c r="E166" s="25" t="str">
        <v>995</v>
      </c>
      <c r="F166" s="25" t="str">
        <v>0</v>
      </c>
      <c r="G166" s="24" t="str">
        <v>995</v>
      </c>
      <c r="H166" s="24" t="str"/>
      <c r="I166" s="24" t="str">
        <v>Aktif</v>
      </c>
      <c r="J166" s="24" t="str">
        <v>19175</v>
      </c>
      <c r="K166" s="24" t="str">
        <v>653e13e056b06ac3b209</v>
      </c>
    </row>
    <row r="167">
      <c r="B167" s="25" t="str">
        <v>1264201296</v>
      </c>
      <c r="C167" s="25" t="str">
        <v>Ic room atau ic eeprom utuk mengganti tplink atau cisco menjadi</v>
      </c>
      <c r="D167" s="25" t="str">
        <v>https://tokopedia.com/hidaastore/ic-room-atau-ic-eeprom-utuk-mengganti-tplink-atau-cisco-menjadi</v>
      </c>
      <c r="E167" s="25" t="str">
        <v>999</v>
      </c>
      <c r="F167" s="25" t="str">
        <v>0</v>
      </c>
      <c r="G167" s="24" t="str">
        <v>999</v>
      </c>
      <c r="H167" s="24" t="str"/>
      <c r="I167" s="24" t="str">
        <v>Aktif</v>
      </c>
      <c r="J167" s="24" t="str">
        <v>14000</v>
      </c>
      <c r="K167" s="24" t="str">
        <v>d4a70c28e32ba878c59c</v>
      </c>
    </row>
    <row r="168">
      <c r="B168" s="25" t="str">
        <v>1264177651</v>
      </c>
      <c r="C168" s="25" t="str">
        <v>Ice Gel Lembaran</v>
      </c>
      <c r="D168" s="25" t="str">
        <v>https://tokopedia.com/hidaastore/ice-gel-lembaran</v>
      </c>
      <c r="E168" s="25" t="str">
        <v>999</v>
      </c>
      <c r="F168" s="25" t="str">
        <v>0</v>
      </c>
      <c r="G168" s="24" t="str">
        <v>999</v>
      </c>
      <c r="H168" s="24" t="str"/>
      <c r="I168" s="24" t="str">
        <v>Aktif</v>
      </c>
      <c r="J168" s="24" t="str">
        <v>14000</v>
      </c>
      <c r="K168" s="24" t="str">
        <v>5bea82a9641bd537afb4</v>
      </c>
    </row>
    <row r="169">
      <c r="B169" s="25" t="str">
        <v>1274332961</v>
      </c>
      <c r="C169" s="25" t="str">
        <v>Ice scoop 36ons sekop es sekop tepung Ice shovel flour sugar scoop</v>
      </c>
      <c r="D169" s="25" t="str">
        <v>https://tokopedia.com/hidaastore/ice-scoop-36ons-sekop-es-sekop-tepung-ice-shovel-flour-sugar-scoop</v>
      </c>
      <c r="E169" s="25" t="str">
        <v>999</v>
      </c>
      <c r="F169" s="25" t="str">
        <v>0</v>
      </c>
      <c r="G169" s="24" t="str">
        <v>999</v>
      </c>
      <c r="H169" s="24" t="str"/>
      <c r="I169" s="24" t="str">
        <v>Aktif</v>
      </c>
      <c r="J169" s="24" t="str">
        <v>123250</v>
      </c>
      <c r="K169" s="24" t="str">
        <v>0728e49162fc5bb38273</v>
      </c>
    </row>
    <row r="170">
      <c r="B170" s="25" t="str">
        <v>1274120748</v>
      </c>
      <c r="C170" s="25" t="str">
        <v>Iceberg - Mangosalsa 60ml</v>
      </c>
      <c r="D170" s="25" t="str">
        <v>https://tokopedia.com/hidaastore/iceberg-mangosalsa-60ml</v>
      </c>
      <c r="E170" s="25" t="str">
        <v>999</v>
      </c>
      <c r="F170" s="25" t="str">
        <v>0</v>
      </c>
      <c r="G170" s="24" t="str">
        <v>999</v>
      </c>
      <c r="H170" s="24" t="str"/>
      <c r="I170" s="24" t="str">
        <v>Aktif</v>
      </c>
      <c r="J170" s="24" t="str">
        <v>140500</v>
      </c>
      <c r="K170" s="24" t="str">
        <v>c2dbb6b66b3290ef0335</v>
      </c>
    </row>
    <row r="171">
      <c r="B171" s="25" t="str">
        <v>1264505874</v>
      </c>
      <c r="C171" s="25" t="str">
        <v>Id Card Double Magnet Plus Tali Kulit Bank Rakyat Indonesia</v>
      </c>
      <c r="D171" s="25" t="str">
        <v>https://tokopedia.com/hidaastore/id-card-double-magnet-plus-tali-kulit-bank-rakyat-indonesia</v>
      </c>
      <c r="E171" s="25" t="str">
        <v>999</v>
      </c>
      <c r="F171" s="25" t="str">
        <v>0</v>
      </c>
      <c r="G171" s="24" t="str">
        <v>999</v>
      </c>
      <c r="H171" s="24" t="str"/>
      <c r="I171" s="24" t="str">
        <v>Aktif</v>
      </c>
      <c r="J171" s="24" t="str">
        <v>97375</v>
      </c>
      <c r="K171" s="24" t="str">
        <v>29869dd4112db41d91d1</v>
      </c>
    </row>
    <row r="172">
      <c r="B172" s="25" t="str">
        <v>1264505048</v>
      </c>
      <c r="C172" s="25" t="str">
        <v>Id Card Holder / Name Tag Holder Warna</v>
      </c>
      <c r="D172" s="25" t="str">
        <v>https://tokopedia.com/hidaastore/id-card-holder-name-tag-holder-warna</v>
      </c>
      <c r="E172" s="25" t="str">
        <v>999</v>
      </c>
      <c r="F172" s="25" t="str">
        <v>0</v>
      </c>
      <c r="G172" s="24" t="str">
        <v>999</v>
      </c>
      <c r="H172" s="24" t="str"/>
      <c r="I172" s="24" t="str">
        <v>Aktif</v>
      </c>
      <c r="J172" s="24" t="str">
        <v>16300</v>
      </c>
      <c r="K172" s="24" t="str">
        <v>c42510ba644cfcd90095</v>
      </c>
    </row>
    <row r="173">
      <c r="B173" s="25" t="str">
        <v>1264506390</v>
      </c>
      <c r="C173" s="25" t="str">
        <v>Id Card Holder Badan Pusat Statistik</v>
      </c>
      <c r="D173" s="25" t="str">
        <v>https://tokopedia.com/hidaastore/id-card-holder-badan-pusat-statistik</v>
      </c>
      <c r="E173" s="25" t="str">
        <v>999</v>
      </c>
      <c r="F173" s="25" t="str">
        <v>0</v>
      </c>
      <c r="G173" s="24" t="str">
        <v>999</v>
      </c>
      <c r="H173" s="24" t="str"/>
      <c r="I173" s="24" t="str">
        <v>Aktif</v>
      </c>
      <c r="J173" s="24" t="str">
        <v>97375</v>
      </c>
      <c r="K173" s="24" t="str">
        <v>18f698f9fb36c28d1a3e</v>
      </c>
    </row>
    <row r="174">
      <c r="B174" s="25" t="str">
        <v>1264501697</v>
      </c>
      <c r="C174" s="25" t="str">
        <v>Id Card Holder Double Flip Magnet Tali Kulit Coklat</v>
      </c>
      <c r="D174" s="25" t="str">
        <v>https://tokopedia.com/hidaastore/id-card-holder-double-flip-magnet-tali-kulit-coklat</v>
      </c>
      <c r="E174" s="25" t="str">
        <v>999</v>
      </c>
      <c r="F174" s="25" t="str">
        <v>0</v>
      </c>
      <c r="G174" s="24" t="str">
        <v>999</v>
      </c>
      <c r="H174" s="24" t="str"/>
      <c r="I174" s="24" t="str">
        <v>Aktif</v>
      </c>
      <c r="J174" s="24" t="str">
        <v>94500</v>
      </c>
      <c r="K174" s="24" t="str">
        <v>14eb08f38a42731f3386</v>
      </c>
    </row>
    <row r="175">
      <c r="B175" s="25" t="str">
        <v>1264501890</v>
      </c>
      <c r="C175" s="25" t="str">
        <v>Id Card Holder Double Flip Magnet Tali Kulit Hitam</v>
      </c>
      <c r="D175" s="25" t="str">
        <v>https://tokopedia.com/hidaastore/id-card-holder-double-flip-magnet-tali-kulit-hitam</v>
      </c>
      <c r="E175" s="25" t="str">
        <v>999</v>
      </c>
      <c r="F175" s="25" t="str">
        <v>0</v>
      </c>
      <c r="G175" s="24" t="str">
        <v>999</v>
      </c>
      <c r="H175" s="24" t="str"/>
      <c r="I175" s="24" t="str">
        <v>Aktif</v>
      </c>
      <c r="J175" s="24" t="str">
        <v>94500</v>
      </c>
      <c r="K175" s="24" t="str">
        <v>f4b690a58b6fa1880ca3</v>
      </c>
    </row>
    <row r="176">
      <c r="B176" s="25" t="str">
        <v>1264505481</v>
      </c>
      <c r="C176" s="25" t="str">
        <v>Id Card Holder Fungsi Dompet Kartu</v>
      </c>
      <c r="D176" s="25" t="str">
        <v>https://tokopedia.com/hidaastore/id-card-holder-fungsi-dompet-kartu</v>
      </c>
      <c r="E176" s="25" t="str">
        <v>999</v>
      </c>
      <c r="F176" s="25" t="str">
        <v>0</v>
      </c>
      <c r="G176" s="24" t="str">
        <v>999</v>
      </c>
      <c r="H176" s="24" t="str"/>
      <c r="I176" s="24" t="str">
        <v>Aktif</v>
      </c>
      <c r="J176" s="24" t="str">
        <v>117500</v>
      </c>
      <c r="K176" s="24" t="str">
        <v>3ee89b50567c8b6fc594</v>
      </c>
    </row>
    <row r="177">
      <c r="B177" s="25" t="str">
        <v>1274290298</v>
      </c>
      <c r="C177" s="25" t="str">
        <v>Id Card Holder Kulit</v>
      </c>
      <c r="D177" s="25" t="str">
        <v>https://tokopedia.com/hidaastore/id-card-holder-kulit</v>
      </c>
      <c r="E177" s="25" t="str">
        <v>999</v>
      </c>
      <c r="F177" s="25" t="str">
        <v>0</v>
      </c>
      <c r="G177" s="24" t="str">
        <v>999</v>
      </c>
      <c r="H177" s="24" t="str"/>
      <c r="I177" s="24" t="str">
        <v>Aktif</v>
      </c>
      <c r="J177" s="24" t="str">
        <v>129000</v>
      </c>
      <c r="K177" s="24" t="str">
        <v>eae10587677da657110a</v>
      </c>
    </row>
    <row r="178">
      <c r="B178" s="25" t="str">
        <v>1274291238</v>
      </c>
      <c r="C178" s="25" t="str">
        <v>Id Card Holder Kulit Pegawai Bank BRI</v>
      </c>
      <c r="D178" s="25" t="str">
        <v>https://tokopedia.com/hidaastore/id-card-holder-kulit-pegawai-bank-bri</v>
      </c>
      <c r="E178" s="25" t="str">
        <v>999</v>
      </c>
      <c r="F178" s="25" t="str">
        <v>0</v>
      </c>
      <c r="G178" s="24" t="str">
        <v>999</v>
      </c>
      <c r="H178" s="24" t="str"/>
      <c r="I178" s="24" t="str">
        <v>Aktif</v>
      </c>
      <c r="J178" s="24" t="str">
        <v>129000</v>
      </c>
      <c r="K178" s="24" t="str">
        <v>e1a51f0845a54fa0f6bf</v>
      </c>
    </row>
    <row r="179">
      <c r="B179" s="25" t="str">
        <v>1274292074</v>
      </c>
      <c r="C179" s="25" t="str">
        <v>Id Card Holder Kulit Pegawai Bank Mandiri</v>
      </c>
      <c r="D179" s="25" t="str">
        <v>https://tokopedia.com/hidaastore/id-card-holder-kulit-pegawai-bank-mandiri</v>
      </c>
      <c r="E179" s="25" t="str">
        <v>999</v>
      </c>
      <c r="F179" s="25" t="str">
        <v>0</v>
      </c>
      <c r="G179" s="24" t="str">
        <v>999</v>
      </c>
      <c r="H179" s="24" t="str"/>
      <c r="I179" s="24" t="str">
        <v>Aktif</v>
      </c>
      <c r="J179" s="24" t="str">
        <v>129000</v>
      </c>
      <c r="K179" s="24" t="str">
        <v>67f8e52a1999c5259c64</v>
      </c>
    </row>
    <row r="180">
      <c r="B180" s="25" t="str">
        <v>1264509992</v>
      </c>
      <c r="C180" s="25" t="str">
        <v>Id Card Holder Name Tag Dompet Kartu Nama Kulit Magnet</v>
      </c>
      <c r="D180" s="25" t="str">
        <v>https://tokopedia.com/hidaastore/id-card-holder-name-tag-dompet-kartu-nama-kulit-magnet</v>
      </c>
      <c r="E180" s="25" t="str">
        <v>999</v>
      </c>
      <c r="F180" s="25" t="str">
        <v>0</v>
      </c>
      <c r="G180" s="24" t="str">
        <v>999</v>
      </c>
      <c r="H180" s="24" t="str"/>
      <c r="I180" s="24" t="str">
        <v>Aktif</v>
      </c>
      <c r="J180" s="24" t="str">
        <v>71500</v>
      </c>
      <c r="K180" s="24" t="str">
        <v>ecd3d8711369f71afd20</v>
      </c>
    </row>
    <row r="181">
      <c r="B181" s="25" t="str">
        <v>1264502413</v>
      </c>
      <c r="C181" s="25" t="str">
        <v>Id Card Holder PLN</v>
      </c>
      <c r="D181" s="25" t="str">
        <v>https://tokopedia.com/hidaastore/id-card-holder-pln</v>
      </c>
      <c r="E181" s="25" t="str">
        <v>999</v>
      </c>
      <c r="F181" s="25" t="str">
        <v>0</v>
      </c>
      <c r="G181" s="24" t="str">
        <v>999</v>
      </c>
      <c r="H181" s="24" t="str"/>
      <c r="I181" s="24" t="str">
        <v>Aktif</v>
      </c>
      <c r="J181" s="24" t="str">
        <v>97375</v>
      </c>
      <c r="K181" s="24" t="str">
        <v>c0876f40ab9d0a54e7a9</v>
      </c>
    </row>
    <row r="182">
      <c r="B182" s="25" t="str">
        <v>1274290751</v>
      </c>
      <c r="C182" s="25" t="str">
        <v>Id Card Holder PLN Kulit</v>
      </c>
      <c r="D182" s="25" t="str">
        <v>https://tokopedia.com/hidaastore/id-card-holder-pln-kulit</v>
      </c>
      <c r="E182" s="25" t="str">
        <v>999</v>
      </c>
      <c r="F182" s="25" t="str">
        <v>0</v>
      </c>
      <c r="G182" s="24" t="str">
        <v>999</v>
      </c>
      <c r="H182" s="24" t="str"/>
      <c r="I182" s="24" t="str">
        <v>Aktif</v>
      </c>
      <c r="J182" s="24" t="str">
        <v>129000</v>
      </c>
      <c r="K182" s="24" t="str">
        <v>c1f30db17d14b176d7c7</v>
      </c>
    </row>
    <row r="183">
      <c r="B183" s="25" t="str">
        <v>1264502908</v>
      </c>
      <c r="C183" s="25" t="str">
        <v>Id Card Holder Pertamina</v>
      </c>
      <c r="D183" s="25" t="str">
        <v>https://tokopedia.com/hidaastore/id-card-holder-pertamina</v>
      </c>
      <c r="E183" s="25" t="str">
        <v>999</v>
      </c>
      <c r="F183" s="25" t="str">
        <v>0</v>
      </c>
      <c r="G183" s="24" t="str">
        <v>999</v>
      </c>
      <c r="H183" s="24" t="str"/>
      <c r="I183" s="24" t="str">
        <v>Aktif</v>
      </c>
      <c r="J183" s="24" t="str">
        <v>97375</v>
      </c>
      <c r="K183" s="24" t="str">
        <v>caf147b31175e19e5714</v>
      </c>
    </row>
    <row r="184">
      <c r="B184" s="25" t="str">
        <v>1264508567</v>
      </c>
      <c r="C184" s="25" t="str">
        <v>Id Card Holder Telkom</v>
      </c>
      <c r="D184" s="25" t="str">
        <v>https://tokopedia.com/hidaastore/id-card-holder-telkom</v>
      </c>
      <c r="E184" s="25" t="str">
        <v>999</v>
      </c>
      <c r="F184" s="25" t="str">
        <v>0</v>
      </c>
      <c r="G184" s="24" t="str">
        <v>999</v>
      </c>
      <c r="H184" s="24" t="str"/>
      <c r="I184" s="24" t="str">
        <v>Aktif</v>
      </c>
      <c r="J184" s="24" t="str">
        <v>97375</v>
      </c>
      <c r="K184" s="24" t="str">
        <v>31c3a40c5af310e4b89f</v>
      </c>
    </row>
    <row r="185">
      <c r="B185" s="25" t="str">
        <v>1264509804</v>
      </c>
      <c r="C185" s="25" t="str">
        <v>Id Card Tag Kulit Saku</v>
      </c>
      <c r="D185" s="25" t="str">
        <v>https://tokopedia.com/hidaastore/id-card-tag-kulit-saku</v>
      </c>
      <c r="E185" s="25" t="str">
        <v>999</v>
      </c>
      <c r="F185" s="25" t="str">
        <v>0</v>
      </c>
      <c r="G185" s="24" t="str">
        <v>999</v>
      </c>
      <c r="H185" s="24" t="str"/>
      <c r="I185" s="24" t="str">
        <v>Aktif</v>
      </c>
      <c r="J185" s="24" t="str">
        <v>25500</v>
      </c>
      <c r="K185" s="24" t="str">
        <v>e92575765e86ed28c4c6</v>
      </c>
    </row>
    <row r="186">
      <c r="B186" s="25" t="str">
        <v>1274296389</v>
      </c>
      <c r="C186" s="25" t="str">
        <v>Id card holder kulit model terbaru coklat muda</v>
      </c>
      <c r="D186" s="25" t="str">
        <v>https://tokopedia.com/hidaastore/id-card-holder-kulit-model-terbaru-coklat-muda</v>
      </c>
      <c r="E186" s="25" t="str">
        <v>999</v>
      </c>
      <c r="F186" s="25" t="str">
        <v>0</v>
      </c>
      <c r="G186" s="24" t="str">
        <v>999</v>
      </c>
      <c r="H186" s="24" t="str"/>
      <c r="I186" s="24" t="str">
        <v>Aktif</v>
      </c>
      <c r="J186" s="24" t="str">
        <v>146250</v>
      </c>
      <c r="K186" s="24" t="str">
        <v>5a42f9ccb59174f6a542</v>
      </c>
    </row>
    <row r="187">
      <c r="B187" s="25" t="str">
        <v>1284000735</v>
      </c>
      <c r="C187" s="25" t="str">
        <v>Idemitsu 2T</v>
      </c>
      <c r="D187" s="25" t="str">
        <v>https://tokopedia.com/hidaastore/idemitsu-2t</v>
      </c>
      <c r="E187" s="25" t="str">
        <v>999</v>
      </c>
      <c r="F187" s="25" t="str">
        <v>0</v>
      </c>
      <c r="G187" s="24" t="str">
        <v>999</v>
      </c>
      <c r="H187" s="24" t="str"/>
      <c r="I187" s="24" t="str">
        <v>Aktif</v>
      </c>
      <c r="J187" s="24" t="str">
        <v>54250</v>
      </c>
      <c r="K187" s="24" t="str">
        <v>616271855bf4364a23d6</v>
      </c>
    </row>
    <row r="188">
      <c r="B188" s="25" t="str">
        <v>1273986281</v>
      </c>
      <c r="C188" s="25" t="str">
        <v>Idler Pulley Dryer Speedqueen</v>
      </c>
      <c r="D188" s="25" t="str">
        <v>https://tokopedia.com/hidaastore/idler-pulley-dryer-speedqueen</v>
      </c>
      <c r="E188" s="25" t="str">
        <v>999</v>
      </c>
      <c r="F188" s="25" t="str">
        <v>0</v>
      </c>
      <c r="G188" s="24" t="str">
        <v>999</v>
      </c>
      <c r="H188" s="24" t="str"/>
      <c r="I188" s="24" t="str">
        <v>Aktif</v>
      </c>
      <c r="J188" s="24" t="str">
        <v>169250</v>
      </c>
      <c r="K188" s="24" t="str">
        <v>ea06e6322b429c00069f</v>
      </c>
    </row>
    <row r="189">
      <c r="B189" s="25" t="str">
        <v>1264306829</v>
      </c>
      <c r="C189" s="25" t="str">
        <v>Ikacha Pembersih Sensor CCD CMOS Lensa Kamera CB CCD01 Diskon</v>
      </c>
      <c r="D189" s="25" t="str">
        <v>https://tokopedia.com/hidaastore/ikacha-pembersih-sensor-ccd-cmos-lensa-kamera-cb-ccd01-diskon</v>
      </c>
      <c r="E189" s="25" t="str">
        <v>999</v>
      </c>
      <c r="F189" s="25" t="str">
        <v>0</v>
      </c>
      <c r="G189" s="24" t="str">
        <v>999</v>
      </c>
      <c r="H189" s="24" t="str"/>
      <c r="I189" s="24" t="str">
        <v>Aktif</v>
      </c>
      <c r="J189" s="24" t="str">
        <v>25155</v>
      </c>
      <c r="K189" s="24" t="str">
        <v>de5e4f29cec1f1e66dab</v>
      </c>
    </row>
    <row r="190">
      <c r="B190" s="25" t="str">
        <v>1264119558</v>
      </c>
      <c r="C190" s="25" t="str">
        <v>Ikan crispy Nila goreng Baby fish</v>
      </c>
      <c r="D190" s="25" t="str">
        <v>https://tokopedia.com/hidaastore/ikan-crispy-nila-goreng-baby-fish</v>
      </c>
      <c r="E190" s="25" t="str">
        <v>999</v>
      </c>
      <c r="F190" s="25" t="str">
        <v>0</v>
      </c>
      <c r="G190" s="24" t="str">
        <v>999</v>
      </c>
      <c r="H190" s="24" t="str"/>
      <c r="I190" s="24" t="str">
        <v>Aktif</v>
      </c>
      <c r="J190" s="24" t="str">
        <v>15093</v>
      </c>
      <c r="K190" s="24" t="str">
        <v>fd77f1f405df65c4cedf</v>
      </c>
    </row>
    <row r="191">
      <c r="B191" s="25" t="str">
        <v>1265740346</v>
      </c>
      <c r="C191" s="25" t="str">
        <v>Ikat Kepala Untuk Olahraga dan Aktifitas</v>
      </c>
      <c r="D191" s="25" t="str">
        <v>https://tokopedia.com/hidaastore/ikat-kepala-untuk-olahraga-dan-aktifitas</v>
      </c>
      <c r="E191" s="25" t="str">
        <v>999</v>
      </c>
      <c r="F191" s="25" t="str">
        <v>0</v>
      </c>
      <c r="G191" s="24" t="str">
        <v>999</v>
      </c>
      <c r="H191" s="24" t="str"/>
      <c r="I191" s="24" t="str">
        <v>Aktif</v>
      </c>
      <c r="J191" s="24" t="str">
        <v>31250</v>
      </c>
      <c r="K191" s="24" t="str">
        <v>1d30c9eba8eec3a97827</v>
      </c>
    </row>
    <row r="192">
      <c r="B192" s="25" t="str">
        <v>1264559184</v>
      </c>
      <c r="C192" s="25" t="str">
        <v>Ikat Pinggang 511</v>
      </c>
      <c r="D192" s="25" t="str">
        <v>https://tokopedia.com/hidaastore/ikat-pinggang-511</v>
      </c>
      <c r="E192" s="25" t="str">
        <v>999</v>
      </c>
      <c r="F192" s="25" t="str">
        <v>0</v>
      </c>
      <c r="G192" s="24" t="str">
        <v>999</v>
      </c>
      <c r="H192" s="24" t="str"/>
      <c r="I192" s="24" t="str">
        <v>Aktif</v>
      </c>
      <c r="J192" s="24" t="str">
        <v>47350</v>
      </c>
      <c r="K192" s="24" t="str">
        <v>f570d4aeafd1c595c6ae</v>
      </c>
    </row>
    <row r="193">
      <c r="B193" s="25" t="str">
        <v>1264555820</v>
      </c>
      <c r="C193" s="25" t="str">
        <v>Ikat Pinggang Gesper Sabuk Belt Pria Tactical Army Blackhawk Import</v>
      </c>
      <c r="D193" s="25" t="str">
        <v>https://tokopedia.com/hidaastore/ikat-pinggang-gesper-sabuk-belt-pria-tactical-army-blackhawk-import</v>
      </c>
      <c r="E193" s="25" t="str">
        <v>999</v>
      </c>
      <c r="F193" s="25" t="str">
        <v>0</v>
      </c>
      <c r="G193" s="24" t="str">
        <v>999</v>
      </c>
      <c r="H193" s="24" t="str"/>
      <c r="I193" s="24" t="str">
        <v>Aktif</v>
      </c>
      <c r="J193" s="24" t="str">
        <v>42750</v>
      </c>
      <c r="K193" s="24" t="str">
        <v>359aaa27c21e845ad8a4</v>
      </c>
    </row>
    <row r="194">
      <c r="B194" s="25" t="str">
        <v>1264556860</v>
      </c>
      <c r="C194" s="25" t="str">
        <v>Ikat Pinggang Miluota Canvas Military Tactical 125cm</v>
      </c>
      <c r="D194" s="25" t="str">
        <v>https://tokopedia.com/hidaastore/ikat-pinggang-miluota-canvas-military-tactical-125cm</v>
      </c>
      <c r="E194" s="25" t="str">
        <v>999</v>
      </c>
      <c r="F194" s="25" t="str">
        <v>0</v>
      </c>
      <c r="G194" s="24" t="str">
        <v>999</v>
      </c>
      <c r="H194" s="24" t="str"/>
      <c r="I194" s="24" t="str">
        <v>Aktif</v>
      </c>
      <c r="J194" s="24" t="str">
        <v>38150</v>
      </c>
      <c r="K194" s="24" t="str">
        <v>ca210b2e6c74c514cd5a</v>
      </c>
    </row>
    <row r="195">
      <c r="B195" s="25" t="str">
        <v>1264563529</v>
      </c>
      <c r="C195" s="25" t="str">
        <v>Ikat Pinggang Pria Anti Xray Plastik Canvas Non Metal Automatic Buckle</v>
      </c>
      <c r="D195" s="25" t="str">
        <v>https://tokopedia.com/hidaastore/ikat-pinggang-pria-anti-xray-plastik-canvas-non-metal-automatic-buckle</v>
      </c>
      <c r="E195" s="25" t="str">
        <v>999</v>
      </c>
      <c r="F195" s="25" t="str">
        <v>0</v>
      </c>
      <c r="G195" s="24" t="str">
        <v>999</v>
      </c>
      <c r="H195" s="24" t="str"/>
      <c r="I195" s="24" t="str">
        <v>Aktif</v>
      </c>
      <c r="J195" s="24" t="str">
        <v>25040</v>
      </c>
      <c r="K195" s="24" t="str">
        <v>2fe026d517d6510b8afd</v>
      </c>
    </row>
    <row r="196">
      <c r="B196" s="25" t="str">
        <v>1274011894</v>
      </c>
      <c r="C196" s="25" t="str">
        <v>Ikat Pinggang Pria Automatic Buckle Belt Pria Sabuk</v>
      </c>
      <c r="D196" s="25" t="str">
        <v>https://tokopedia.com/hidaastore/ikat-pinggang-pria-automatic-buckle-belt-pria-sabuk</v>
      </c>
      <c r="E196" s="25" t="str">
        <v>999</v>
      </c>
      <c r="F196" s="25" t="str">
        <v>0</v>
      </c>
      <c r="G196" s="24" t="str">
        <v>999</v>
      </c>
      <c r="H196" s="24" t="str"/>
      <c r="I196" s="24" t="str">
        <v>Aktif</v>
      </c>
      <c r="J196" s="24" t="str">
        <v>139350</v>
      </c>
      <c r="K196" s="24" t="str">
        <v>976af3bc2a5dc1b3943b</v>
      </c>
    </row>
    <row r="197">
      <c r="B197" s="25" t="str">
        <v>1264555466</v>
      </c>
      <c r="C197" s="25" t="str">
        <v>Ikat Pinggang Pria Canvas Anti X-Ray Automatic Buckl</v>
      </c>
      <c r="D197" s="25" t="str">
        <v>https://tokopedia.com/hidaastore/ikat-pinggang-pria-canvas-anti-x-ray-automatic-buckl</v>
      </c>
      <c r="E197" s="25" t="str">
        <v>999</v>
      </c>
      <c r="F197" s="25" t="str">
        <v>0</v>
      </c>
      <c r="G197" s="24" t="str">
        <v>999</v>
      </c>
      <c r="H197" s="24" t="str"/>
      <c r="I197" s="24" t="str">
        <v>Aktif</v>
      </c>
      <c r="J197" s="24" t="str">
        <v>19750</v>
      </c>
      <c r="K197" s="24" t="str">
        <v>e8e44a4e682211c20a09</v>
      </c>
    </row>
    <row r="198">
      <c r="B198" s="25" t="str">
        <v>1264105265</v>
      </c>
      <c r="C198" s="25" t="str">
        <v>Ikat Pinggang Sabuk Gesper Belt Anak Balita Karakter Film Animasi</v>
      </c>
      <c r="D198" s="25" t="str">
        <v>https://tokopedia.com/hidaastore/ikat-pinggang-sabuk-gesper-belt-anak-balita-karakter-film-animasi</v>
      </c>
      <c r="E198" s="25" t="str">
        <v>999</v>
      </c>
      <c r="F198" s="25" t="str">
        <v>0</v>
      </c>
      <c r="G198" s="24" t="str">
        <v>999</v>
      </c>
      <c r="H198" s="24" t="str"/>
      <c r="I198" s="24" t="str">
        <v>Aktif</v>
      </c>
      <c r="J198" s="24" t="str">
        <v>14000</v>
      </c>
      <c r="K198" s="24" t="str">
        <v>832191910b151dece592</v>
      </c>
    </row>
    <row r="199">
      <c r="B199" s="25" t="str">
        <v>1264560374</v>
      </c>
      <c r="C199" s="25" t="str">
        <v>Ikat Pinggang Tactical Duty Belt Military Army Style Import Best</v>
      </c>
      <c r="D199" s="25" t="str">
        <v>https://tokopedia.com/hidaastore/ikat-pinggang-tactical-duty-belt-military-army-style-import-best</v>
      </c>
      <c r="E199" s="25" t="str">
        <v>999</v>
      </c>
      <c r="F199" s="25" t="str">
        <v>0</v>
      </c>
      <c r="G199" s="24" t="str">
        <v>999</v>
      </c>
      <c r="H199" s="24" t="str"/>
      <c r="I199" s="24" t="str">
        <v>Aktif</v>
      </c>
      <c r="J199" s="24" t="str">
        <v>42750</v>
      </c>
      <c r="K199" s="24" t="str">
        <v>b4cda4a15a25821e25c4</v>
      </c>
    </row>
    <row r="200">
      <c r="B200" s="25" t="str">
        <v>1265752954</v>
      </c>
      <c r="C200" s="25" t="str">
        <v>Ikat Pinggang Webbing Eider Lafuma TNF Nepa Sabuk Gesper Belt Celana</v>
      </c>
      <c r="D200" s="25" t="str">
        <v>https://tokopedia.com/hidaastore/ikat-pinggang-webbing-eider-lafuma-tnf-nepa-sabuk-gesper-belt-celana</v>
      </c>
      <c r="E200" s="25" t="str">
        <v>999</v>
      </c>
      <c r="F200" s="25" t="str">
        <v>0</v>
      </c>
      <c r="G200" s="24" t="str">
        <v>999</v>
      </c>
      <c r="H200" s="24" t="str"/>
      <c r="I200" s="24" t="str">
        <v>Aktif</v>
      </c>
      <c r="J200" s="24" t="str">
        <v>31250</v>
      </c>
      <c r="K200" s="24" t="str">
        <v>3661bd2fcb4fcdedcae8</v>
      </c>
    </row>
    <row r="201">
      <c r="B201" s="25" t="str">
        <v>1265749444</v>
      </c>
      <c r="C201" s="25" t="str">
        <v>Ikat Pinggang Webbing Nepa I Sabuk Gesper Belt Celana Quick Dry</v>
      </c>
      <c r="D201" s="25" t="str">
        <v>https://tokopedia.com/hidaastore/ikat-pinggang-webbing-nepa-i-sabuk-gesper-belt-celana-quick-dry</v>
      </c>
      <c r="E201" s="25" t="str">
        <v>999</v>
      </c>
      <c r="F201" s="25" t="str">
        <v>0</v>
      </c>
      <c r="G201" s="24" t="str">
        <v>999</v>
      </c>
      <c r="H201" s="24" t="str"/>
      <c r="I201" s="24" t="str">
        <v>Aktif</v>
      </c>
      <c r="J201" s="24" t="str">
        <v>31250</v>
      </c>
      <c r="K201" s="24" t="str">
        <v>1109da5b5afa6f8af4c4</v>
      </c>
    </row>
    <row r="202">
      <c r="B202" s="25" t="str">
        <v>1264074331</v>
      </c>
      <c r="C202" s="25" t="str">
        <v>Ikat Sunda/Tutup kepala khas sunda simple dan praktis</v>
      </c>
      <c r="D202" s="25" t="str">
        <v>https://tokopedia.com/hidaastore/ikat-sunda-tutup-kepala-khas-sunda-simple-dan-praktis</v>
      </c>
      <c r="E202" s="25" t="str">
        <v>999</v>
      </c>
      <c r="F202" s="25" t="str">
        <v>0</v>
      </c>
      <c r="G202" s="24" t="str">
        <v>999</v>
      </c>
      <c r="H202" s="24" t="str"/>
      <c r="I202" s="24" t="str">
        <v>Aktif</v>
      </c>
      <c r="J202" s="24" t="str">
        <v>20900</v>
      </c>
      <c r="K202" s="24" t="str">
        <v>2b86bb2030fd8e7ce1f2</v>
      </c>
    </row>
    <row r="203">
      <c r="B203" s="25" t="str">
        <v>1264563276</v>
      </c>
      <c r="C203" s="25" t="str">
        <v>Ikat pinggang &amp; Gesper pria canvas Kain Nylon Tactical Anti Xray</v>
      </c>
      <c r="D203" s="25" t="str">
        <v>https://tokopedia.com/hidaastore/ikat-pinggang-gesper-pria-canvas-kain-nylon-tactical-anti-xray</v>
      </c>
      <c r="E203" s="25" t="str">
        <v>999</v>
      </c>
      <c r="F203" s="25" t="str">
        <v>0</v>
      </c>
      <c r="G203" s="24" t="str">
        <v>999</v>
      </c>
      <c r="H203" s="24" t="str"/>
      <c r="I203" s="24" t="str">
        <v>Aktif</v>
      </c>
      <c r="J203" s="24" t="str">
        <v>23775</v>
      </c>
      <c r="K203" s="24" t="str">
        <v>bbc2b80746f471315e95</v>
      </c>
    </row>
    <row r="204">
      <c r="B204" s="25" t="str">
        <v>1264107455</v>
      </c>
      <c r="C204" s="25" t="str">
        <v>Iket totopong bando sunda praktis anak anak</v>
      </c>
      <c r="D204" s="25" t="str">
        <v>https://tokopedia.com/hidaastore/iket-totopong-bando-sunda-praktis-anak-anak</v>
      </c>
      <c r="E204" s="25" t="str">
        <v>999</v>
      </c>
      <c r="F204" s="25" t="str">
        <v>0</v>
      </c>
      <c r="G204" s="24" t="str">
        <v>999</v>
      </c>
      <c r="H204" s="24" t="str"/>
      <c r="I204" s="24" t="str">
        <v>Aktif</v>
      </c>
      <c r="J204" s="24" t="str">
        <v>20325</v>
      </c>
      <c r="K204" s="24" t="str">
        <v>547d78a97498c9e8afa5</v>
      </c>
    </row>
    <row r="205">
      <c r="B205" s="25" t="str">
        <v>1274180809</v>
      </c>
      <c r="C205" s="25" t="str">
        <v>Illusion Gaming Keyboard RGB Blaclight Mechanical Feel Black Steel</v>
      </c>
      <c r="D205" s="25" t="str">
        <v>https://tokopedia.com/hidaastore/illusion-gaming-keyboard-rgb-blaclight-mechanical-feel-black-steel</v>
      </c>
      <c r="E205" s="25" t="str">
        <v>999</v>
      </c>
      <c r="F205" s="25" t="str">
        <v>0</v>
      </c>
      <c r="G205" s="24" t="str">
        <v>999</v>
      </c>
      <c r="H205" s="24" t="str"/>
      <c r="I205" s="24" t="str">
        <v>Aktif</v>
      </c>
      <c r="J205" s="24" t="str">
        <v>208350</v>
      </c>
      <c r="K205" s="24" t="str">
        <v>73806fe13119c167e3d3</v>
      </c>
    </row>
    <row r="206">
      <c r="B206" s="25" t="str">
        <v>1264147794</v>
      </c>
      <c r="C206" s="25" t="str">
        <v>Imak Ultra Thin TPU Case for Samsung Galaxy J5 2016 J5108 Diskon</v>
      </c>
      <c r="D206" s="25" t="str">
        <v>https://tokopedia.com/hidaastore/imak-ultra-thin-tpu-case-for-samsung-galaxy-j5-2016-j5108-diskon</v>
      </c>
      <c r="E206" s="25" t="str">
        <v>999</v>
      </c>
      <c r="F206" s="25" t="str">
        <v>0</v>
      </c>
      <c r="G206" s="24" t="str">
        <v>999</v>
      </c>
      <c r="H206" s="24" t="str"/>
      <c r="I206" s="24" t="str">
        <v>Aktif</v>
      </c>
      <c r="J206" s="24" t="str">
        <v>35160</v>
      </c>
      <c r="K206" s="24" t="str">
        <v>7232d60afffc2fdb4889</v>
      </c>
    </row>
    <row r="207">
      <c r="B207" s="25" t="str">
        <v>1274100084</v>
      </c>
      <c r="C207" s="25" t="str">
        <v>Imoo Q12 WATERPROOF SMART WATCHJAM TANGAN ANAK PINTAR WATERPROOF GPS</v>
      </c>
      <c r="D207" s="25" t="str">
        <v>https://tokopedia.com/hidaastore/imoo-q12-waterproof-smart-watchjam-tangan-anak-pintar-waterproof-gps</v>
      </c>
      <c r="E207" s="25" t="str">
        <v>999</v>
      </c>
      <c r="F207" s="25" t="str">
        <v>0</v>
      </c>
      <c r="G207" s="24" t="str">
        <v>999</v>
      </c>
      <c r="H207" s="24" t="str"/>
      <c r="I207" s="24" t="str">
        <v>Aktif</v>
      </c>
      <c r="J207" s="24" t="str">
        <v>126700</v>
      </c>
      <c r="K207" s="24" t="str">
        <v>61810731f36cfc7a2887</v>
      </c>
    </row>
    <row r="208">
      <c r="B208" s="25" t="str">
        <v>1274094138</v>
      </c>
      <c r="C208" s="25" t="str">
        <v>Imoo Q12 WATERPROOF SMARTWAATCH JAM TANGAN ANAK PINTAR WATERPROOF GPS</v>
      </c>
      <c r="D208" s="25" t="str">
        <v>https://tokopedia.com/hidaastore/imoo-q12-waterproof-smartwaatch-jam-tangan-anak-pintar-waterproof-gps</v>
      </c>
      <c r="E208" s="25" t="str">
        <v>999</v>
      </c>
      <c r="F208" s="25" t="str">
        <v>0</v>
      </c>
      <c r="G208" s="24" t="str">
        <v>999</v>
      </c>
      <c r="H208" s="24" t="str"/>
      <c r="I208" s="24" t="str">
        <v>Aktif</v>
      </c>
      <c r="J208" s="24" t="str">
        <v>140500</v>
      </c>
      <c r="K208" s="24" t="str">
        <v>a6d85b5fa77b3d83123d</v>
      </c>
    </row>
    <row r="209">
      <c r="B209" s="25" t="str">
        <v>1274167628</v>
      </c>
      <c r="C209" s="25" t="str">
        <v>Imperion Gaming Keyboard WARRIOR 10</v>
      </c>
      <c r="D209" s="25" t="str">
        <v>https://tokopedia.com/hidaastore/imperion-gaming-keyboard-warrior-10</v>
      </c>
      <c r="E209" s="25" t="str">
        <v>999</v>
      </c>
      <c r="F209" s="25" t="str">
        <v>0</v>
      </c>
      <c r="G209" s="24" t="str">
        <v>999</v>
      </c>
      <c r="H209" s="24" t="str"/>
      <c r="I209" s="24" t="str">
        <v>Aktif</v>
      </c>
      <c r="J209" s="24" t="str">
        <v>140385</v>
      </c>
      <c r="K209" s="24" t="str">
        <v>3a0ef2e2c0a9c8105b54</v>
      </c>
    </row>
    <row r="210">
      <c r="B210" s="25" t="str">
        <v>1274172747</v>
      </c>
      <c r="C210" s="25" t="str">
        <v>Imperion Gaming Keyboard WARRIOR 10 Series</v>
      </c>
      <c r="D210" s="25" t="str">
        <v>https://tokopedia.com/hidaastore/imperion-gaming-keyboard-warrior-10-series</v>
      </c>
      <c r="E210" s="25" t="str">
        <v>999</v>
      </c>
      <c r="F210" s="25" t="str">
        <v>0</v>
      </c>
      <c r="G210" s="24" t="str">
        <v>999</v>
      </c>
      <c r="H210" s="24" t="str"/>
      <c r="I210" s="24" t="str">
        <v>Aktif</v>
      </c>
      <c r="J210" s="24" t="str">
        <v>126125</v>
      </c>
      <c r="K210" s="24" t="str">
        <v>d65c662dde8e8e6f3ff9</v>
      </c>
    </row>
    <row r="211">
      <c r="B211" s="25" t="str">
        <v>1274171598</v>
      </c>
      <c r="C211" s="25" t="str">
        <v>Imperion PSU power supply 500 watt 4 Pin 500 WATT ATX 12V 2.3V</v>
      </c>
      <c r="D211" s="25" t="str">
        <v>https://tokopedia.com/hidaastore/imperion-psu-power-supply-500-watt-4-pin-500-watt-atx-12v-2-3v</v>
      </c>
      <c r="E211" s="25" t="str">
        <v>999</v>
      </c>
      <c r="F211" s="25" t="str">
        <v>0</v>
      </c>
      <c r="G211" s="24" t="str">
        <v>999</v>
      </c>
      <c r="H211" s="24" t="str"/>
      <c r="I211" s="24" t="str">
        <v>Aktif</v>
      </c>
      <c r="J211" s="24" t="str">
        <v>203635</v>
      </c>
      <c r="K211" s="24" t="str">
        <v>82fdd3a1ec13e68d99f5</v>
      </c>
    </row>
    <row r="212">
      <c r="B212" s="25" t="str">
        <v>1274371010</v>
      </c>
      <c r="C212" s="25" t="str">
        <v>Import Sepatu Kets Adidas Olympic 2018.</v>
      </c>
      <c r="D212" s="25" t="str">
        <v>https://tokopedia.com/hidaastore/import-sepatu-kets-adidas-olympic-2018</v>
      </c>
      <c r="E212" s="25" t="str">
        <v>999</v>
      </c>
      <c r="F212" s="25" t="str">
        <v>0</v>
      </c>
      <c r="G212" s="24" t="str">
        <v>999</v>
      </c>
      <c r="H212" s="24" t="str"/>
      <c r="I212" s="24" t="str">
        <v>Aktif</v>
      </c>
      <c r="J212" s="24" t="str">
        <v>203750</v>
      </c>
      <c r="K212" s="24" t="str">
        <v>176aa453be13fb323bbe</v>
      </c>
    </row>
    <row r="213">
      <c r="B213" s="25" t="str">
        <v>1274377914</v>
      </c>
      <c r="C213" s="25" t="str">
        <v>Import Sepatu Nike Neo Zoom Max Terlaris</v>
      </c>
      <c r="D213" s="25" t="str">
        <v>https://tokopedia.com/hidaastore/import-sepatu-nike-neo-zoom-max-terlaris</v>
      </c>
      <c r="E213" s="25" t="str">
        <v>999</v>
      </c>
      <c r="F213" s="25" t="str">
        <v>0</v>
      </c>
      <c r="G213" s="24" t="str">
        <v>999</v>
      </c>
      <c r="H213" s="24" t="str"/>
      <c r="I213" s="24" t="str">
        <v>Aktif</v>
      </c>
      <c r="J213" s="24" t="str">
        <v>192250</v>
      </c>
      <c r="K213" s="24" t="str">
        <v>5b10207c9a6176566cd0</v>
      </c>
    </row>
    <row r="214">
      <c r="B214" s="25" t="str">
        <v>1264506046</v>
      </c>
      <c r="C214" s="25" t="str">
        <v>Impra Board 3 mm (50 x 50 cm) 6 lembar</v>
      </c>
      <c r="D214" s="25" t="str">
        <v>https://tokopedia.com/hidaastore/impra-board-3-mm-50-x-50-cm-6-lembar</v>
      </c>
      <c r="E214" s="25" t="str">
        <v>999</v>
      </c>
      <c r="F214" s="25" t="str">
        <v>0</v>
      </c>
      <c r="G214" s="24" t="str">
        <v>999</v>
      </c>
      <c r="H214" s="24" t="str"/>
      <c r="I214" s="24" t="str">
        <v>Aktif</v>
      </c>
      <c r="J214" s="24" t="str">
        <v>77250</v>
      </c>
      <c r="K214" s="24" t="str">
        <v>0d96422d0b8c0dd37dcc</v>
      </c>
    </row>
    <row r="215">
      <c r="B215" s="25" t="str">
        <v>1264506298</v>
      </c>
      <c r="C215" s="25" t="str">
        <v>Impraboard - Infraboard - impra board - PP Flute Board - PP Corrugated</v>
      </c>
      <c r="D215" s="25" t="str">
        <v>https://tokopedia.com/hidaastore/impraboard-infraboard-impra-board-pp-flute-board-pp-corrugated</v>
      </c>
      <c r="E215" s="25" t="str">
        <v>999</v>
      </c>
      <c r="F215" s="25" t="str">
        <v>0</v>
      </c>
      <c r="G215" s="24" t="str">
        <v>999</v>
      </c>
      <c r="H215" s="24" t="str"/>
      <c r="I215" s="24" t="str">
        <v>Aktif</v>
      </c>
      <c r="J215" s="24" t="str">
        <v>17450</v>
      </c>
      <c r="K215" s="24" t="str">
        <v>01fd3b328330e5272b03</v>
      </c>
    </row>
    <row r="216">
      <c r="B216" s="25" t="str">
        <v>1264083621</v>
      </c>
      <c r="C216" s="25" t="str">
        <v>Impulse Sealer 20 Cm Alat Press Plastik Alat Perekat Plastik 20 Cm.</v>
      </c>
      <c r="D216" s="25" t="str">
        <v>https://tokopedia.com/hidaastore/impulse-sealer-20-cm-alat-press-plastik-alat-perekat-plastik-20-cm</v>
      </c>
      <c r="E216" s="25" t="str">
        <v>999</v>
      </c>
      <c r="F216" s="25" t="str">
        <v>0</v>
      </c>
      <c r="G216" s="24" t="str">
        <v>999</v>
      </c>
      <c r="H216" s="24" t="str"/>
      <c r="I216" s="24" t="str">
        <v>Aktif</v>
      </c>
      <c r="J216" s="24" t="str">
        <v>115200</v>
      </c>
      <c r="K216" s="24" t="str">
        <v>4c95acc50a8666967b18</v>
      </c>
    </row>
    <row r="217">
      <c r="B217" s="25" t="str">
        <v>1274130691</v>
      </c>
      <c r="C217" s="25" t="str">
        <v>Impulse Sealer Mesin Alat Press Plastik Bungkus Makanan Q2 PFS-200</v>
      </c>
      <c r="D217" s="25" t="str">
        <v>https://tokopedia.com/hidaastore/impulse-sealer-mesin-alat-press-plastik-bungkus-makanan-q2-pfs-200</v>
      </c>
      <c r="E217" s="25" t="str">
        <v>999</v>
      </c>
      <c r="F217" s="25" t="str">
        <v>0</v>
      </c>
      <c r="G217" s="24" t="str">
        <v>999</v>
      </c>
      <c r="H217" s="24" t="str"/>
      <c r="I217" s="24" t="str">
        <v>Aktif</v>
      </c>
      <c r="J217" s="24" t="str">
        <v>132450</v>
      </c>
      <c r="K217" s="24" t="str">
        <v>6851eb55f47f09f1b1b1</v>
      </c>
    </row>
    <row r="218">
      <c r="B218" s="25" t="str">
        <v>1274136220</v>
      </c>
      <c r="C218" s="25" t="str">
        <v>Impulse Sealer Mesin Alat Press Plastik Bungkus Makanan Q2 PFS-8300</v>
      </c>
      <c r="D218" s="25" t="str">
        <v>https://tokopedia.com/hidaastore/impulse-sealer-mesin-alat-press-plastik-bungkus-makanan-q2-pfs-8300</v>
      </c>
      <c r="E218" s="25" t="str">
        <v>999</v>
      </c>
      <c r="F218" s="25" t="str">
        <v>0</v>
      </c>
      <c r="G218" s="24" t="str">
        <v>999</v>
      </c>
      <c r="H218" s="24" t="str"/>
      <c r="I218" s="24" t="str">
        <v>Aktif</v>
      </c>
      <c r="J218" s="24" t="str">
        <v>175000</v>
      </c>
      <c r="K218" s="24" t="str">
        <v>a26391158452c6c59c3b</v>
      </c>
    </row>
    <row r="219">
      <c r="B219" s="25" t="str">
        <v>1274075028</v>
      </c>
      <c r="C219" s="25" t="str">
        <v>Indocafe Coffeemix</v>
      </c>
      <c r="D219" s="25" t="str">
        <v>https://tokopedia.com/hidaastore/indocafe-coffeemix</v>
      </c>
      <c r="E219" s="25" t="str">
        <v>999</v>
      </c>
      <c r="F219" s="25" t="str">
        <v>0</v>
      </c>
      <c r="G219" s="24" t="str">
        <v>999</v>
      </c>
      <c r="H219" s="24" t="str"/>
      <c r="I219" s="24" t="str">
        <v>Aktif</v>
      </c>
      <c r="J219" s="24" t="str">
        <v>129000</v>
      </c>
      <c r="K219" s="24" t="str">
        <v>ff97dd8fdcdf5881fa07</v>
      </c>
    </row>
    <row r="220">
      <c r="B220" s="25" t="str">
        <v>1264115353</v>
      </c>
      <c r="C220" s="25" t="str">
        <v>Indocafe Coffeemix 3 in 1 Isi 10 Sachet</v>
      </c>
      <c r="D220" s="25" t="str">
        <v>https://tokopedia.com/hidaastore/indocafe-coffeemix-3-in-1-isi-10-sachet</v>
      </c>
      <c r="E220" s="25" t="str">
        <v>999</v>
      </c>
      <c r="F220" s="25" t="str">
        <v>0</v>
      </c>
      <c r="G220" s="24" t="str">
        <v>999</v>
      </c>
      <c r="H220" s="24" t="str"/>
      <c r="I220" s="24" t="str">
        <v>Aktif</v>
      </c>
      <c r="J220" s="24" t="str">
        <v>24350</v>
      </c>
      <c r="K220" s="24" t="str">
        <v>95acb0d94554acc7406d</v>
      </c>
    </row>
    <row r="221">
      <c r="B221" s="25" t="str">
        <v>1264121075</v>
      </c>
      <c r="C221" s="25" t="str">
        <v>Indofood Racik Bumbu Ayam Goreng 25g Bumbu Instan Siap Pakai per</v>
      </c>
      <c r="D221" s="25" t="str">
        <v>https://tokopedia.com/hidaastore/indofood-racik-bumbu-ayam-goreng-25g-bumbu-instan-siap-pakai-per</v>
      </c>
      <c r="E221" s="25" t="str">
        <v>999</v>
      </c>
      <c r="F221" s="25" t="str">
        <v>0</v>
      </c>
      <c r="G221" s="24" t="str">
        <v>999</v>
      </c>
      <c r="H221" s="24" t="str"/>
      <c r="I221" s="24" t="str">
        <v>Aktif</v>
      </c>
      <c r="J221" s="24" t="str">
        <v>14000</v>
      </c>
      <c r="K221" s="24" t="str">
        <v>c97d65ed889eea0fb9ba</v>
      </c>
    </row>
    <row r="222">
      <c r="B222" s="25" t="str">
        <v>1274079837</v>
      </c>
      <c r="C222" s="25" t="str">
        <v>Indomi Goreng Rendang 1 karton</v>
      </c>
      <c r="D222" s="25" t="str">
        <v>https://tokopedia.com/hidaastore/indomi-goreng-rendang-1-karton</v>
      </c>
      <c r="E222" s="25" t="str">
        <v>999</v>
      </c>
      <c r="F222" s="25" t="str">
        <v>0</v>
      </c>
      <c r="G222" s="24" t="str">
        <v>999</v>
      </c>
      <c r="H222" s="24" t="str"/>
      <c r="I222" s="24" t="str">
        <v>Aktif</v>
      </c>
      <c r="J222" s="24" t="str">
        <v>122215</v>
      </c>
      <c r="K222" s="24" t="str">
        <v>334fbdfcd7a2134772ab</v>
      </c>
    </row>
    <row r="223">
      <c r="B223" s="25" t="str">
        <v>1274080511</v>
      </c>
      <c r="C223" s="25" t="str">
        <v>Indomie Ayam Geprek 1 Dus</v>
      </c>
      <c r="D223" s="25" t="str">
        <v>https://tokopedia.com/hidaastore/indomie-ayam-geprek-1-dus</v>
      </c>
      <c r="E223" s="25" t="str">
        <v>999</v>
      </c>
      <c r="F223" s="25" t="str">
        <v>0</v>
      </c>
      <c r="G223" s="24" t="str">
        <v>999</v>
      </c>
      <c r="H223" s="24" t="str"/>
      <c r="I223" s="24" t="str">
        <v>Aktif</v>
      </c>
      <c r="J223" s="24" t="str">
        <v>129000</v>
      </c>
      <c r="K223" s="24" t="str">
        <v>437531a3ef08596c223f</v>
      </c>
    </row>
    <row r="224">
      <c r="B224" s="25" t="str">
        <v>1274077059</v>
      </c>
      <c r="C224" s="25" t="str">
        <v>Indomie Goreng 1 dus</v>
      </c>
      <c r="D224" s="25" t="str">
        <v>https://tokopedia.com/hidaastore/indomie-goreng-1-dus</v>
      </c>
      <c r="E224" s="25" t="str">
        <v>999</v>
      </c>
      <c r="F224" s="25" t="str">
        <v>0</v>
      </c>
      <c r="G224" s="24" t="str">
        <v>999</v>
      </c>
      <c r="H224" s="24" t="str"/>
      <c r="I224" s="24" t="str">
        <v>Aktif</v>
      </c>
      <c r="J224" s="24" t="str">
        <v>129000</v>
      </c>
      <c r="K224" s="24" t="str">
        <v>c907b6fd9bc15b6809e6</v>
      </c>
    </row>
    <row r="225">
      <c r="B225" s="25" t="str">
        <v>1274079601</v>
      </c>
      <c r="C225" s="25" t="str">
        <v>Indomie Hype Abis Seblak Hot Jeletot 1 Dus</v>
      </c>
      <c r="D225" s="25" t="str">
        <v>https://tokopedia.com/hidaastore/indomie-hype-abis-seblak-hot-jeletot-1-dus</v>
      </c>
      <c r="E225" s="25" t="str">
        <v>999</v>
      </c>
      <c r="F225" s="25" t="str">
        <v>0</v>
      </c>
      <c r="G225" s="24" t="str">
        <v>999</v>
      </c>
      <c r="H225" s="24" t="str"/>
      <c r="I225" s="24" t="str">
        <v>Aktif</v>
      </c>
      <c r="J225" s="24" t="str">
        <v>180750</v>
      </c>
      <c r="K225" s="24" t="str">
        <v>e5035708a8f23c053936</v>
      </c>
    </row>
    <row r="226">
      <c r="B226" s="25" t="str">
        <v>1274080550</v>
      </c>
      <c r="C226" s="25" t="str">
        <v>Indomie Kari Ayam 1 dus</v>
      </c>
      <c r="D226" s="25" t="str">
        <v>https://tokopedia.com/hidaastore/indomie-kari-ayam-1-dus</v>
      </c>
      <c r="E226" s="25" t="str">
        <v>999</v>
      </c>
      <c r="F226" s="25" t="str">
        <v>0</v>
      </c>
      <c r="G226" s="24" t="str">
        <v>999</v>
      </c>
      <c r="H226" s="24" t="str"/>
      <c r="I226" s="24" t="str">
        <v>Aktif</v>
      </c>
      <c r="J226" s="24" t="str">
        <v>129000</v>
      </c>
      <c r="K226" s="24" t="str">
        <v>d3ec1885cfb5d4795735</v>
      </c>
    </row>
    <row r="227">
      <c r="B227" s="25" t="str">
        <v>1274080612</v>
      </c>
      <c r="C227" s="25" t="str">
        <v>Indomie Kuah Ayam Spesial 1 karton</v>
      </c>
      <c r="D227" s="25" t="str">
        <v>https://tokopedia.com/hidaastore/indomie-kuah-ayam-spesial-1-karton</v>
      </c>
      <c r="E227" s="25" t="str">
        <v>999</v>
      </c>
      <c r="F227" s="25" t="str">
        <v>0</v>
      </c>
      <c r="G227" s="24" t="str">
        <v>999</v>
      </c>
      <c r="H227" s="24" t="str"/>
      <c r="I227" s="24" t="str">
        <v>Aktif</v>
      </c>
      <c r="J227" s="24" t="str">
        <v>124055</v>
      </c>
      <c r="K227" s="24" t="str">
        <v>edce21c7c5eefcd234f7</v>
      </c>
    </row>
    <row r="228">
      <c r="B228" s="25" t="str">
        <v>1274080232</v>
      </c>
      <c r="C228" s="25" t="str">
        <v>Indomie Kuah Kari Ayam 1 karton</v>
      </c>
      <c r="D228" s="25" t="str">
        <v>https://tokopedia.com/hidaastore/indomie-kuah-kari-ayam-1-karton</v>
      </c>
      <c r="E228" s="25" t="str">
        <v>999</v>
      </c>
      <c r="F228" s="25" t="str">
        <v>0</v>
      </c>
      <c r="G228" s="24" t="str">
        <v>999</v>
      </c>
      <c r="H228" s="24" t="str"/>
      <c r="I228" s="24" t="str">
        <v>Aktif</v>
      </c>
      <c r="J228" s="24" t="str">
        <v>124170</v>
      </c>
      <c r="K228" s="24" t="str">
        <v>965af94a7cb83221221d</v>
      </c>
    </row>
    <row r="229">
      <c r="B229" s="25" t="str">
        <v>1274075717</v>
      </c>
      <c r="C229" s="25" t="str">
        <v>Indomie Mie Goreng spesial 91gr 1 karton</v>
      </c>
      <c r="D229" s="25" t="str">
        <v>https://tokopedia.com/hidaastore/indomie-mie-goreng-spesial-91gr-1-karton</v>
      </c>
      <c r="E229" s="25" t="str">
        <v>999</v>
      </c>
      <c r="F229" s="25" t="str">
        <v>0</v>
      </c>
      <c r="G229" s="24" t="str">
        <v>999</v>
      </c>
      <c r="H229" s="24" t="str"/>
      <c r="I229" s="24" t="str">
        <v>Aktif</v>
      </c>
      <c r="J229" s="24" t="str">
        <v>119570</v>
      </c>
      <c r="K229" s="24" t="str">
        <v>dbb8e3b7431a08cb0fe7</v>
      </c>
    </row>
    <row r="230">
      <c r="B230" s="25" t="str">
        <v>1264159700</v>
      </c>
      <c r="C230" s="25" t="str">
        <v>Indomie Mie Soto Mie 70 gr 7pcs</v>
      </c>
      <c r="D230" s="25" t="str">
        <v>https://tokopedia.com/hidaastore/indomie-mie-soto-mie-70-gr-7pcs</v>
      </c>
      <c r="E230" s="25" t="str">
        <v>999</v>
      </c>
      <c r="F230" s="25" t="str">
        <v>0</v>
      </c>
      <c r="G230" s="24" t="str">
        <v>999</v>
      </c>
      <c r="H230" s="24" t="str"/>
      <c r="I230" s="24" t="str">
        <v>Aktif</v>
      </c>
      <c r="J230" s="24" t="str">
        <v>23430</v>
      </c>
      <c r="K230" s="24" t="str">
        <v>0fb9dee0e2b7a3de833a</v>
      </c>
    </row>
    <row r="231">
      <c r="B231" s="25" t="str">
        <v>1265932053</v>
      </c>
      <c r="C231" s="25" t="str">
        <v>Indonesia banget cycling cap oleh LumpAt</v>
      </c>
      <c r="D231" s="25" t="str">
        <v>https://tokopedia.com/hidaastore/indonesia-banget-cycling-cap-oleh-lumpat</v>
      </c>
      <c r="E231" s="25" t="str">
        <v>999</v>
      </c>
      <c r="F231" s="25" t="str">
        <v>0</v>
      </c>
      <c r="G231" s="24" t="str">
        <v>999</v>
      </c>
      <c r="H231" s="24" t="str"/>
      <c r="I231" s="24" t="str">
        <v>Aktif</v>
      </c>
      <c r="J231" s="24" t="str">
        <v>106000</v>
      </c>
      <c r="K231" s="24" t="str">
        <v>c0da71f00cc6e767841d</v>
      </c>
    </row>
    <row r="232">
      <c r="B232" s="25" t="str">
        <v>1265691689</v>
      </c>
      <c r="C232" s="25" t="str">
        <v>Indonesian sport wear golf shirt original Tee off</v>
      </c>
      <c r="D232" s="25" t="str">
        <v>https://tokopedia.com/hidaastore/indonesian-sport-wear-golf-shirt-original-tee-off</v>
      </c>
      <c r="E232" s="25" t="str">
        <v>999</v>
      </c>
      <c r="F232" s="25" t="str">
        <v>0</v>
      </c>
      <c r="G232" s="24" t="str">
        <v>999</v>
      </c>
      <c r="H232" s="24" t="str"/>
      <c r="I232" s="24" t="str">
        <v>Aktif</v>
      </c>
      <c r="J232" s="24" t="str">
        <v>117385</v>
      </c>
      <c r="K232" s="24" t="str">
        <v>a3986dec5fea4737bb75</v>
      </c>
    </row>
    <row r="233">
      <c r="B233" s="25" t="str">
        <v>1264153137</v>
      </c>
      <c r="C233" s="25" t="str">
        <v>Indosat Freedom Attack 3gb 15hari</v>
      </c>
      <c r="D233" s="25" t="str">
        <v>https://tokopedia.com/hidaastore/indosat-freedom-attack-3gb-15hari</v>
      </c>
      <c r="E233" s="25" t="str">
        <v>999</v>
      </c>
      <c r="F233" s="25" t="str">
        <v>0</v>
      </c>
      <c r="G233" s="24" t="str">
        <v>999</v>
      </c>
      <c r="H233" s="24" t="str"/>
      <c r="I233" s="24" t="str">
        <v>Aktif</v>
      </c>
      <c r="J233" s="24" t="str">
        <v>20176</v>
      </c>
      <c r="K233" s="24" t="str">
        <v>858668c38c173b36abfb</v>
      </c>
    </row>
    <row r="234">
      <c r="B234" s="25" t="str">
        <v>1264163434</v>
      </c>
      <c r="C234" s="25" t="str">
        <v>Indukan / Bibit Azolla Microphylla Segar (Alternatif Pakan Ternak)</v>
      </c>
      <c r="D234" s="25" t="str">
        <v>https://tokopedia.com/hidaastore/indukan-bibit-azolla-microphylla-segar-alternatif-pakan-ternak</v>
      </c>
      <c r="E234" s="25" t="str">
        <v>999</v>
      </c>
      <c r="F234" s="25" t="str">
        <v>0</v>
      </c>
      <c r="G234" s="24" t="str">
        <v>999</v>
      </c>
      <c r="H234" s="24" t="str"/>
      <c r="I234" s="24" t="str">
        <v>Aktif</v>
      </c>
      <c r="J234" s="24" t="str">
        <v>51950</v>
      </c>
      <c r="K234" s="24" t="str">
        <v>a196aa387f08ab91e7eb</v>
      </c>
    </row>
    <row r="235">
      <c r="B235" s="25" t="str">
        <v>1274272142</v>
      </c>
      <c r="C235" s="25" t="str">
        <v>Infant Baby Banana Teething Tooth brush 0 -12 month ORI (sikat gigi)</v>
      </c>
      <c r="D235" s="25" t="str">
        <v>https://tokopedia.com/hidaastore/infant-baby-banana-teething-tooth-brush-0-12-month-ori-sikat-gigi</v>
      </c>
      <c r="E235" s="25" t="str">
        <v>999</v>
      </c>
      <c r="F235" s="25" t="str">
        <v>0</v>
      </c>
      <c r="G235" s="24" t="str">
        <v>999</v>
      </c>
      <c r="H235" s="24" t="str"/>
      <c r="I235" s="24" t="str">
        <v>Aktif</v>
      </c>
      <c r="J235" s="24" t="str">
        <v>140500</v>
      </c>
      <c r="K235" s="24" t="str">
        <v>cfc21eb9d4a81f6c439e</v>
      </c>
    </row>
    <row r="236">
      <c r="B236" s="25" t="str">
        <v>1265824318</v>
      </c>
      <c r="C236" s="25" t="str">
        <v>Inflatable Flamingo Unicorn Duck-Pelampung Renang Unicorn Flamingo</v>
      </c>
      <c r="D236" s="25" t="str">
        <v>https://tokopedia.com/hidaastore/inflatable-flamingo-unicorn-duck-pelampung-renang-unicorn-flamingo</v>
      </c>
      <c r="E236" s="25" t="str">
        <v>999</v>
      </c>
      <c r="F236" s="25" t="str">
        <v>0</v>
      </c>
      <c r="G236" s="24" t="str">
        <v>999</v>
      </c>
      <c r="H236" s="24" t="str"/>
      <c r="I236" s="24" t="str">
        <v>Aktif</v>
      </c>
      <c r="J236" s="24" t="str">
        <v>88750</v>
      </c>
      <c r="K236" s="24" t="str">
        <v>8de09b8c7bde001dc605</v>
      </c>
    </row>
    <row r="237">
      <c r="B237" s="25" t="str">
        <v>1265824423</v>
      </c>
      <c r="C237" s="25" t="str">
        <v>Inflatable Swan Swimming Ring Float Ban Renang Angsa Pelampung Renang</v>
      </c>
      <c r="D237" s="25" t="str">
        <v>https://tokopedia.com/hidaastore/inflatable-swan-swimming-ring-float-ban-renang-angsa-pelampung-renang</v>
      </c>
      <c r="E237" s="25" t="str">
        <v>999</v>
      </c>
      <c r="F237" s="25" t="str">
        <v>0</v>
      </c>
      <c r="G237" s="24" t="str">
        <v>999</v>
      </c>
      <c r="H237" s="24" t="str"/>
      <c r="I237" s="24" t="str">
        <v>Aktif</v>
      </c>
      <c r="J237" s="24" t="str">
        <v>88750</v>
      </c>
      <c r="K237" s="24" t="str">
        <v>7e7c662860769ca1e5db</v>
      </c>
    </row>
    <row r="238">
      <c r="B238" s="25" t="str">
        <v>1264509283</v>
      </c>
      <c r="C238" s="25" t="str">
        <v>Infraboard Lembaran 3mm - Impraboard Lembaran 3mm</v>
      </c>
      <c r="D238" s="25" t="str">
        <v>https://tokopedia.com/hidaastore/infraboard-lembaran-3mm-impraboard-lembaran-3mm</v>
      </c>
      <c r="E238" s="25" t="str">
        <v>999</v>
      </c>
      <c r="F238" s="25" t="str">
        <v>0</v>
      </c>
      <c r="G238" s="24" t="str">
        <v>999</v>
      </c>
      <c r="H238" s="24" t="str"/>
      <c r="I238" s="24" t="str">
        <v>Aktif</v>
      </c>
      <c r="J238" s="24" t="str">
        <v>17450</v>
      </c>
      <c r="K238" s="24" t="str">
        <v>ed5c47b466f60e12dd6e</v>
      </c>
    </row>
    <row r="239">
      <c r="B239" s="25" t="str">
        <v>1274194927</v>
      </c>
      <c r="C239" s="25" t="str">
        <v>Ingition coil avanza xenia vvti veloz allnew avanza terios rush grandm</v>
      </c>
      <c r="D239" s="25" t="str">
        <v>https://tokopedia.com/hidaastore/ingition-coil-avanza-xenia-vvti-veloz-allnew-avanza-terios-rush-grandm</v>
      </c>
      <c r="E239" s="25" t="str">
        <v>999</v>
      </c>
      <c r="F239" s="25" t="str">
        <v>0</v>
      </c>
      <c r="G239" s="24" t="str">
        <v>999</v>
      </c>
      <c r="H239" s="24" t="str"/>
      <c r="I239" s="24" t="str">
        <v>Aktif</v>
      </c>
      <c r="J239" s="24" t="str">
        <v>226750</v>
      </c>
      <c r="K239" s="24" t="str">
        <v>d05d244bcba8726d72c1</v>
      </c>
    </row>
    <row r="240">
      <c r="B240" s="25" t="str">
        <v>1274080375</v>
      </c>
      <c r="C240" s="25" t="str">
        <v>Ini teh leci 100ml premium liquid lokal</v>
      </c>
      <c r="D240" s="25" t="str">
        <v>https://tokopedia.com/hidaastore/ini-teh-leci-100ml-premium-liquid-lokal</v>
      </c>
      <c r="E240" s="25" t="str">
        <v>999</v>
      </c>
      <c r="F240" s="25" t="str">
        <v>0</v>
      </c>
      <c r="G240" s="24" t="str">
        <v>999</v>
      </c>
      <c r="H240" s="24" t="str"/>
      <c r="I240" s="24" t="str">
        <v>Aktif</v>
      </c>
      <c r="J240" s="24" t="str">
        <v>186500</v>
      </c>
      <c r="K240" s="24" t="str">
        <v>2829d74e88af94c3ac9e</v>
      </c>
    </row>
    <row r="241">
      <c r="B241" s="25" t="str">
        <v>1274199138</v>
      </c>
      <c r="C241" s="25" t="str">
        <v>Injection &amp; Combustion Chamber Cleaner WURTH ( 300 ML )</v>
      </c>
      <c r="D241" s="25" t="str">
        <v>https://tokopedia.com/hidaastore/injection-combustion-chamber-cleaner-wurth-300-ml</v>
      </c>
      <c r="E241" s="25" t="str">
        <v>999</v>
      </c>
      <c r="F241" s="25" t="str">
        <v>0</v>
      </c>
      <c r="G241" s="24" t="str">
        <v>999</v>
      </c>
      <c r="H241" s="24" t="str"/>
      <c r="I241" s="24" t="str">
        <v>Aktif</v>
      </c>
      <c r="J241" s="24" t="str">
        <v>123250</v>
      </c>
      <c r="K241" s="24" t="str">
        <v>1f13e319ca0fcd7eca16</v>
      </c>
    </row>
    <row r="242">
      <c r="B242" s="25" t="str">
        <v>1283998040</v>
      </c>
      <c r="C242" s="25" t="str">
        <v>Injector Cleaner 60 ml ASPIRA untuk SEMUA MOTOR</v>
      </c>
      <c r="D242" s="25" t="str">
        <v>https://tokopedia.com/hidaastore/injector-cleaner-60-ml-aspira-untuk-semua-motor</v>
      </c>
      <c r="E242" s="25" t="str">
        <v>999</v>
      </c>
      <c r="F242" s="25" t="str">
        <v>0</v>
      </c>
      <c r="G242" s="24" t="str">
        <v>999</v>
      </c>
      <c r="H242" s="24" t="str"/>
      <c r="I242" s="24" t="str">
        <v>Aktif</v>
      </c>
      <c r="J242" s="24" t="str">
        <v>25500</v>
      </c>
      <c r="K242" s="24" t="str">
        <v>c8b54ec4032868d85091</v>
      </c>
    </row>
    <row r="243">
      <c r="B243" s="25" t="str">
        <v>1264503095</v>
      </c>
      <c r="C243" s="25" t="str">
        <v>Ink Roller IR40T Refill Tinta Printer Kalkulator Casio HR 100 Mesin</v>
      </c>
      <c r="D243" s="25" t="str">
        <v>https://tokopedia.com/hidaastore/ink-roller-ir40t-refill-tinta-printer-kalkulator-casio-hr-100-mesin</v>
      </c>
      <c r="E243" s="25" t="str">
        <v>999</v>
      </c>
      <c r="F243" s="25" t="str">
        <v>0</v>
      </c>
      <c r="G243" s="24" t="str">
        <v>999</v>
      </c>
      <c r="H243" s="24" t="str"/>
      <c r="I243" s="24" t="str">
        <v>Aktif</v>
      </c>
      <c r="J243" s="24" t="str">
        <v>30100</v>
      </c>
      <c r="K243" s="24" t="str">
        <v>f6eb5d474fe797dea519</v>
      </c>
    </row>
    <row r="244">
      <c r="B244" s="25" t="str">
        <v>1264089260</v>
      </c>
      <c r="C244" s="25" t="str">
        <v>Inlite Lampu Led Bulb 5 Watt E27 Cahaya Putih</v>
      </c>
      <c r="D244" s="25" t="str">
        <v>https://tokopedia.com/hidaastore/inlite-lampu-led-bulb-5-watt-e27-cahaya-putih</v>
      </c>
      <c r="E244" s="25" t="str">
        <v>999</v>
      </c>
      <c r="F244" s="25" t="str">
        <v>0</v>
      </c>
      <c r="G244" s="24" t="str">
        <v>999</v>
      </c>
      <c r="H244" s="24" t="str"/>
      <c r="I244" s="24" t="str">
        <v>Aktif</v>
      </c>
      <c r="J244" s="24" t="str">
        <v>18600</v>
      </c>
      <c r="K244" s="24" t="str">
        <v>9bdd3516f803f030b7d4</v>
      </c>
    </row>
    <row r="245">
      <c r="B245" s="25" t="str">
        <v>1264089548</v>
      </c>
      <c r="C245" s="25" t="str">
        <v>Inlite Lampu Led Bulb 7 Watt E27 Cahaya Kuning</v>
      </c>
      <c r="D245" s="25" t="str">
        <v>https://tokopedia.com/hidaastore/inlite-lampu-led-bulb-7-watt-e27-cahaya-kuning</v>
      </c>
      <c r="E245" s="25" t="str">
        <v>999</v>
      </c>
      <c r="F245" s="25" t="str">
        <v>0</v>
      </c>
      <c r="G245" s="24" t="str">
        <v>999</v>
      </c>
      <c r="H245" s="24" t="str"/>
      <c r="I245" s="24" t="str">
        <v>Aktif</v>
      </c>
      <c r="J245" s="24" t="str">
        <v>22050</v>
      </c>
      <c r="K245" s="24" t="str">
        <v>857100cbe92f7146d19b</v>
      </c>
    </row>
    <row r="246">
      <c r="B246" s="25" t="str">
        <v>1264542261</v>
      </c>
      <c r="C246" s="25" t="str">
        <v>Inner Brake Jagwire Slick Stainless MTB mountain bike 2000mm</v>
      </c>
      <c r="D246" s="25" t="str">
        <v>https://tokopedia.com/hidaastore/inner-brake-jagwire-slick-stainless-mtb-mountain-bike-2000mm</v>
      </c>
      <c r="E246" s="25" t="str">
        <v>999</v>
      </c>
      <c r="F246" s="25" t="str">
        <v>0</v>
      </c>
      <c r="G246" s="24" t="str">
        <v>999</v>
      </c>
      <c r="H246" s="24" t="str"/>
      <c r="I246" s="24" t="str">
        <v>Aktif</v>
      </c>
      <c r="J246" s="24" t="str">
        <v>42750</v>
      </c>
      <c r="K246" s="24" t="str">
        <v>b17c98577bca2f8c94dd</v>
      </c>
    </row>
    <row r="247">
      <c r="B247" s="25" t="str">
        <v>1265967747</v>
      </c>
      <c r="C247" s="25" t="str">
        <v>Inner Brake Teflon Kabel Rem sepeda bahan teflon untuk Mtb</v>
      </c>
      <c r="D247" s="25" t="str">
        <v>https://tokopedia.com/hidaastore/inner-brake-teflon-kabel-rem-sepeda-bahan-teflon-untuk-mtb</v>
      </c>
      <c r="E247" s="25" t="str">
        <v>999</v>
      </c>
      <c r="F247" s="25" t="str">
        <v>0</v>
      </c>
      <c r="G247" s="24" t="str">
        <v>999</v>
      </c>
      <c r="H247" s="24" t="str"/>
      <c r="I247" s="24" t="str">
        <v>Aktif</v>
      </c>
      <c r="J247" s="24" t="str">
        <v>77250</v>
      </c>
      <c r="K247" s="24" t="str">
        <v>741ab8a4e608ac35a3d3</v>
      </c>
    </row>
    <row r="248">
      <c r="B248" s="25" t="str">
        <v>1264177546</v>
      </c>
      <c r="C248" s="25" t="str">
        <v>Inner Kerangka Helm Fastrack V Gard Safety. Inner Suspension Helmet</v>
      </c>
      <c r="D248" s="25" t="str">
        <v>https://tokopedia.com/hidaastore/inner-kerangka-helm-fastrack-v-gard-safety-inner-suspension-helmet</v>
      </c>
      <c r="E248" s="25" t="str">
        <v>999</v>
      </c>
      <c r="F248" s="25" t="str">
        <v>0</v>
      </c>
      <c r="G248" s="24" t="str">
        <v>999</v>
      </c>
      <c r="H248" s="24" t="str"/>
      <c r="I248" s="24" t="str">
        <v>Aktif</v>
      </c>
      <c r="J248" s="24" t="str">
        <v>30100</v>
      </c>
      <c r="K248" s="24" t="str">
        <v>4965b7239f9192cf63de</v>
      </c>
    </row>
    <row r="249">
      <c r="B249" s="25" t="str">
        <v>1283968151</v>
      </c>
      <c r="C249" s="25" t="str">
        <v>Inner visor kaca dalam chrome cakil moto3 gringo</v>
      </c>
      <c r="D249" s="25" t="str">
        <v>https://tokopedia.com/hidaastore/inner-visor-kaca-dalam-chrome-cakil-moto3-gringo</v>
      </c>
      <c r="E249" s="25" t="str">
        <v>999</v>
      </c>
      <c r="F249" s="25" t="str">
        <v>0</v>
      </c>
      <c r="G249" s="24" t="str">
        <v>999</v>
      </c>
      <c r="H249" s="24" t="str"/>
      <c r="I249" s="24" t="str">
        <v>Aktif</v>
      </c>
      <c r="J249" s="24" t="str">
        <v>77250</v>
      </c>
      <c r="K249" s="24" t="str">
        <v>d936bec61b5ffdbdebb3</v>
      </c>
    </row>
    <row r="250">
      <c r="B250" s="25" t="str">
        <v>1264143416</v>
      </c>
      <c r="C250" s="25" t="str">
        <v>Inone Kabel Data Weaving Red Micro USB 1M Fast Charging</v>
      </c>
      <c r="D250" s="25" t="str">
        <v>https://tokopedia.com/hidaastore/inone-kabel-data-weaving-red-micro-usb-1m-fast-charging</v>
      </c>
      <c r="E250" s="25" t="str">
        <v>999</v>
      </c>
      <c r="F250" s="25" t="str">
        <v>0</v>
      </c>
      <c r="G250" s="24" t="str">
        <v>999</v>
      </c>
      <c r="H250" s="24" t="str"/>
      <c r="I250" s="24" t="str">
        <v>Aktif</v>
      </c>
      <c r="J250" s="24" t="str">
        <v>20785</v>
      </c>
      <c r="K250" s="24" t="str">
        <v>7d043247a5912a93343e</v>
      </c>
    </row>
    <row r="251">
      <c r="B251" s="25" t="str">
        <v>1274271583</v>
      </c>
      <c r="C251" s="25" t="str">
        <v>Inone Tempat Makan Anak Piring Gelas Sendok Garpu Set Bahan Alami Aman</v>
      </c>
      <c r="D251" s="25" t="str">
        <v>https://tokopedia.com/hidaastore/inone-tempat-makan-anak-piring-gelas-sendok-garpu-set-bahan-alami-aman</v>
      </c>
      <c r="E251" s="25" t="str">
        <v>999</v>
      </c>
      <c r="F251" s="25" t="str">
        <v>0</v>
      </c>
      <c r="G251" s="24" t="str">
        <v>999</v>
      </c>
      <c r="H251" s="24" t="str"/>
      <c r="I251" s="24" t="str">
        <v>Aktif</v>
      </c>
      <c r="J251" s="24" t="str">
        <v>151885</v>
      </c>
      <c r="K251" s="24" t="str">
        <v>4f00fa0555611eccbeb7</v>
      </c>
    </row>
    <row r="252">
      <c r="B252" s="25" t="str">
        <v>1274096080</v>
      </c>
      <c r="C252" s="25" t="str">
        <v>Inone Wireless Bluetooth In-ear Stereo Earphones Sports T2 with MIC</v>
      </c>
      <c r="D252" s="25" t="str">
        <v>https://tokopedia.com/hidaastore/inone-wireless-bluetooth-in-ear-stereo-earphones-sports-t2-with-mic</v>
      </c>
      <c r="E252" s="25" t="str">
        <v>999</v>
      </c>
      <c r="F252" s="25" t="str">
        <v>0</v>
      </c>
      <c r="G252" s="24" t="str">
        <v>999</v>
      </c>
      <c r="H252" s="24" t="str"/>
      <c r="I252" s="24" t="str">
        <v>Aktif</v>
      </c>
      <c r="J252" s="24" t="str">
        <v>209500</v>
      </c>
      <c r="K252" s="24" t="str">
        <v>68c2818e7f0441d92057</v>
      </c>
    </row>
    <row r="253">
      <c r="B253" s="25" t="str">
        <v>1274097209</v>
      </c>
      <c r="C253" s="25" t="str">
        <v>Inone Wireless Headset Gaming Bluetooth 4.2 Hands free Phone Call</v>
      </c>
      <c r="D253" s="25" t="str">
        <v>https://tokopedia.com/hidaastore/inone-wireless-headset-gaming-bluetooth-4-2-hands-free-phone-call</v>
      </c>
      <c r="E253" s="25" t="str">
        <v>999</v>
      </c>
      <c r="F253" s="25" t="str">
        <v>0</v>
      </c>
      <c r="G253" s="24" t="str">
        <v>999</v>
      </c>
      <c r="H253" s="24" t="str"/>
      <c r="I253" s="24" t="str">
        <v>Aktif</v>
      </c>
      <c r="J253" s="24" t="str">
        <v>151885</v>
      </c>
      <c r="K253" s="24" t="str">
        <v>afd963465f4a5b53e3e4</v>
      </c>
    </row>
    <row r="254">
      <c r="B254" s="25" t="str">
        <v>1264505228</v>
      </c>
      <c r="C254" s="25" t="str">
        <v>Insect Fly Killler</v>
      </c>
      <c r="D254" s="25" t="str">
        <v>https://tokopedia.com/hidaastore/insect-fly-killler</v>
      </c>
      <c r="E254" s="25" t="str">
        <v>999</v>
      </c>
      <c r="F254" s="25" t="str">
        <v>0</v>
      </c>
      <c r="G254" s="24" t="str">
        <v>999</v>
      </c>
      <c r="H254" s="24" t="str"/>
      <c r="I254" s="24" t="str">
        <v>Aktif</v>
      </c>
      <c r="J254" s="24" t="str">
        <v>43325</v>
      </c>
      <c r="K254" s="24" t="str">
        <v>16bbd35f756bd9cd8ad0</v>
      </c>
    </row>
    <row r="255">
      <c r="B255" s="25" t="str">
        <v>1264159990</v>
      </c>
      <c r="C255" s="25" t="str">
        <v>Insektisida - Pestisida Organik Antilat - BMW</v>
      </c>
      <c r="D255" s="25" t="str">
        <v>https://tokopedia.com/hidaastore/insektisida-pestisida-organik-antilat-bmw</v>
      </c>
      <c r="E255" s="25" t="str">
        <v>998</v>
      </c>
      <c r="F255" s="25" t="str">
        <v>0</v>
      </c>
      <c r="G255" s="24" t="str">
        <v>998</v>
      </c>
      <c r="H255" s="24" t="str"/>
      <c r="I255" s="24" t="str">
        <v>Aktif</v>
      </c>
      <c r="J255" s="24" t="str">
        <v>71500</v>
      </c>
      <c r="K255" s="24" t="str">
        <v>032bb94f46ab730e8d03</v>
      </c>
    </row>
    <row r="256">
      <c r="B256" s="25" t="str">
        <v>1264185912</v>
      </c>
      <c r="C256" s="25" t="str">
        <v>Insert Apxt 10 Palbit seken mulus kinyis kinyis</v>
      </c>
      <c r="D256" s="25" t="str">
        <v>https://tokopedia.com/hidaastore/insert-apxt-10-palbit-seken-mulus-kinyis-kinyis</v>
      </c>
      <c r="E256" s="25" t="str">
        <v>999</v>
      </c>
      <c r="F256" s="25" t="str">
        <v>0</v>
      </c>
      <c r="G256" s="24" t="str">
        <v>999</v>
      </c>
      <c r="H256" s="24" t="str"/>
      <c r="I256" s="24" t="str">
        <v>Aktif</v>
      </c>
      <c r="J256" s="24" t="str">
        <v>14000</v>
      </c>
      <c r="K256" s="24" t="str">
        <v>2fea8236f105aa6a26f4</v>
      </c>
    </row>
    <row r="257">
      <c r="B257" s="25" t="str">
        <v>1264186474</v>
      </c>
      <c r="C257" s="25" t="str">
        <v>Insert CBN CCMT 06 02 04 bekas seken mulus kinyis2..cocok untuk</v>
      </c>
      <c r="D257" s="25" t="str">
        <v>https://tokopedia.com/hidaastore/insert-cbn-ccmt-06-02-04-bekas-seken-mulus-kinyis2-cocok-untuk</v>
      </c>
      <c r="E257" s="25" t="str">
        <v>999</v>
      </c>
      <c r="F257" s="25" t="str">
        <v>0</v>
      </c>
      <c r="G257" s="24" t="str">
        <v>999</v>
      </c>
      <c r="H257" s="24" t="str"/>
      <c r="I257" s="24" t="str">
        <v>Aktif</v>
      </c>
      <c r="J257" s="24" t="str">
        <v>14000</v>
      </c>
      <c r="K257" s="24" t="str">
        <v>ef905dae899d10108402</v>
      </c>
    </row>
    <row r="258">
      <c r="B258" s="25" t="str">
        <v>1264185459</v>
      </c>
      <c r="C258" s="25" t="str">
        <v>Insert Diamond PCD Pahat Bubut Diamond Pahat Bubut Alumunium Tembaga</v>
      </c>
      <c r="D258" s="25" t="str">
        <v>https://tokopedia.com/hidaastore/insert-diamond-pcd-pahat-bubut-diamond-pahat-bubut-alumunium-tembaga</v>
      </c>
      <c r="E258" s="25" t="str">
        <v>999</v>
      </c>
      <c r="F258" s="25" t="str">
        <v>0</v>
      </c>
      <c r="G258" s="24" t="str">
        <v>999</v>
      </c>
      <c r="H258" s="24" t="str"/>
      <c r="I258" s="24" t="str">
        <v>Aktif</v>
      </c>
      <c r="J258" s="24" t="str">
        <v>34700</v>
      </c>
      <c r="K258" s="24" t="str">
        <v>1a705e17cb2a8cd4488f</v>
      </c>
    </row>
    <row r="259">
      <c r="B259" s="25" t="str">
        <v>1264188079</v>
      </c>
      <c r="C259" s="25" t="str">
        <v>Insert GMM 3020R | Pahat Potong | Insert Potong | Insert Groove |</v>
      </c>
      <c r="D259" s="25" t="str">
        <v>https://tokopedia.com/hidaastore/insert-gmm-3020r-pahat-potong-insert-potong-insert-groove</v>
      </c>
      <c r="E259" s="25" t="str">
        <v>999</v>
      </c>
      <c r="F259" s="25" t="str">
        <v>0</v>
      </c>
      <c r="G259" s="24" t="str">
        <v>999</v>
      </c>
      <c r="H259" s="24" t="str"/>
      <c r="I259" s="24" t="str">
        <v>Aktif</v>
      </c>
      <c r="J259" s="24" t="str">
        <v>31250</v>
      </c>
      <c r="K259" s="24" t="str">
        <v>a1417b625a1fd2ed52b7</v>
      </c>
    </row>
    <row r="260">
      <c r="B260" s="25" t="str">
        <v>1264179715</v>
      </c>
      <c r="C260" s="25" t="str">
        <v>Insert Potong 3 mm Cocok Holder MGEHR-2 dan MGIVR-2 | Pahat Potong 3</v>
      </c>
      <c r="D260" s="25" t="str">
        <v>https://tokopedia.com/hidaastore/insert-potong-3-mm-cocok-holder-mgehr-2-dan-mgivr-2-pahat-potong-3</v>
      </c>
      <c r="E260" s="25" t="str">
        <v>999</v>
      </c>
      <c r="F260" s="25" t="str">
        <v>0</v>
      </c>
      <c r="G260" s="24" t="str">
        <v>999</v>
      </c>
      <c r="H260" s="24" t="str"/>
      <c r="I260" s="24" t="str">
        <v>Aktif</v>
      </c>
      <c r="J260" s="24" t="str">
        <v>31250</v>
      </c>
      <c r="K260" s="24" t="str">
        <v>895ef8d5f2ed9235ccac</v>
      </c>
    </row>
    <row r="261">
      <c r="B261" s="25" t="str">
        <v>1264180647</v>
      </c>
      <c r="C261" s="25" t="str">
        <v>Insert Potong 3 mm Cocok Holder MGEHR-3 dan MGIVR-3 | Pahat Potong 3</v>
      </c>
      <c r="D261" s="25" t="str">
        <v>https://tokopedia.com/hidaastore/insert-potong-3-mm-cocok-holder-mgehr-3-dan-mgivr-3-pahat-potong-3</v>
      </c>
      <c r="E261" s="25" t="str">
        <v>999</v>
      </c>
      <c r="F261" s="25" t="str">
        <v>0</v>
      </c>
      <c r="G261" s="24" t="str">
        <v>999</v>
      </c>
      <c r="H261" s="24" t="str"/>
      <c r="I261" s="24" t="str">
        <v>Aktif</v>
      </c>
      <c r="J261" s="24" t="str">
        <v>31250</v>
      </c>
      <c r="K261" s="24" t="str">
        <v>17e6922d7673faddc383</v>
      </c>
    </row>
    <row r="262">
      <c r="B262" s="25" t="str">
        <v>1264177912</v>
      </c>
      <c r="C262" s="25" t="str">
        <v>Insert TPKN 22 carbide seken bekas mulus kinyis-kinyis</v>
      </c>
      <c r="D262" s="25" t="str">
        <v>https://tokopedia.com/hidaastore/insert-tpkn-22-carbide-seken-bekas-mulus-kinyis-kinyis</v>
      </c>
      <c r="E262" s="25" t="str">
        <v>999</v>
      </c>
      <c r="F262" s="25" t="str">
        <v>0</v>
      </c>
      <c r="G262" s="24" t="str">
        <v>999</v>
      </c>
      <c r="H262" s="24" t="str"/>
      <c r="I262" s="24" t="str">
        <v>Aktif</v>
      </c>
      <c r="J262" s="24" t="str">
        <v>14000</v>
      </c>
      <c r="K262" s="24" t="str">
        <v>fd856b5fafdbb08deea2</v>
      </c>
    </row>
    <row r="263">
      <c r="B263" s="25" t="str">
        <v>1264185796</v>
      </c>
      <c r="C263" s="25" t="str">
        <v>Insert Ulir 16 ER AG 60 | Pisau Drat Ulir Luar Mata Bubut Ulir Luar</v>
      </c>
      <c r="D263" s="25" t="str">
        <v>https://tokopedia.com/hidaastore/insert-ulir-16-er-ag-60-pisau-drat-ulir-luar-mata-bubut-ulir-luar</v>
      </c>
      <c r="E263" s="25" t="str">
        <v>999</v>
      </c>
      <c r="F263" s="25" t="str">
        <v>0</v>
      </c>
      <c r="G263" s="24" t="str">
        <v>999</v>
      </c>
      <c r="H263" s="24" t="str"/>
      <c r="I263" s="24" t="str">
        <v>Aktif</v>
      </c>
      <c r="J263" s="24" t="str">
        <v>65060</v>
      </c>
      <c r="K263" s="24" t="str">
        <v>68f2df84f547c96bbab6</v>
      </c>
    </row>
    <row r="264">
      <c r="B264" s="25" t="str">
        <v>1264185562</v>
      </c>
      <c r="C264" s="25" t="str">
        <v>Insert VCMT 11 03 04 diamond seken mulus kinyis kinyis khusus untuk</v>
      </c>
      <c r="D264" s="25" t="str">
        <v>https://tokopedia.com/hidaastore/insert-vcmt-11-03-04-diamond-seken-mulus-kinyis-kinyis-khusus-untuk</v>
      </c>
      <c r="E264" s="25" t="str">
        <v>999</v>
      </c>
      <c r="F264" s="25" t="str">
        <v>0</v>
      </c>
      <c r="G264" s="24" t="str">
        <v>999</v>
      </c>
      <c r="H264" s="24" t="str"/>
      <c r="I264" s="24" t="str">
        <v>Aktif</v>
      </c>
      <c r="J264" s="24" t="str">
        <v>19750</v>
      </c>
      <c r="K264" s="24" t="str">
        <v>552b1122ad77815b07cd</v>
      </c>
    </row>
    <row r="265">
      <c r="B265" s="25" t="str">
        <v>1274116330</v>
      </c>
      <c r="C265" s="25" t="str">
        <v>Insert Zippo Silver Original</v>
      </c>
      <c r="D265" s="25" t="str">
        <v>https://tokopedia.com/hidaastore/insert-zippo-silver-original</v>
      </c>
      <c r="E265" s="25" t="str">
        <v>999</v>
      </c>
      <c r="F265" s="25" t="str">
        <v>0</v>
      </c>
      <c r="G265" s="24" t="str">
        <v>999</v>
      </c>
      <c r="H265" s="24" t="str"/>
      <c r="I265" s="24" t="str">
        <v>Aktif</v>
      </c>
      <c r="J265" s="24" t="str">
        <v>221000</v>
      </c>
      <c r="K265" s="24" t="str">
        <v>1afdaa4ed2b900c67958</v>
      </c>
    </row>
    <row r="266">
      <c r="B266" s="25" t="str">
        <v>1264181192</v>
      </c>
      <c r="C266" s="25" t="str">
        <v>Insert bubut diamond CCMT 09 T3 02 bekas mulus kinyis kinyis.Cocok</v>
      </c>
      <c r="D266" s="25" t="str">
        <v>https://tokopedia.com/hidaastore/insert-bubut-diamond-ccmt-09-t3-02-bekas-mulus-kinyis-kinyis-cocok</v>
      </c>
      <c r="E266" s="25" t="str">
        <v>999</v>
      </c>
      <c r="F266" s="25" t="str">
        <v>0</v>
      </c>
      <c r="G266" s="24" t="str">
        <v>999</v>
      </c>
      <c r="H266" s="24" t="str"/>
      <c r="I266" s="24" t="str">
        <v>Aktif</v>
      </c>
      <c r="J266" s="24" t="str">
        <v>25500</v>
      </c>
      <c r="K266" s="24" t="str">
        <v>7191a4e6bfd734782014</v>
      </c>
    </row>
    <row r="267">
      <c r="B267" s="25" t="str">
        <v>1264186486</v>
      </c>
      <c r="C267" s="25" t="str">
        <v>Insert bubut diamond TCMT 11 03 02 bekas kondisi 90 persen mulus</v>
      </c>
      <c r="D267" s="25" t="str">
        <v>https://tokopedia.com/hidaastore/insert-bubut-diamond-tcmt-11-03-02-bekas-kondisi-90-persen-mulus</v>
      </c>
      <c r="E267" s="25" t="str">
        <v>999</v>
      </c>
      <c r="F267" s="25" t="str">
        <v>0</v>
      </c>
      <c r="G267" s="24" t="str">
        <v>999</v>
      </c>
      <c r="H267" s="24" t="str"/>
      <c r="I267" s="24" t="str">
        <v>Aktif</v>
      </c>
      <c r="J267" s="24" t="str">
        <v>15150</v>
      </c>
      <c r="K267" s="24" t="str">
        <v>9a523ad8fec2a908678e</v>
      </c>
    </row>
    <row r="268">
      <c r="B268" s="25" t="str">
        <v>1264178041</v>
      </c>
      <c r="C268" s="25" t="str">
        <v>Insert bubut diamond TPMT 11 03 04 bekas kondisi 90 persen mulus</v>
      </c>
      <c r="D268" s="25" t="str">
        <v>https://tokopedia.com/hidaastore/insert-bubut-diamond-tpmt-11-03-04-bekas-kondisi-90-persen-mulus</v>
      </c>
      <c r="E268" s="25" t="str">
        <v>999</v>
      </c>
      <c r="F268" s="25" t="str">
        <v>0</v>
      </c>
      <c r="G268" s="24" t="str">
        <v>999</v>
      </c>
      <c r="H268" s="24" t="str"/>
      <c r="I268" s="24" t="str">
        <v>Aktif</v>
      </c>
      <c r="J268" s="24" t="str">
        <v>14000</v>
      </c>
      <c r="K268" s="24" t="str">
        <v>a4f741002b93f01f7680</v>
      </c>
    </row>
    <row r="269">
      <c r="B269" s="25" t="str">
        <v>1264177083</v>
      </c>
      <c r="C269" s="25" t="str">
        <v>Insert milling APKT 1604 second mulus kinyis kinyis seperti baru</v>
      </c>
      <c r="D269" s="25" t="str">
        <v>https://tokopedia.com/hidaastore/insert-milling-apkt-1604-second-mulus-kinyis-kinyis-seperti-baru</v>
      </c>
      <c r="E269" s="25" t="str">
        <v>999</v>
      </c>
      <c r="F269" s="25" t="str">
        <v>0</v>
      </c>
      <c r="G269" s="24" t="str">
        <v>999</v>
      </c>
      <c r="H269" s="24" t="str"/>
      <c r="I269" s="24" t="str">
        <v>Aktif</v>
      </c>
      <c r="J269" s="24" t="str">
        <v>16300</v>
      </c>
      <c r="K269" s="24" t="str">
        <v>e3e97df75464ef2b5664</v>
      </c>
    </row>
    <row r="270">
      <c r="B270" s="25" t="str">
        <v>1264181749</v>
      </c>
      <c r="C270" s="25" t="str">
        <v>Insert milling APKT 17 05 merk Taegutec seken mulus kinyis kinyis</v>
      </c>
      <c r="D270" s="25" t="str">
        <v>https://tokopedia.com/hidaastore/insert-milling-apkt-17-05-merk-taegutec-seken-mulus-kinyis-kinyis</v>
      </c>
      <c r="E270" s="25" t="str">
        <v>999</v>
      </c>
      <c r="F270" s="25" t="str">
        <v>0</v>
      </c>
      <c r="G270" s="24" t="str">
        <v>999</v>
      </c>
      <c r="H270" s="24" t="str"/>
      <c r="I270" s="24" t="str">
        <v>Aktif</v>
      </c>
      <c r="J270" s="24" t="str">
        <v>31250</v>
      </c>
      <c r="K270" s="24" t="str">
        <v>b029469c4bf2d788a44c</v>
      </c>
    </row>
    <row r="271">
      <c r="B271" s="25" t="str">
        <v>1264184540</v>
      </c>
      <c r="C271" s="25" t="str">
        <v>Insert milling RDMT 12 04 Hitachi bekas seken mulus kinyis2</v>
      </c>
      <c r="D271" s="25" t="str">
        <v>https://tokopedia.com/hidaastore/insert-milling-rdmt-12-04-hitachi-bekas-seken-mulus-kinyis2</v>
      </c>
      <c r="E271" s="25" t="str">
        <v>999</v>
      </c>
      <c r="F271" s="25" t="str">
        <v>0</v>
      </c>
      <c r="G271" s="24" t="str">
        <v>999</v>
      </c>
      <c r="H271" s="24" t="str"/>
      <c r="I271" s="24" t="str">
        <v>Aktif</v>
      </c>
      <c r="J271" s="24" t="str">
        <v>14000</v>
      </c>
      <c r="K271" s="24" t="str">
        <v>cd88b2963d429e99df51</v>
      </c>
    </row>
    <row r="272">
      <c r="B272" s="25" t="str">
        <v>1264180529</v>
      </c>
      <c r="C272" s="25" t="str">
        <v>Insert milling RPMT 10 bekas mulus layak pakai</v>
      </c>
      <c r="D272" s="25" t="str">
        <v>https://tokopedia.com/hidaastore/insert-milling-rpmt-10-bekas-mulus-layak-pakai</v>
      </c>
      <c r="E272" s="25" t="str">
        <v>999</v>
      </c>
      <c r="F272" s="25" t="str">
        <v>0</v>
      </c>
      <c r="G272" s="24" t="str">
        <v>999</v>
      </c>
      <c r="H272" s="24" t="str"/>
      <c r="I272" s="24" t="str">
        <v>Aktif</v>
      </c>
      <c r="J272" s="24" t="str">
        <v>14000</v>
      </c>
      <c r="K272" s="24" t="str">
        <v>04e51e19dda42a078b4e</v>
      </c>
    </row>
    <row r="273">
      <c r="B273" s="25" t="str">
        <v>1264180914</v>
      </c>
      <c r="C273" s="25" t="str">
        <v>Insert potong DGR 2 mm bekas seken mulus kinyis2</v>
      </c>
      <c r="D273" s="25" t="str">
        <v>https://tokopedia.com/hidaastore/insert-potong-dgr-2-mm-bekas-seken-mulus-kinyis2</v>
      </c>
      <c r="E273" s="25" t="str">
        <v>999</v>
      </c>
      <c r="F273" s="25" t="str">
        <v>0</v>
      </c>
      <c r="G273" s="24" t="str">
        <v>999</v>
      </c>
      <c r="H273" s="24" t="str"/>
      <c r="I273" s="24" t="str">
        <v>Aktif</v>
      </c>
      <c r="J273" s="24" t="str">
        <v>22050</v>
      </c>
      <c r="K273" s="24" t="str">
        <v>2116fac4854c53c8a918</v>
      </c>
    </row>
    <row r="274">
      <c r="B274" s="25" t="str">
        <v>1264184381</v>
      </c>
      <c r="C274" s="25" t="str">
        <v>Insert potong GMM 3 Kyocera bekas mulus kinyis2</v>
      </c>
      <c r="D274" s="25" t="str">
        <v>https://tokopedia.com/hidaastore/insert-potong-gmm-3-kyocera-bekas-mulus-kinyis2</v>
      </c>
      <c r="E274" s="25" t="str">
        <v>999</v>
      </c>
      <c r="F274" s="25" t="str">
        <v>0</v>
      </c>
      <c r="G274" s="24" t="str">
        <v>999</v>
      </c>
      <c r="H274" s="24" t="str"/>
      <c r="I274" s="24" t="str">
        <v>Aktif</v>
      </c>
      <c r="J274" s="24" t="str">
        <v>19750</v>
      </c>
      <c r="K274" s="24" t="str">
        <v>e5b9cb233af97b9273b1</v>
      </c>
    </row>
    <row r="275">
      <c r="B275" s="25" t="str">
        <v>1264180601</v>
      </c>
      <c r="C275" s="25" t="str">
        <v>Insert potong GMM 3020R seken mulus kinyis kinyis</v>
      </c>
      <c r="D275" s="25" t="str">
        <v>https://tokopedia.com/hidaastore/insert-potong-gmm-3020r-seken-mulus-kinyis-kinyis</v>
      </c>
      <c r="E275" s="25" t="str">
        <v>999</v>
      </c>
      <c r="F275" s="25" t="str">
        <v>0</v>
      </c>
      <c r="G275" s="24" t="str">
        <v>999</v>
      </c>
      <c r="H275" s="24" t="str"/>
      <c r="I275" s="24" t="str">
        <v>Aktif</v>
      </c>
      <c r="J275" s="24" t="str">
        <v>19750</v>
      </c>
      <c r="K275" s="24" t="str">
        <v>2238cb41fdf1cf182818</v>
      </c>
    </row>
    <row r="276">
      <c r="B276" s="25" t="str">
        <v>1265742203</v>
      </c>
      <c r="C276" s="25" t="str">
        <v>Insole sepatu memory foam bantalan sepatu shoe pad</v>
      </c>
      <c r="D276" s="25" t="str">
        <v>https://tokopedia.com/hidaastore/insole-sepatu-memory-foam-bantalan-sepatu-shoe-pad</v>
      </c>
      <c r="E276" s="25" t="str">
        <v>999</v>
      </c>
      <c r="F276" s="25" t="str">
        <v>0</v>
      </c>
      <c r="G276" s="24" t="str">
        <v>999</v>
      </c>
      <c r="H276" s="24" t="str"/>
      <c r="I276" s="24" t="str">
        <v>Aktif</v>
      </c>
      <c r="J276" s="24" t="str">
        <v>31250</v>
      </c>
      <c r="K276" s="24" t="str">
        <v>024c9d615a1a39a86a5f</v>
      </c>
    </row>
    <row r="277">
      <c r="B277" s="25" t="str">
        <v>1265949078</v>
      </c>
      <c r="C277" s="25" t="str">
        <v>Instalasi Roda Gigi Sepeda Gunung Gear Sprocket Shimano</v>
      </c>
      <c r="D277" s="25" t="str">
        <v>https://tokopedia.com/hidaastore/instalasi-roda-gigi-sepeda-gunung-gear-sprocket-shimano</v>
      </c>
      <c r="E277" s="25" t="str">
        <v>999</v>
      </c>
      <c r="F277" s="25" t="str">
        <v>0</v>
      </c>
      <c r="G277" s="24" t="str">
        <v>999</v>
      </c>
      <c r="H277" s="24" t="str"/>
      <c r="I277" s="24" t="str">
        <v>Aktif</v>
      </c>
      <c r="J277" s="24" t="str">
        <v>22625</v>
      </c>
      <c r="K277" s="24" t="str">
        <v>e560a68faea77a7d57eb</v>
      </c>
    </row>
    <row r="278">
      <c r="B278" s="25" t="str">
        <v>1274121449</v>
      </c>
      <c r="C278" s="25" t="str">
        <v>Instrument Cable XLR - XLR 5 Meter</v>
      </c>
      <c r="D278" s="25" t="str">
        <v>https://tokopedia.com/hidaastore/instrument-cable-xlr-xlr-5-meter</v>
      </c>
      <c r="E278" s="25" t="str">
        <v>999</v>
      </c>
      <c r="F278" s="25" t="str">
        <v>0</v>
      </c>
      <c r="G278" s="24" t="str">
        <v>999</v>
      </c>
      <c r="H278" s="24" t="str"/>
      <c r="I278" s="24" t="str">
        <v>Aktif</v>
      </c>
      <c r="J278" s="24" t="str">
        <v>152000</v>
      </c>
      <c r="K278" s="24" t="str">
        <v>29ffe92a83fc66e9a1d0</v>
      </c>
    </row>
    <row r="279">
      <c r="B279" s="25" t="str">
        <v>1283746750</v>
      </c>
      <c r="C279" s="25" t="str">
        <v>Insulation Seal Pintu Mobil 4 Meter - Black</v>
      </c>
      <c r="D279" s="25" t="str">
        <v>https://tokopedia.com/hidaastore/insulation-seal-pintu-mobil-4-meter-black</v>
      </c>
      <c r="E279" s="25" t="str">
        <v>999</v>
      </c>
      <c r="F279" s="25" t="str">
        <v>0</v>
      </c>
      <c r="G279" s="24" t="str">
        <v>999</v>
      </c>
      <c r="H279" s="24" t="str"/>
      <c r="I279" s="24" t="str">
        <v>Aktif</v>
      </c>
      <c r="J279" s="24" t="str">
        <v>28950</v>
      </c>
      <c r="K279" s="24" t="str">
        <v>eb18effb248ab6599f39</v>
      </c>
    </row>
    <row r="280">
      <c r="B280" s="25" t="str">
        <v>1283828561</v>
      </c>
      <c r="C280" s="25" t="str">
        <v>Insulation Sealant Dodol Laberseal Lem Isolasi AC Mobil Ruangan Kulkas</v>
      </c>
      <c r="D280" s="25" t="str">
        <v>https://tokopedia.com/hidaastore/insulation-sealant-dodol-laberseal-lem-isolasi-ac-mobil-ruangan-kulkas</v>
      </c>
      <c r="E280" s="25" t="str">
        <v>999</v>
      </c>
      <c r="F280" s="25" t="str">
        <v>0</v>
      </c>
      <c r="G280" s="24" t="str">
        <v>999</v>
      </c>
      <c r="H280" s="24" t="str"/>
      <c r="I280" s="24" t="str">
        <v>Aktif</v>
      </c>
      <c r="J280" s="24" t="str">
        <v>16875</v>
      </c>
      <c r="K280" s="24" t="str">
        <v>81b863c1560213a5af55</v>
      </c>
    </row>
    <row r="281">
      <c r="B281" s="25" t="str">
        <v>1264412623</v>
      </c>
      <c r="C281" s="25" t="str">
        <v>Intake Manifold Scorpio Karburator PE 28</v>
      </c>
      <c r="D281" s="25" t="str">
        <v>https://tokopedia.com/hidaastore/intake-manifold-scorpio-karburator-pe-28</v>
      </c>
      <c r="E281" s="25" t="str">
        <v>999</v>
      </c>
      <c r="F281" s="25" t="str">
        <v>0</v>
      </c>
      <c r="G281" s="24" t="str">
        <v>999</v>
      </c>
      <c r="H281" s="24" t="str"/>
      <c r="I281" s="24" t="str">
        <v>Aktif</v>
      </c>
      <c r="J281" s="24" t="str">
        <v>100250</v>
      </c>
      <c r="K281" s="24" t="str">
        <v>f41f537cad3543c35ef5</v>
      </c>
    </row>
    <row r="282">
      <c r="B282" s="25" t="str">
        <v>1264425019</v>
      </c>
      <c r="C282" s="25" t="str">
        <v>Intake Manifold Yamaha Byson Karburator Pe 28</v>
      </c>
      <c r="D282" s="25" t="str">
        <v>https://tokopedia.com/hidaastore/intake-manifold-yamaha-byson-karburator-pe-28</v>
      </c>
      <c r="E282" s="25" t="str">
        <v>999</v>
      </c>
      <c r="F282" s="25" t="str">
        <v>0</v>
      </c>
      <c r="G282" s="24" t="str">
        <v>999</v>
      </c>
      <c r="H282" s="24" t="str"/>
      <c r="I282" s="24" t="str">
        <v>Aktif</v>
      </c>
      <c r="J282" s="24" t="str">
        <v>111750</v>
      </c>
      <c r="K282" s="24" t="str">
        <v>ee819fcf999350933ab2</v>
      </c>
    </row>
    <row r="283">
      <c r="B283" s="25" t="str">
        <v>1264415926</v>
      </c>
      <c r="C283" s="25" t="str">
        <v>Intake Manifold karburator Pe 28 Megapro Tiger GL pro Scorpio Thunder</v>
      </c>
      <c r="D283" s="25" t="str">
        <v>https://tokopedia.com/hidaastore/intake-manifold-karburator-pe-28-megapro-tiger-gl-pro-scorpio-thunder</v>
      </c>
      <c r="E283" s="25" t="str">
        <v>999</v>
      </c>
      <c r="F283" s="25" t="str">
        <v>0</v>
      </c>
      <c r="G283" s="24" t="str">
        <v>999</v>
      </c>
      <c r="H283" s="24" t="str"/>
      <c r="I283" s="24" t="str">
        <v>Aktif</v>
      </c>
      <c r="J283" s="24" t="str">
        <v>100250</v>
      </c>
      <c r="K283" s="24" t="str">
        <v>de0b8514fe16697e7c48</v>
      </c>
    </row>
    <row r="284">
      <c r="B284" s="25" t="str">
        <v>1274251381</v>
      </c>
      <c r="C284" s="25" t="str">
        <v>Intake Manifold manipol scorpio karbu pe28 plus karet cadangan</v>
      </c>
      <c r="D284" s="25" t="str">
        <v>https://tokopedia.com/hidaastore/intake-manifold-manipol-scorpio-karbu-pe28-plus-karet-cadangan</v>
      </c>
      <c r="E284" s="25" t="str">
        <v>999</v>
      </c>
      <c r="F284" s="25" t="str">
        <v>0</v>
      </c>
      <c r="G284" s="24" t="str">
        <v>999</v>
      </c>
      <c r="H284" s="24" t="str"/>
      <c r="I284" s="24" t="str">
        <v>Aktif</v>
      </c>
      <c r="J284" s="24" t="str">
        <v>146250</v>
      </c>
      <c r="K284" s="24" t="str">
        <v>d933ced1c5164293706e</v>
      </c>
    </row>
    <row r="285">
      <c r="B285" s="25" t="str">
        <v>1274251852</v>
      </c>
      <c r="C285" s="25" t="str">
        <v>Intake Vespa Sito Racing</v>
      </c>
      <c r="D285" s="25" t="str">
        <v>https://tokopedia.com/hidaastore/intake-vespa-sito-racing</v>
      </c>
      <c r="E285" s="25" t="str">
        <v>999</v>
      </c>
      <c r="F285" s="25" t="str">
        <v>0</v>
      </c>
      <c r="G285" s="24" t="str">
        <v>999</v>
      </c>
      <c r="H285" s="24" t="str"/>
      <c r="I285" s="24" t="str">
        <v>Aktif</v>
      </c>
      <c r="J285" s="24" t="str">
        <v>198000</v>
      </c>
      <c r="K285" s="24" t="str">
        <v>92652b8419a53aa08393</v>
      </c>
    </row>
    <row r="286">
      <c r="B286" s="25" t="str">
        <v>1274177013</v>
      </c>
      <c r="C286" s="25" t="str">
        <v>Intel Core 2 Duo T7200 2.0GHz CPU Prozessor 4M 667Mhz SL9SF Mobile</v>
      </c>
      <c r="D286" s="25" t="str">
        <v>https://tokopedia.com/hidaastore/intel-core-2-duo-t7200-2-0ghz-cpu-prozessor-4m-667mhz-sl9sf-mobile</v>
      </c>
      <c r="E286" s="25" t="str">
        <v>999</v>
      </c>
      <c r="F286" s="25" t="str">
        <v>0</v>
      </c>
      <c r="G286" s="24" t="str">
        <v>999</v>
      </c>
      <c r="H286" s="24" t="str"/>
      <c r="I286" s="24" t="str">
        <v>Aktif</v>
      </c>
      <c r="J286" s="24" t="str">
        <v>155450</v>
      </c>
      <c r="K286" s="24" t="str">
        <v>29163e7557007313611b</v>
      </c>
    </row>
    <row r="287">
      <c r="B287" s="25" t="str">
        <v>1274177087</v>
      </c>
      <c r="C287" s="25" t="str">
        <v>Intel Core 2 Duo T7700 SLAF7 SLA43 2.40 GHZ 4MB 800MHZ Socket P</v>
      </c>
      <c r="D287" s="25" t="str">
        <v>https://tokopedia.com/hidaastore/intel-core-2-duo-t7700-slaf7-sla43-2-40-ghz-4mb-800mhz-socket-p</v>
      </c>
      <c r="E287" s="25" t="str">
        <v>999</v>
      </c>
      <c r="F287" s="25" t="str">
        <v>0</v>
      </c>
      <c r="G287" s="24" t="str">
        <v>999</v>
      </c>
      <c r="H287" s="24" t="str"/>
      <c r="I287" s="24" t="str">
        <v>Aktif</v>
      </c>
      <c r="J287" s="24" t="str">
        <v>232500</v>
      </c>
      <c r="K287" s="24" t="str">
        <v>b0d063945fc5ebc07c9a</v>
      </c>
    </row>
    <row r="288">
      <c r="B288" s="25" t="str">
        <v>1264502646</v>
      </c>
      <c r="C288" s="25" t="str">
        <v>Inter X Folder Clear Holder Binder Display Books A5 20 Pockets</v>
      </c>
      <c r="D288" s="25" t="str">
        <v>https://tokopedia.com/hidaastore/inter-x-folder-clear-holder-binder-display-books-a5-20-pockets</v>
      </c>
      <c r="E288" s="25" t="str">
        <v>999</v>
      </c>
      <c r="F288" s="25" t="str">
        <v>0</v>
      </c>
      <c r="G288" s="24" t="str">
        <v>999</v>
      </c>
      <c r="H288" s="24" t="str"/>
      <c r="I288" s="24" t="str">
        <v>Aktif</v>
      </c>
      <c r="J288" s="24" t="str">
        <v>16300</v>
      </c>
      <c r="K288" s="24" t="str">
        <v>92cebb646e0fa6822dab</v>
      </c>
    </row>
    <row r="289">
      <c r="B289" s="25" t="str">
        <v>1283880575</v>
      </c>
      <c r="C289" s="25" t="str">
        <v>Interior Cleaner Mobil &amp; Pembersih Plafon Mobil &amp; Pembersih Jok Mobil</v>
      </c>
      <c r="D289" s="25" t="str">
        <v>https://tokopedia.com/hidaastore/interior-cleaner-mobil-pembersih-plafon-mobil-pembersih-jok-mobil</v>
      </c>
      <c r="E289" s="25" t="str">
        <v>999</v>
      </c>
      <c r="F289" s="25" t="str">
        <v>0</v>
      </c>
      <c r="G289" s="24" t="str">
        <v>999</v>
      </c>
      <c r="H289" s="24" t="str"/>
      <c r="I289" s="24" t="str">
        <v>Aktif</v>
      </c>
      <c r="J289" s="24" t="str">
        <v>54250</v>
      </c>
      <c r="K289" s="24" t="str">
        <v>ce222150432bdbe51d5d</v>
      </c>
    </row>
    <row r="290">
      <c r="B290" s="25" t="str">
        <v>1283746946</v>
      </c>
      <c r="C290" s="25" t="str">
        <v>Interior mobil - car seat organizer praktis elegant serbaguna</v>
      </c>
      <c r="D290" s="25" t="str">
        <v>https://tokopedia.com/hidaastore/interior-mobil-car-seat-organizer-praktis-elegant-serbaguna</v>
      </c>
      <c r="E290" s="25" t="str">
        <v>999</v>
      </c>
      <c r="F290" s="25" t="str">
        <v>0</v>
      </c>
      <c r="G290" s="24" t="str">
        <v>999</v>
      </c>
      <c r="H290" s="24" t="str"/>
      <c r="I290" s="24" t="str">
        <v>Aktif</v>
      </c>
      <c r="J290" s="24" t="str">
        <v>58850</v>
      </c>
      <c r="K290" s="24" t="str">
        <v>6912650135933b41dfb6</v>
      </c>
    </row>
    <row r="291">
      <c r="B291" s="25" t="str">
        <v>1265886265</v>
      </c>
      <c r="C291" s="25" t="str">
        <v>Internal gear COG silver crome 18t Shimano nexus alfine</v>
      </c>
      <c r="D291" s="25" t="str">
        <v>https://tokopedia.com/hidaastore/internal-gear-cog-silver-crome-18t-shimano-nexus-alfine</v>
      </c>
      <c r="E291" s="25" t="str">
        <v>999</v>
      </c>
      <c r="F291" s="25" t="str">
        <v>0</v>
      </c>
      <c r="G291" s="24" t="str">
        <v>999</v>
      </c>
      <c r="H291" s="24" t="str"/>
      <c r="I291" s="24" t="str">
        <v>Aktif</v>
      </c>
      <c r="J291" s="24" t="str">
        <v>83000</v>
      </c>
      <c r="K291" s="24" t="str">
        <v>5013e326a15573cd9038</v>
      </c>
    </row>
    <row r="292">
      <c r="B292" s="25" t="str">
        <v>1265824642</v>
      </c>
      <c r="C292" s="25" t="str">
        <v>Intex - Alat Penambal Repair Patch 59631NP White</v>
      </c>
      <c r="D292" s="25" t="str">
        <v>https://tokopedia.com/hidaastore/intex-alat-penambal-repair-patch-59631np-white</v>
      </c>
      <c r="E292" s="25" t="str">
        <v>999</v>
      </c>
      <c r="F292" s="25" t="str">
        <v>0</v>
      </c>
      <c r="G292" s="24" t="str">
        <v>999</v>
      </c>
      <c r="H292" s="24" t="str"/>
      <c r="I292" s="24" t="str">
        <v>Aktif</v>
      </c>
      <c r="J292" s="24" t="str">
        <v>27685</v>
      </c>
      <c r="K292" s="24" t="str">
        <v>61b067154f704fb532a5</v>
      </c>
    </row>
    <row r="293">
      <c r="B293" s="25" t="str">
        <v>1265824979</v>
      </c>
      <c r="C293" s="25" t="str">
        <v>Intex - Ban Renang Anak Deluxe Swim Ring Pool School Step 2 58231</v>
      </c>
      <c r="D293" s="25" t="str">
        <v>https://tokopedia.com/hidaastore/intex-ban-renang-anak-deluxe-swim-ring-pool-school-step-2-58231</v>
      </c>
      <c r="E293" s="25" t="str">
        <v>999</v>
      </c>
      <c r="F293" s="25" t="str">
        <v>0</v>
      </c>
      <c r="G293" s="24" t="str">
        <v>999</v>
      </c>
      <c r="H293" s="24" t="str"/>
      <c r="I293" s="24" t="str">
        <v>Aktif</v>
      </c>
      <c r="J293" s="24" t="str">
        <v>56435</v>
      </c>
      <c r="K293" s="24" t="str">
        <v>70c35f674fcbd1d75597</v>
      </c>
    </row>
    <row r="294">
      <c r="B294" s="25" t="str">
        <v>1265821859</v>
      </c>
      <c r="C294" s="25" t="str">
        <v>Intex - Kolam renang DINOSAUR 3-RING BABY POOL 57106</v>
      </c>
      <c r="D294" s="25" t="str">
        <v>https://tokopedia.com/hidaastore/intex-kolam-renang-dinosaur-3-ring-baby-pool-57106</v>
      </c>
      <c r="E294" s="25" t="str">
        <v>999</v>
      </c>
      <c r="F294" s="25" t="str">
        <v>0</v>
      </c>
      <c r="G294" s="24" t="str">
        <v>999</v>
      </c>
      <c r="H294" s="24" t="str"/>
      <c r="I294" s="24" t="str">
        <v>Aktif</v>
      </c>
      <c r="J294" s="24" t="str">
        <v>95328</v>
      </c>
      <c r="K294" s="24" t="str">
        <v>1676415109d2ba6cfce7</v>
      </c>
    </row>
    <row r="295">
      <c r="B295" s="25" t="str">
        <v>1265823569</v>
      </c>
      <c r="C295" s="25" t="str">
        <v>Intex - Pelampung Anak Deluxe Swim Vest 58671NP</v>
      </c>
      <c r="D295" s="25" t="str">
        <v>https://tokopedia.com/hidaastore/intex-pelampung-anak-deluxe-swim-vest-58671np</v>
      </c>
      <c r="E295" s="25" t="str">
        <v>999</v>
      </c>
      <c r="F295" s="25" t="str">
        <v>0</v>
      </c>
      <c r="G295" s="24" t="str">
        <v>999</v>
      </c>
      <c r="H295" s="24" t="str"/>
      <c r="I295" s="24" t="str">
        <v>Aktif</v>
      </c>
      <c r="J295" s="24" t="str">
        <v>97835</v>
      </c>
      <c r="K295" s="24" t="str">
        <v>4238b92512e1a453e595</v>
      </c>
    </row>
    <row r="296">
      <c r="B296" s="25" t="str">
        <v>1265823588</v>
      </c>
      <c r="C296" s="25" t="str">
        <v>Intex - Pelampung Anak Deluxe Swim Vest School 58660EU Yellow</v>
      </c>
      <c r="D296" s="25" t="str">
        <v>https://tokopedia.com/hidaastore/intex-pelampung-anak-deluxe-swim-vest-school-58660eu-yellow</v>
      </c>
      <c r="E296" s="25" t="str">
        <v>999</v>
      </c>
      <c r="F296" s="25" t="str">
        <v>0</v>
      </c>
      <c r="G296" s="24" t="str">
        <v>999</v>
      </c>
      <c r="H296" s="24" t="str"/>
      <c r="I296" s="24" t="str">
        <v>Aktif</v>
      </c>
      <c r="J296" s="24" t="str">
        <v>105885</v>
      </c>
      <c r="K296" s="24" t="str">
        <v>2cc9647e24468059fe50</v>
      </c>
    </row>
    <row r="297">
      <c r="B297" s="25" t="str">
        <v>1265823085</v>
      </c>
      <c r="C297" s="25" t="str">
        <v>Intex - Pelampung Anak Swim Vest 59661 Combine</v>
      </c>
      <c r="D297" s="25" t="str">
        <v>https://tokopedia.com/hidaastore/intex-pelampung-anak-swim-vest-59661-combine</v>
      </c>
      <c r="E297" s="25" t="str">
        <v>999</v>
      </c>
      <c r="F297" s="25" t="str">
        <v>0</v>
      </c>
      <c r="G297" s="24" t="str">
        <v>999</v>
      </c>
      <c r="H297" s="24" t="str"/>
      <c r="I297" s="24" t="str">
        <v>Aktif</v>
      </c>
      <c r="J297" s="24" t="str">
        <v>77135</v>
      </c>
      <c r="K297" s="24" t="str">
        <v>1ca6fc03f773fd8b54ab</v>
      </c>
    </row>
    <row r="298">
      <c r="B298" s="25" t="str">
        <v>1265823680</v>
      </c>
      <c r="C298" s="25" t="str">
        <v>Intex - Pelampung Lengan Anak Frozen Deluxe Arm Bands 56640Eu</v>
      </c>
      <c r="D298" s="25" t="str">
        <v>https://tokopedia.com/hidaastore/intex-pelampung-lengan-anak-frozen-deluxe-arm-bands-56640eu</v>
      </c>
      <c r="E298" s="25" t="str">
        <v>999</v>
      </c>
      <c r="F298" s="25" t="str">
        <v>0</v>
      </c>
      <c r="G298" s="24" t="str">
        <v>999</v>
      </c>
      <c r="H298" s="24" t="str"/>
      <c r="I298" s="24" t="str">
        <v>Aktif</v>
      </c>
      <c r="J298" s="24" t="str">
        <v>67935</v>
      </c>
      <c r="K298" s="24" t="str">
        <v>b7fa80d4f61517a6825c</v>
      </c>
    </row>
    <row r="299">
      <c r="B299" s="25" t="str">
        <v>1265823574</v>
      </c>
      <c r="C299" s="25" t="str">
        <v>Intex - Pelampung Lengan Anak Starfish Arm Bands 58652NP Combine</v>
      </c>
      <c r="D299" s="25" t="str">
        <v>https://tokopedia.com/hidaastore/intex-pelampung-lengan-anak-starfish-arm-bands-58652np-combine</v>
      </c>
      <c r="E299" s="25" t="str">
        <v>999</v>
      </c>
      <c r="F299" s="25" t="str">
        <v>0</v>
      </c>
      <c r="G299" s="24" t="str">
        <v>999</v>
      </c>
      <c r="H299" s="24" t="str"/>
      <c r="I299" s="24" t="str">
        <v>Aktif</v>
      </c>
      <c r="J299" s="24" t="str">
        <v>46085</v>
      </c>
      <c r="K299" s="24" t="str">
        <v>97d96b0649f0b9c9b636</v>
      </c>
    </row>
    <row r="300">
      <c r="B300" s="25" t="str">
        <v>1265824332</v>
      </c>
      <c r="C300" s="25" t="str">
        <v>Intex - Pelampung Tangan Large Deluxe Arm Bands 58641 Orange</v>
      </c>
      <c r="D300" s="25" t="str">
        <v>https://tokopedia.com/hidaastore/intex-pelampung-tangan-large-deluxe-arm-bands-58641-orange</v>
      </c>
      <c r="E300" s="25" t="str">
        <v>999</v>
      </c>
      <c r="F300" s="25" t="str">
        <v>0</v>
      </c>
      <c r="G300" s="24" t="str">
        <v>999</v>
      </c>
      <c r="H300" s="24" t="str"/>
      <c r="I300" s="24" t="str">
        <v>Aktif</v>
      </c>
      <c r="J300" s="24" t="str">
        <v>51835</v>
      </c>
      <c r="K300" s="24" t="str">
        <v>cf2f4b23bf5ba219c7ed</v>
      </c>
    </row>
    <row r="301">
      <c r="B301" s="25" t="str">
        <v>1265822811</v>
      </c>
      <c r="C301" s="25" t="str">
        <v>Intex - Pelampung lengan Anak ARM Bands 59640 Red-Orange</v>
      </c>
      <c r="D301" s="25" t="str">
        <v>https://tokopedia.com/hidaastore/intex-pelampung-lengan-anak-arm-bands-59640-red-orange</v>
      </c>
      <c r="E301" s="25" t="str">
        <v>999</v>
      </c>
      <c r="F301" s="25" t="str">
        <v>0</v>
      </c>
      <c r="G301" s="24" t="str">
        <v>999</v>
      </c>
      <c r="H301" s="24" t="str"/>
      <c r="I301" s="24" t="str">
        <v>Aktif</v>
      </c>
      <c r="J301" s="24" t="str">
        <v>33435</v>
      </c>
      <c r="K301" s="24" t="str">
        <v>65b6a22f8ad7f3e090ef</v>
      </c>
    </row>
    <row r="302">
      <c r="B302" s="25" t="str">
        <v>1265823400</v>
      </c>
      <c r="C302" s="25" t="str">
        <v>Intex - Set Pelindung Telinga dan Hidung 55609 Blue</v>
      </c>
      <c r="D302" s="25" t="str">
        <v>https://tokopedia.com/hidaastore/intex-set-pelindung-telinga-dan-hidung-55609-blue</v>
      </c>
      <c r="E302" s="25" t="str">
        <v>999</v>
      </c>
      <c r="F302" s="25" t="str">
        <v>0</v>
      </c>
      <c r="G302" s="24" t="str">
        <v>999</v>
      </c>
      <c r="H302" s="24" t="str"/>
      <c r="I302" s="24" t="str">
        <v>Aktif</v>
      </c>
      <c r="J302" s="24" t="str">
        <v>35735</v>
      </c>
      <c r="K302" s="24" t="str">
        <v>7e63539ebecb4b38c013</v>
      </c>
    </row>
    <row r="303">
      <c r="B303" s="25" t="str">
        <v>1265824770</v>
      </c>
      <c r="C303" s="25" t="str">
        <v>Intex 58642 Deluxe Swimming Arm Bands Orange Pelampung Tangan Orange</v>
      </c>
      <c r="D303" s="25" t="str">
        <v>https://tokopedia.com/hidaastore/intex-58642-deluxe-swimming-arm-bands-orange-pelampung-tangan-orange</v>
      </c>
      <c r="E303" s="25" t="str">
        <v>998</v>
      </c>
      <c r="F303" s="25" t="str">
        <v>0</v>
      </c>
      <c r="G303" s="24" t="str">
        <v>998</v>
      </c>
      <c r="H303" s="24" t="str"/>
      <c r="I303" s="24" t="str">
        <v>Aktif</v>
      </c>
      <c r="J303" s="24" t="str">
        <v>25500</v>
      </c>
      <c r="K303" s="24" t="str">
        <v>9cdb0d5670477199c7ad</v>
      </c>
    </row>
    <row r="304">
      <c r="B304" s="25" t="str">
        <v>1265822624</v>
      </c>
      <c r="C304" s="25" t="str">
        <v>Intex Ban Renang Bulat Hi Gloss Tube 76 cm 59258</v>
      </c>
      <c r="D304" s="25" t="str">
        <v>https://tokopedia.com/hidaastore/intex-ban-renang-bulat-hi-gloss-tube-76-cm-59258</v>
      </c>
      <c r="E304" s="25" t="str">
        <v>999</v>
      </c>
      <c r="F304" s="25" t="str">
        <v>0</v>
      </c>
      <c r="G304" s="24" t="str">
        <v>999</v>
      </c>
      <c r="H304" s="24" t="str"/>
      <c r="I304" s="24" t="str">
        <v>Aktif</v>
      </c>
      <c r="J304" s="24" t="str">
        <v>48500</v>
      </c>
      <c r="K304" s="24" t="str">
        <v>13e5ab9262f068c51083</v>
      </c>
    </row>
    <row r="305">
      <c r="B305" s="25" t="str">
        <v>1265823709</v>
      </c>
      <c r="C305" s="25" t="str">
        <v>Intex Ban Renang Bulat Swim Ring Pool School Step 2 58231</v>
      </c>
      <c r="D305" s="25" t="str">
        <v>https://tokopedia.com/hidaastore/intex-ban-renang-bulat-swim-ring-pool-school-step-2-58231</v>
      </c>
      <c r="E305" s="25" t="str">
        <v>999</v>
      </c>
      <c r="F305" s="25" t="str">
        <v>0</v>
      </c>
      <c r="G305" s="24" t="str">
        <v>999</v>
      </c>
      <c r="H305" s="24" t="str"/>
      <c r="I305" s="24" t="str">
        <v>Aktif</v>
      </c>
      <c r="J305" s="24" t="str">
        <v>39300</v>
      </c>
      <c r="K305" s="24" t="str">
        <v>033f5e4cf6475dbe1999</v>
      </c>
    </row>
    <row r="306">
      <c r="B306" s="25" t="str">
        <v>1265823246</v>
      </c>
      <c r="C306" s="25" t="str">
        <v>Intex Ban Renang Giant Tire Tubes 59252</v>
      </c>
      <c r="D306" s="25" t="str">
        <v>https://tokopedia.com/hidaastore/intex-ban-renang-giant-tire-tubes-59252</v>
      </c>
      <c r="E306" s="25" t="str">
        <v>999</v>
      </c>
      <c r="F306" s="25" t="str">
        <v>0</v>
      </c>
      <c r="G306" s="24" t="str">
        <v>999</v>
      </c>
      <c r="H306" s="24" t="str"/>
      <c r="I306" s="24" t="str">
        <v>Aktif</v>
      </c>
      <c r="J306" s="24" t="str">
        <v>86335</v>
      </c>
      <c r="K306" s="24" t="str">
        <v>1cfac47aa515796f186c</v>
      </c>
    </row>
    <row r="307">
      <c r="B307" s="25" t="str">
        <v>1274271278</v>
      </c>
      <c r="C307" s="25" t="str">
        <v>Intex Kolam Anak Bonus Bola &amp; Ban Renang Mainan Berenang Mandi Edukasi</v>
      </c>
      <c r="D307" s="25" t="str">
        <v>https://tokopedia.com/hidaastore/intex-kolam-anak-bonus-bola-ban-renang-mainan-berenang-mandi-edukasi</v>
      </c>
      <c r="E307" s="25" t="str">
        <v>999</v>
      </c>
      <c r="F307" s="25" t="str">
        <v>0</v>
      </c>
      <c r="G307" s="24" t="str">
        <v>999</v>
      </c>
      <c r="H307" s="24" t="str"/>
      <c r="I307" s="24" t="str">
        <v>Aktif</v>
      </c>
      <c r="J307" s="24" t="str">
        <v>203750</v>
      </c>
      <c r="K307" s="24" t="str">
        <v>c6fd0904f0d6bc793a80</v>
      </c>
    </row>
    <row r="308">
      <c r="B308" s="25" t="str">
        <v>1265825035</v>
      </c>
      <c r="C308" s="25" t="str">
        <v>Intex Neon Frost Tubes 59262NP Pelampung Anak</v>
      </c>
      <c r="D308" s="25" t="str">
        <v>https://tokopedia.com/hidaastore/intex-neon-frost-tubes-59262np-pelampung-anak</v>
      </c>
      <c r="E308" s="25" t="str">
        <v>999</v>
      </c>
      <c r="F308" s="25" t="str">
        <v>0</v>
      </c>
      <c r="G308" s="24" t="str">
        <v>999</v>
      </c>
      <c r="H308" s="24" t="str"/>
      <c r="I308" s="24" t="str">
        <v>Aktif</v>
      </c>
      <c r="J308" s="24" t="str">
        <v>105885</v>
      </c>
      <c r="K308" s="24" t="str">
        <v>4b4cfb2f39a6909d5f3f</v>
      </c>
    </row>
    <row r="309">
      <c r="B309" s="25" t="str">
        <v>1265824247</v>
      </c>
      <c r="C309" s="25" t="str">
        <v>Intex Pelampung Tangan Arm Bands 59642</v>
      </c>
      <c r="D309" s="25" t="str">
        <v>https://tokopedia.com/hidaastore/intex-pelampung-tangan-arm-bands-59642</v>
      </c>
      <c r="E309" s="25" t="str">
        <v>999</v>
      </c>
      <c r="F309" s="25" t="str">
        <v>0</v>
      </c>
      <c r="G309" s="24" t="str">
        <v>999</v>
      </c>
      <c r="H309" s="24" t="str"/>
      <c r="I309" s="24" t="str">
        <v>Aktif</v>
      </c>
      <c r="J309" s="24" t="str">
        <v>27800</v>
      </c>
      <c r="K309" s="24" t="str">
        <v>27d56522631cda8e7b35</v>
      </c>
    </row>
    <row r="310">
      <c r="B310" s="25" t="str">
        <v>1265824306</v>
      </c>
      <c r="C310" s="25" t="str">
        <v>Intex Pelampung Tangan Frozen Arm Bands 56640</v>
      </c>
      <c r="D310" s="25" t="str">
        <v>https://tokopedia.com/hidaastore/intex-pelampung-tangan-frozen-arm-bands-56640</v>
      </c>
      <c r="E310" s="25" t="str">
        <v>999</v>
      </c>
      <c r="F310" s="25" t="str">
        <v>0</v>
      </c>
      <c r="G310" s="24" t="str">
        <v>999</v>
      </c>
      <c r="H310" s="24" t="str"/>
      <c r="I310" s="24" t="str">
        <v>Aktif</v>
      </c>
      <c r="J310" s="24" t="str">
        <v>50800</v>
      </c>
      <c r="K310" s="24" t="str">
        <v>85967afcc2fba9df7d34</v>
      </c>
    </row>
    <row r="311">
      <c r="B311" s="25" t="str">
        <v>1265824747</v>
      </c>
      <c r="C311" s="25" t="str">
        <v>Intex Pelampung Tangan Tropical Buddies Arm Bands 58652</v>
      </c>
      <c r="D311" s="25" t="str">
        <v>https://tokopedia.com/hidaastore/intex-pelampung-tangan-tropical-buddies-arm-bands-58652</v>
      </c>
      <c r="E311" s="25" t="str">
        <v>999</v>
      </c>
      <c r="F311" s="25" t="str">
        <v>0</v>
      </c>
      <c r="G311" s="24" t="str">
        <v>999</v>
      </c>
      <c r="H311" s="24" t="str"/>
      <c r="I311" s="24" t="str">
        <v>Aktif</v>
      </c>
      <c r="J311" s="24" t="str">
        <v>31250</v>
      </c>
      <c r="K311" s="24" t="str">
        <v>c9b18fcbf59b224832ca</v>
      </c>
    </row>
    <row r="312">
      <c r="B312" s="25" t="str">
        <v>1265823511</v>
      </c>
      <c r="C312" s="25" t="str">
        <v>Intex Pompa Double Quick Mini Hand Pump 69613</v>
      </c>
      <c r="D312" s="25" t="str">
        <v>https://tokopedia.com/hidaastore/intex-pompa-double-quick-mini-hand-pump-69613</v>
      </c>
      <c r="E312" s="25" t="str">
        <v>999</v>
      </c>
      <c r="F312" s="25" t="str">
        <v>0</v>
      </c>
      <c r="G312" s="24" t="str">
        <v>999</v>
      </c>
      <c r="H312" s="24" t="str"/>
      <c r="I312" s="24" t="str">
        <v>Aktif</v>
      </c>
      <c r="J312" s="24" t="str">
        <v>45050</v>
      </c>
      <c r="K312" s="24" t="str">
        <v>c12a22d5a984b19652ee</v>
      </c>
    </row>
    <row r="313">
      <c r="B313" s="25" t="str">
        <v>1265824827</v>
      </c>
      <c r="C313" s="25" t="str">
        <v>Intex kolam renang karet 86 x 25 cm mandi bola pompa tiup edukasi anak</v>
      </c>
      <c r="D313" s="25" t="str">
        <v>https://tokopedia.com/hidaastore/intex-kolam-renang-karet-86-x-25-cm-mandi-bola-pompa-tiup-edukasi-anak</v>
      </c>
      <c r="E313" s="25" t="str">
        <v>999</v>
      </c>
      <c r="F313" s="25" t="str">
        <v>0</v>
      </c>
      <c r="G313" s="24" t="str">
        <v>999</v>
      </c>
      <c r="H313" s="24" t="str"/>
      <c r="I313" s="24" t="str">
        <v>Aktif</v>
      </c>
      <c r="J313" s="24" t="str">
        <v>111750</v>
      </c>
      <c r="K313" s="24" t="str">
        <v>33a070c513a0e66ef11c</v>
      </c>
    </row>
    <row r="314">
      <c r="B314" s="25" t="str">
        <v>1265824693</v>
      </c>
      <c r="C314" s="25" t="str">
        <v>Intex pelampung arm band renang lengan anak hand ban</v>
      </c>
      <c r="D314" s="25" t="str">
        <v>https://tokopedia.com/hidaastore/intex-pelampung-arm-band-renang-lengan-anak-hand-ban</v>
      </c>
      <c r="E314" s="25" t="str">
        <v>999</v>
      </c>
      <c r="F314" s="25" t="str">
        <v>0</v>
      </c>
      <c r="G314" s="24" t="str">
        <v>999</v>
      </c>
      <c r="H314" s="24" t="str"/>
      <c r="I314" s="24" t="str">
        <v>Aktif</v>
      </c>
      <c r="J314" s="24" t="str">
        <v>37000</v>
      </c>
      <c r="K314" s="24" t="str">
        <v>8268c25d3c9e5611ec95</v>
      </c>
    </row>
    <row r="315">
      <c r="B315" s="25" t="str">
        <v>1265824652</v>
      </c>
      <c r="C315" s="25" t="str">
        <v>Intex pelampung gelas unicorn - intex 3 drink holder unicorn</v>
      </c>
      <c r="D315" s="25" t="str">
        <v>https://tokopedia.com/hidaastore/intex-pelampung-gelas-unicorn-intex-3-drink-holder-unicorn</v>
      </c>
      <c r="E315" s="25" t="str">
        <v>999</v>
      </c>
      <c r="F315" s="25" t="str">
        <v>0</v>
      </c>
      <c r="G315" s="24" t="str">
        <v>999</v>
      </c>
      <c r="H315" s="24" t="str"/>
      <c r="I315" s="24" t="str">
        <v>Aktif</v>
      </c>
      <c r="J315" s="24" t="str">
        <v>60000</v>
      </c>
      <c r="K315" s="24" t="str">
        <v>3f45593dd12536572050</v>
      </c>
    </row>
    <row r="316">
      <c r="B316" s="25" t="str">
        <v>1274265297</v>
      </c>
      <c r="C316" s="25" t="str">
        <v>Intime Baby Bath Tub - Bak Mandi Bayi BONUS Pompa</v>
      </c>
      <c r="D316" s="25" t="str">
        <v>https://tokopedia.com/hidaastore/intime-baby-bath-tub-bak-mandi-bayi-bonus-pompa</v>
      </c>
      <c r="E316" s="25" t="str">
        <v>999</v>
      </c>
      <c r="F316" s="25" t="str">
        <v>0</v>
      </c>
      <c r="G316" s="24" t="str">
        <v>999</v>
      </c>
      <c r="H316" s="24" t="str"/>
      <c r="I316" s="24" t="str">
        <v>Aktif</v>
      </c>
      <c r="J316" s="24" t="str">
        <v>152000</v>
      </c>
      <c r="K316" s="24" t="str">
        <v>32992e033f696f0764bc</v>
      </c>
    </row>
    <row r="317">
      <c r="B317" s="25" t="str">
        <v>1283610270</v>
      </c>
      <c r="C317" s="25" t="str">
        <v>Inverter Angel Eyes Ccfl Aes | Ccfl Inverter Aes | Inverter Lampu Ae |</v>
      </c>
      <c r="D317" s="25" t="str">
        <v>https://tokopedia.com/hidaastore/inverter-angel-eyes-ccfl-aes-ccfl-inverter-aes-inverter-lampu-ae</v>
      </c>
      <c r="E317" s="25" t="str">
        <v>999</v>
      </c>
      <c r="F317" s="25" t="str">
        <v>0</v>
      </c>
      <c r="G317" s="24" t="str">
        <v>999</v>
      </c>
      <c r="H317" s="24" t="str"/>
      <c r="I317" s="24" t="str">
        <v>Aktif</v>
      </c>
      <c r="J317" s="24" t="str">
        <v>48500</v>
      </c>
      <c r="K317" s="24" t="str">
        <v>f4a6d096613acac80195</v>
      </c>
    </row>
    <row r="318">
      <c r="B318" s="25" t="str">
        <v>1264084051</v>
      </c>
      <c r="C318" s="25" t="str">
        <v>Inverter kit / Kit inverter up to 1000W</v>
      </c>
      <c r="D318" s="25" t="str">
        <v>https://tokopedia.com/hidaastore/inverter-kit-kit-inverter-up-to-1000w</v>
      </c>
      <c r="E318" s="25" t="str">
        <v>999</v>
      </c>
      <c r="F318" s="25" t="str">
        <v>0</v>
      </c>
      <c r="G318" s="24" t="str">
        <v>999</v>
      </c>
      <c r="H318" s="24" t="str"/>
      <c r="I318" s="24" t="str">
        <v>Aktif</v>
      </c>
      <c r="J318" s="24" t="str">
        <v>87600</v>
      </c>
      <c r="K318" s="24" t="str">
        <v>5ad08b1043711eca4891</v>
      </c>
    </row>
    <row r="319">
      <c r="B319" s="25" t="str">
        <v>1274148725</v>
      </c>
      <c r="C319" s="25" t="str">
        <v>Ip cam Robot Ip V380 Camera CCTV V380</v>
      </c>
      <c r="D319" s="25" t="str">
        <v>https://tokopedia.com/hidaastore/ip-cam-robot-ip-v380-camera-cctv-v380</v>
      </c>
      <c r="E319" s="25" t="str">
        <v>999</v>
      </c>
      <c r="F319" s="25" t="str">
        <v>0</v>
      </c>
      <c r="G319" s="24" t="str">
        <v>999</v>
      </c>
      <c r="H319" s="24" t="str"/>
      <c r="I319" s="24" t="str">
        <v>Aktif</v>
      </c>
      <c r="J319" s="24" t="str">
        <v>197358</v>
      </c>
      <c r="K319" s="24" t="str">
        <v>5a0846ceba27f031c788</v>
      </c>
    </row>
    <row r="320">
      <c r="B320" s="25" t="str">
        <v>1274098437</v>
      </c>
      <c r="C320" s="25" t="str">
        <v>Ipaky Shield Bumper Aprolink Case iPhone 11 Pro Max</v>
      </c>
      <c r="D320" s="25" t="str">
        <v>https://tokopedia.com/hidaastore/ipaky-shield-bumper-aprolink-case-iphone-11-pro-max</v>
      </c>
      <c r="E320" s="25" t="str">
        <v>999</v>
      </c>
      <c r="F320" s="25" t="str">
        <v>0</v>
      </c>
      <c r="G320" s="24" t="str">
        <v>999</v>
      </c>
      <c r="H320" s="24" t="str"/>
      <c r="I320" s="24" t="str">
        <v>Aktif</v>
      </c>
      <c r="J320" s="24" t="str">
        <v>175000</v>
      </c>
      <c r="K320" s="24" t="str">
        <v>1705d9442a7b9220815a</v>
      </c>
    </row>
    <row r="321">
      <c r="B321" s="25" t="str">
        <v>1264151975</v>
      </c>
      <c r="C321" s="25" t="str">
        <v>Iphone 6 6S 7 8 Plus 11 Pro X XR XS Max Case Matte Bumper Candy Hybrid</v>
      </c>
      <c r="D321" s="25" t="str">
        <v>https://tokopedia.com/hidaastore/iphone-6-6s-7-8-plus-11-pro-x-xr-xs-max-case-matte-bumper-candy-hybrid</v>
      </c>
      <c r="E321" s="25" t="str">
        <v>999</v>
      </c>
      <c r="F321" s="25" t="str">
        <v>0</v>
      </c>
      <c r="G321" s="24" t="str">
        <v>999</v>
      </c>
      <c r="H321" s="24" t="str"/>
      <c r="I321" s="24" t="str">
        <v>Aktif</v>
      </c>
      <c r="J321" s="24" t="str">
        <v>26535</v>
      </c>
      <c r="K321" s="24" t="str">
        <v>b2f2bb20bfba3ed285ec</v>
      </c>
    </row>
    <row r="322">
      <c r="B322" s="25" t="str">
        <v>1264150336</v>
      </c>
      <c r="C322" s="25" t="str">
        <v>Iphone 6 Case Full Protection Case 360 Drajat Free Tempered Glass</v>
      </c>
      <c r="D322" s="25" t="str">
        <v>https://tokopedia.com/hidaastore/iphone-6-case-full-protection-case-360-drajat-free-tempered-glass</v>
      </c>
      <c r="E322" s="25" t="str">
        <v>999</v>
      </c>
      <c r="F322" s="25" t="str">
        <v>0</v>
      </c>
      <c r="G322" s="24" t="str">
        <v>999</v>
      </c>
      <c r="H322" s="24" t="str"/>
      <c r="I322" s="24" t="str">
        <v>Aktif</v>
      </c>
      <c r="J322" s="24" t="str">
        <v>37000</v>
      </c>
      <c r="K322" s="24" t="str">
        <v>b7f9ba5158bd4a2f7ef2</v>
      </c>
    </row>
    <row r="323">
      <c r="B323" s="25" t="str">
        <v>1264150444</v>
      </c>
      <c r="C323" s="25" t="str">
        <v>Iphone 6 Plus Case Full Protection Case 360 Drajat Free Tempered Glass</v>
      </c>
      <c r="D323" s="25" t="str">
        <v>https://tokopedia.com/hidaastore/iphone-6-plus-case-full-protection-case-360-drajat-free-tempered-glass</v>
      </c>
      <c r="E323" s="25" t="str">
        <v>999</v>
      </c>
      <c r="F323" s="25" t="str">
        <v>0</v>
      </c>
      <c r="G323" s="24" t="str">
        <v>999</v>
      </c>
      <c r="H323" s="24" t="str"/>
      <c r="I323" s="24" t="str">
        <v>Aktif</v>
      </c>
      <c r="J323" s="24" t="str">
        <v>37000</v>
      </c>
      <c r="K323" s="24" t="str">
        <v>4cc755f1a0e56d0820e1</v>
      </c>
    </row>
    <row r="324">
      <c r="B324" s="25" t="str">
        <v>1264511519</v>
      </c>
      <c r="C324" s="25" t="str">
        <v>Isi 10 Roll!!! Kertas Refill Mesin Kasir Kalkulator Print Struk Nota</v>
      </c>
      <c r="D324" s="25" t="str">
        <v>https://tokopedia.com/hidaastore/isi-10-roll-kertas-refill-mesin-kasir-kalkulator-print-struk-nota</v>
      </c>
      <c r="E324" s="25" t="str">
        <v>999</v>
      </c>
      <c r="F324" s="25" t="str">
        <v>0</v>
      </c>
      <c r="G324" s="24" t="str">
        <v>999</v>
      </c>
      <c r="H324" s="24" t="str"/>
      <c r="I324" s="24" t="str">
        <v>Aktif</v>
      </c>
      <c r="J324" s="24" t="str">
        <v>47350</v>
      </c>
      <c r="K324" s="24" t="str">
        <v>c9113f548f5148431c65</v>
      </c>
    </row>
    <row r="325">
      <c r="B325" s="25" t="str">
        <v>1264134164</v>
      </c>
      <c r="C325" s="25" t="str">
        <v>Isi 3 Nathalie Celana Dalam Midi Wanita Dewasa Celana NT 07</v>
      </c>
      <c r="D325" s="25" t="str">
        <v>https://tokopedia.com/hidaastore/isi-3-nathalie-celana-dalam-midi-wanita-dewasa-celana-nt-07</v>
      </c>
      <c r="E325" s="25" t="str">
        <v>999</v>
      </c>
      <c r="F325" s="25" t="str">
        <v>0</v>
      </c>
      <c r="G325" s="24" t="str">
        <v>999</v>
      </c>
      <c r="H325" s="24" t="str"/>
      <c r="I325" s="24" t="str">
        <v>Aktif</v>
      </c>
      <c r="J325" s="24" t="str">
        <v>52065</v>
      </c>
      <c r="K325" s="24" t="str">
        <v>713539b9fa0d8dfeae7b</v>
      </c>
    </row>
    <row r="326">
      <c r="B326" s="25" t="str">
        <v>1264505887</v>
      </c>
      <c r="C326" s="25" t="str">
        <v>Isi 50pcs Gantungan Kunci Key Ring Joyko Label Nama KR 8</v>
      </c>
      <c r="D326" s="25" t="str">
        <v>https://tokopedia.com/hidaastore/isi-50pcs-gantungan-kunci-key-ring-joyko-label-nama-kr-8</v>
      </c>
      <c r="E326" s="25" t="str">
        <v>999</v>
      </c>
      <c r="F326" s="25" t="str">
        <v>0</v>
      </c>
      <c r="G326" s="24" t="str">
        <v>999</v>
      </c>
      <c r="H326" s="24" t="str"/>
      <c r="I326" s="24" t="str">
        <v>Aktif</v>
      </c>
      <c r="J326" s="24" t="str">
        <v>46200</v>
      </c>
      <c r="K326" s="24" t="str">
        <v>d71f9f3a9425efb55123</v>
      </c>
    </row>
    <row r="327">
      <c r="B327" s="25" t="str">
        <v>1264502873</v>
      </c>
      <c r="C327" s="25" t="str">
        <v>Isi Cutter - Spare Blades NT Cutter BD-100 uk. 9 mm 30 Derajat</v>
      </c>
      <c r="D327" s="25" t="str">
        <v>https://tokopedia.com/hidaastore/isi-cutter-spare-blades-nt-cutter-bd-100-uk-9-mm-30-derajat</v>
      </c>
      <c r="E327" s="25" t="str">
        <v>999</v>
      </c>
      <c r="F327" s="25" t="str">
        <v>0</v>
      </c>
      <c r="G327" s="24" t="str">
        <v>999</v>
      </c>
      <c r="H327" s="24" t="str"/>
      <c r="I327" s="24" t="str">
        <v>Aktif</v>
      </c>
      <c r="J327" s="24" t="str">
        <v>25385</v>
      </c>
      <c r="K327" s="24" t="str">
        <v>4927823dc1497a2386e0</v>
      </c>
    </row>
    <row r="328">
      <c r="B328" s="25" t="str">
        <v>1264501586</v>
      </c>
      <c r="C328" s="25" t="str">
        <v>Isi Cutter - Spare Blades SDI No. 1361 uk. 9 mm 30 Derajat</v>
      </c>
      <c r="D328" s="25" t="str">
        <v>https://tokopedia.com/hidaastore/isi-cutter-spare-blades-sdi-no-1361-uk-9-mm-30-derajat</v>
      </c>
      <c r="E328" s="25" t="str">
        <v>999</v>
      </c>
      <c r="F328" s="25" t="str">
        <v>0</v>
      </c>
      <c r="G328" s="24" t="str">
        <v>999</v>
      </c>
      <c r="H328" s="24" t="str"/>
      <c r="I328" s="24" t="str">
        <v>Aktif</v>
      </c>
      <c r="J328" s="24" t="str">
        <v>15610</v>
      </c>
      <c r="K328" s="24" t="str">
        <v>1f00ccecc7952c48e7c4</v>
      </c>
    </row>
    <row r="329">
      <c r="B329" s="25" t="str">
        <v>1264075816</v>
      </c>
      <c r="C329" s="25" t="str">
        <v>Isi Cutter 30 Derajat Sdi</v>
      </c>
      <c r="D329" s="25" t="str">
        <v>https://tokopedia.com/hidaastore/isi-cutter-30-derajat-sdi</v>
      </c>
      <c r="E329" s="25" t="str">
        <v>999</v>
      </c>
      <c r="F329" s="25" t="str">
        <v>0</v>
      </c>
      <c r="G329" s="24" t="str">
        <v>999</v>
      </c>
      <c r="H329" s="24" t="str"/>
      <c r="I329" s="24" t="str">
        <v>Aktif</v>
      </c>
      <c r="J329" s="24" t="str">
        <v>16300</v>
      </c>
      <c r="K329" s="24" t="str">
        <v>93750c43411464c4af59</v>
      </c>
    </row>
    <row r="330">
      <c r="B330" s="25" t="str">
        <v>1264508507</v>
      </c>
      <c r="C330" s="25" t="str">
        <v>Isi Glue Gun Kecil Refill glue gun kecil</v>
      </c>
      <c r="D330" s="25" t="str">
        <v>https://tokopedia.com/hidaastore/isi-glue-gun-kecil-refill-glue-gun-kecil</v>
      </c>
      <c r="E330" s="25" t="str">
        <v>999</v>
      </c>
      <c r="F330" s="25" t="str">
        <v>0</v>
      </c>
      <c r="G330" s="24" t="str">
        <v>999</v>
      </c>
      <c r="H330" s="24" t="str"/>
      <c r="I330" s="24" t="str">
        <v>Aktif</v>
      </c>
      <c r="J330" s="24" t="str">
        <v>14575</v>
      </c>
      <c r="K330" s="24" t="str">
        <v>dc7d0f50a057caffcd5d</v>
      </c>
    </row>
    <row r="331">
      <c r="B331" s="25" t="str">
        <v>1264510276</v>
      </c>
      <c r="C331" s="25" t="str">
        <v>Isi Lem Bakar Besar Lem Tembak Glu Glue Gun Inmelt Stik 430 Fox / 12</v>
      </c>
      <c r="D331" s="25" t="str">
        <v>https://tokopedia.com/hidaastore/isi-lem-bakar-besar-lem-tembak-glu-glue-gun-inmelt-stik-430-fox-12</v>
      </c>
      <c r="E331" s="25" t="str">
        <v>999</v>
      </c>
      <c r="F331" s="25" t="str">
        <v>0</v>
      </c>
      <c r="G331" s="24" t="str">
        <v>999</v>
      </c>
      <c r="H331" s="24" t="str"/>
      <c r="I331" s="24" t="str">
        <v>Aktif</v>
      </c>
      <c r="J331" s="24" t="str">
        <v>32400</v>
      </c>
      <c r="K331" s="24" t="str">
        <v>0507e9c0d589847a2dc2</v>
      </c>
    </row>
    <row r="332">
      <c r="B332" s="25" t="str">
        <v>1264508356</v>
      </c>
      <c r="C332" s="25" t="str">
        <v>Isi Paku Tembak / Refill Air Nailer F10 Max Japan</v>
      </c>
      <c r="D332" s="25" t="str">
        <v>https://tokopedia.com/hidaastore/isi-paku-tembak-refill-air-nailer-f10-max-japan</v>
      </c>
      <c r="E332" s="25" t="str">
        <v>999</v>
      </c>
      <c r="F332" s="25" t="str">
        <v>0</v>
      </c>
      <c r="G332" s="24" t="str">
        <v>999</v>
      </c>
      <c r="H332" s="24" t="str"/>
      <c r="I332" s="24" t="str">
        <v>Aktif</v>
      </c>
      <c r="J332" s="24" t="str">
        <v>25499</v>
      </c>
      <c r="K332" s="24" t="str">
        <v>cd76ec908c6df6ba272c</v>
      </c>
    </row>
    <row r="333">
      <c r="B333" s="25" t="str">
        <v>1264506437</v>
      </c>
      <c r="C333" s="25" t="str">
        <v>Isi Paku Tembak / Refill Air Nailer F15 Max Japan</v>
      </c>
      <c r="D333" s="25" t="str">
        <v>https://tokopedia.com/hidaastore/isi-paku-tembak-refill-air-nailer-f15-max-japan</v>
      </c>
      <c r="E333" s="25" t="str">
        <v>999</v>
      </c>
      <c r="F333" s="25" t="str">
        <v>0</v>
      </c>
      <c r="G333" s="24" t="str">
        <v>999</v>
      </c>
      <c r="H333" s="24" t="str"/>
      <c r="I333" s="24" t="str">
        <v>Aktif</v>
      </c>
      <c r="J333" s="24" t="str">
        <v>31249</v>
      </c>
      <c r="K333" s="24" t="str">
        <v>84af451efa92473cfc79</v>
      </c>
    </row>
    <row r="334">
      <c r="B334" s="25" t="str">
        <v>1264506421</v>
      </c>
      <c r="C334" s="25" t="str">
        <v>Isi Paku Tembak / Refill Air Nailer F25 Max Japan</v>
      </c>
      <c r="D334" s="25" t="str">
        <v>https://tokopedia.com/hidaastore/isi-paku-tembak-refill-air-nailer-f25-max-japan</v>
      </c>
      <c r="E334" s="25" t="str">
        <v>999</v>
      </c>
      <c r="F334" s="25" t="str">
        <v>0</v>
      </c>
      <c r="G334" s="24" t="str">
        <v>999</v>
      </c>
      <c r="H334" s="24" t="str"/>
      <c r="I334" s="24" t="str">
        <v>Aktif</v>
      </c>
      <c r="J334" s="24" t="str">
        <v>41471</v>
      </c>
      <c r="K334" s="24" t="str">
        <v>e9ea4fb669adb860c63d</v>
      </c>
    </row>
    <row r="335">
      <c r="B335" s="25" t="str">
        <v>1264501428</v>
      </c>
      <c r="C335" s="25" t="str">
        <v>Isi Paku Tembak / Refill Air Nailer F30 Max Japan</v>
      </c>
      <c r="D335" s="25" t="str">
        <v>https://tokopedia.com/hidaastore/isi-paku-tembak-refill-air-nailer-f30-max-japan</v>
      </c>
      <c r="E335" s="25" t="str">
        <v>999</v>
      </c>
      <c r="F335" s="25" t="str">
        <v>0</v>
      </c>
      <c r="G335" s="24" t="str">
        <v>999</v>
      </c>
      <c r="H335" s="24" t="str"/>
      <c r="I335" s="24" t="str">
        <v>Aktif</v>
      </c>
      <c r="J335" s="24" t="str">
        <v>48499</v>
      </c>
      <c r="K335" s="24" t="str">
        <v>d3ea73985b3d6c6b4870</v>
      </c>
    </row>
    <row r="336">
      <c r="B336" s="25" t="str">
        <v>1264509717</v>
      </c>
      <c r="C336" s="25" t="str">
        <v>Isi Pensil Mekanik Kenko 2b 0.5 Mm</v>
      </c>
      <c r="D336" s="25" t="str">
        <v>https://tokopedia.com/hidaastore/isi-pensil-mekanik-kenko-2b-0-5-mm</v>
      </c>
      <c r="E336" s="25" t="str">
        <v>999</v>
      </c>
      <c r="F336" s="25" t="str">
        <v>0</v>
      </c>
      <c r="G336" s="24" t="str">
        <v>999</v>
      </c>
      <c r="H336" s="24" t="str"/>
      <c r="I336" s="24" t="str">
        <v>Aktif</v>
      </c>
      <c r="J336" s="24" t="str">
        <v>18025</v>
      </c>
      <c r="K336" s="24" t="str">
        <v>926a5f2663cc4b15e3f8</v>
      </c>
    </row>
    <row r="337">
      <c r="B337" s="25" t="str">
        <v>1264512117</v>
      </c>
      <c r="C337" s="25" t="str">
        <v>Isi Refill Mata Pisau Potong - Cutter Akrilik Acrylic Plastik Cuter</v>
      </c>
      <c r="D337" s="25" t="str">
        <v>https://tokopedia.com/hidaastore/isi-refill-mata-pisau-potong-cutter-akrilik-acrylic-plastik-cuter</v>
      </c>
      <c r="E337" s="25" t="str">
        <v>999</v>
      </c>
      <c r="F337" s="25" t="str">
        <v>0</v>
      </c>
      <c r="G337" s="24" t="str">
        <v>999</v>
      </c>
      <c r="H337" s="24" t="str"/>
      <c r="I337" s="24" t="str">
        <v>Aktif</v>
      </c>
      <c r="J337" s="24" t="str">
        <v>19750</v>
      </c>
      <c r="K337" s="24" t="str">
        <v>c3df6d02982f3799484a</v>
      </c>
    </row>
    <row r="338">
      <c r="B338" s="25" t="str">
        <v>1264341372</v>
      </c>
      <c r="C338" s="25" t="str">
        <v>Isi Refill Paper Instax Monochrome-10 Lembar</v>
      </c>
      <c r="D338" s="25" t="str">
        <v>https://tokopedia.com/hidaastore/isi-refill-paper-instax-monochrome-10-lembar</v>
      </c>
      <c r="E338" s="25" t="str">
        <v>999</v>
      </c>
      <c r="F338" s="25" t="str">
        <v>0</v>
      </c>
      <c r="G338" s="24" t="str">
        <v>999</v>
      </c>
      <c r="H338" s="24" t="str"/>
      <c r="I338" s="24" t="str">
        <v>Aktif</v>
      </c>
      <c r="J338" s="24" t="str">
        <v>115200</v>
      </c>
      <c r="K338" s="24" t="str">
        <v>259de5a3c76029038f51</v>
      </c>
    </row>
    <row r="339">
      <c r="B339" s="25" t="str">
        <v>1264307545</v>
      </c>
      <c r="C339" s="25" t="str">
        <v>Isi Refill Paper Instax Motif Pink Lemonade</v>
      </c>
      <c r="D339" s="25" t="str">
        <v>https://tokopedia.com/hidaastore/isi-refill-paper-instax-motif-pink-lemonade</v>
      </c>
      <c r="E339" s="25" t="str">
        <v>999</v>
      </c>
      <c r="F339" s="25" t="str">
        <v>0</v>
      </c>
      <c r="G339" s="24" t="str">
        <v>999</v>
      </c>
      <c r="H339" s="24" t="str"/>
      <c r="I339" s="24" t="str">
        <v>Aktif</v>
      </c>
      <c r="J339" s="24" t="str">
        <v>115200</v>
      </c>
      <c r="K339" s="24" t="str">
        <v>c0e64cd4a576cf3c7ed3</v>
      </c>
    </row>
    <row r="340">
      <c r="B340" s="25" t="str">
        <v>1264341827</v>
      </c>
      <c r="C340" s="25" t="str">
        <v>Isi Refill Paper Instax Motif Rainbow -10 Lembar</v>
      </c>
      <c r="D340" s="25" t="str">
        <v>https://tokopedia.com/hidaastore/isi-refill-paper-instax-motif-rainbow-10-lembar</v>
      </c>
      <c r="E340" s="25" t="str">
        <v>999</v>
      </c>
      <c r="F340" s="25" t="str">
        <v>0</v>
      </c>
      <c r="G340" s="24" t="str">
        <v>999</v>
      </c>
      <c r="H340" s="24" t="str"/>
      <c r="I340" s="24" t="str">
        <v>Aktif</v>
      </c>
      <c r="J340" s="24" t="str">
        <v>115200</v>
      </c>
      <c r="K340" s="24" t="str">
        <v>148fc7e3995b4f88ade7</v>
      </c>
    </row>
    <row r="341">
      <c r="B341" s="25" t="str">
        <v>1264307567</v>
      </c>
      <c r="C341" s="25" t="str">
        <v>Isi Refill Paper Instax Motif Tsum Tsum</v>
      </c>
      <c r="D341" s="25" t="str">
        <v>https://tokopedia.com/hidaastore/isi-refill-paper-instax-motif-tsum-tsum</v>
      </c>
      <c r="E341" s="25" t="str">
        <v>999</v>
      </c>
      <c r="F341" s="25" t="str">
        <v>0</v>
      </c>
      <c r="G341" s="24" t="str">
        <v>999</v>
      </c>
      <c r="H341" s="24" t="str"/>
      <c r="I341" s="24" t="str">
        <v>Aktif</v>
      </c>
      <c r="J341" s="24" t="str">
        <v>115200</v>
      </c>
      <c r="K341" s="24" t="str">
        <v>cf27d905eddc2b628dd6</v>
      </c>
    </row>
    <row r="342">
      <c r="B342" s="25" t="str">
        <v>1264502393</v>
      </c>
      <c r="C342" s="25" t="str">
        <v>Isi Refill Staples Jok / Staple Gun</v>
      </c>
      <c r="D342" s="25" t="str">
        <v>https://tokopedia.com/hidaastore/isi-refill-staples-jok-staple-gun</v>
      </c>
      <c r="E342" s="25" t="str">
        <v>999</v>
      </c>
      <c r="F342" s="25" t="str">
        <v>0</v>
      </c>
      <c r="G342" s="24" t="str">
        <v>999</v>
      </c>
      <c r="H342" s="24" t="str"/>
      <c r="I342" s="24" t="str">
        <v>Aktif</v>
      </c>
      <c r="J342" s="24" t="str">
        <v>16875</v>
      </c>
      <c r="K342" s="24" t="str">
        <v>ab1f54d69b877f251b49</v>
      </c>
    </row>
    <row r="343">
      <c r="B343" s="25" t="str">
        <v>1264505525</v>
      </c>
      <c r="C343" s="25" t="str">
        <v>Isi Refill Staples Jok Tembak - Staple Gun</v>
      </c>
      <c r="D343" s="25" t="str">
        <v>https://tokopedia.com/hidaastore/isi-refill-staples-jok-tembak-staple-gun</v>
      </c>
      <c r="E343" s="25" t="str">
        <v>999</v>
      </c>
      <c r="F343" s="25" t="str">
        <v>0</v>
      </c>
      <c r="G343" s="24" t="str">
        <v>999</v>
      </c>
      <c r="H343" s="24" t="str"/>
      <c r="I343" s="24" t="str">
        <v>Aktif</v>
      </c>
      <c r="J343" s="24" t="str">
        <v>16875</v>
      </c>
      <c r="K343" s="24" t="str">
        <v>00f71245367eab38b5fa</v>
      </c>
    </row>
    <row r="344">
      <c r="B344" s="25" t="str">
        <v>1264508310</v>
      </c>
      <c r="C344" s="25" t="str">
        <v>Isi Refill Staples Jok Tembak - Staple Gun Murah dan isi Banyak</v>
      </c>
      <c r="D344" s="25" t="str">
        <v>https://tokopedia.com/hidaastore/isi-refill-staples-jok-tembak-staple-gun-murah-dan-isi-banyak</v>
      </c>
      <c r="E344" s="25" t="str">
        <v>999</v>
      </c>
      <c r="F344" s="25" t="str">
        <v>0</v>
      </c>
      <c r="G344" s="24" t="str">
        <v>999</v>
      </c>
      <c r="H344" s="24" t="str"/>
      <c r="I344" s="24" t="str">
        <v>Aktif</v>
      </c>
      <c r="J344" s="24" t="str">
        <v>16875</v>
      </c>
      <c r="K344" s="24" t="str">
        <v>116b0b1bf1b4b33de098</v>
      </c>
    </row>
    <row r="345">
      <c r="B345" s="25" t="str">
        <v>1264507841</v>
      </c>
      <c r="C345" s="25" t="str">
        <v>Isi Staples Kangaro No 3 Atau 24/6</v>
      </c>
      <c r="D345" s="25" t="str">
        <v>https://tokopedia.com/hidaastore/isi-staples-kangaro-no-3-atau-24-6</v>
      </c>
      <c r="E345" s="25" t="str">
        <v>999</v>
      </c>
      <c r="F345" s="25" t="str">
        <v>0</v>
      </c>
      <c r="G345" s="24" t="str">
        <v>999</v>
      </c>
      <c r="H345" s="24" t="str"/>
      <c r="I345" s="24" t="str">
        <v>Aktif</v>
      </c>
      <c r="J345" s="24" t="str">
        <v>70925</v>
      </c>
      <c r="K345" s="24" t="str">
        <v>1336cee61afbd17f5001</v>
      </c>
    </row>
    <row r="346">
      <c r="B346" s="25" t="str">
        <v>1264503336</v>
      </c>
      <c r="C346" s="25" t="str">
        <v>Isi Staples No 10 Kangaro</v>
      </c>
      <c r="D346" s="25" t="str">
        <v>https://tokopedia.com/hidaastore/isi-staples-no-10-kangaro</v>
      </c>
      <c r="E346" s="25" t="str">
        <v>999</v>
      </c>
      <c r="F346" s="25" t="str">
        <v>0</v>
      </c>
      <c r="G346" s="24" t="str">
        <v>999</v>
      </c>
      <c r="H346" s="24" t="str"/>
      <c r="I346" s="24" t="str">
        <v>Aktif</v>
      </c>
      <c r="J346" s="24" t="str">
        <v>34700</v>
      </c>
      <c r="K346" s="24" t="str">
        <v>934b3c05542b6f9ff2d6</v>
      </c>
    </row>
    <row r="347">
      <c r="B347" s="25" t="str">
        <v>1264506521</v>
      </c>
      <c r="C347" s="25" t="str">
        <v>Isi Steples Staples Tembak - Refill Staple Gun Jok Sofa Kulit</v>
      </c>
      <c r="D347" s="25" t="str">
        <v>https://tokopedia.com/hidaastore/isi-steples-staples-tembak-refill-staple-gun-jok-sofa-kulit</v>
      </c>
      <c r="E347" s="25" t="str">
        <v>999</v>
      </c>
      <c r="F347" s="25" t="str">
        <v>0</v>
      </c>
      <c r="G347" s="24" t="str">
        <v>999</v>
      </c>
      <c r="H347" s="24" t="str"/>
      <c r="I347" s="24" t="str">
        <v>Aktif</v>
      </c>
      <c r="J347" s="24" t="str">
        <v>16875</v>
      </c>
      <c r="K347" s="24" t="str">
        <v>df70a424328c9bf9c5ed</v>
      </c>
    </row>
    <row r="348">
      <c r="B348" s="25" t="str">
        <v>1264505655</v>
      </c>
      <c r="C348" s="25" t="str">
        <v>Isi Ulang Cutterpen SDI 30 pcs Mata Pisau - Refill Cutterpen - Isi</v>
      </c>
      <c r="D348" s="25" t="str">
        <v>https://tokopedia.com/hidaastore/isi-ulang-cutterpen-sdi-30-pcs-mata-pisau-refill-cutterpen-isi</v>
      </c>
      <c r="E348" s="25" t="str">
        <v>999</v>
      </c>
      <c r="F348" s="25" t="str">
        <v>0</v>
      </c>
      <c r="G348" s="24" t="str">
        <v>999</v>
      </c>
      <c r="H348" s="24" t="str"/>
      <c r="I348" s="24" t="str">
        <v>Aktif</v>
      </c>
      <c r="J348" s="24" t="str">
        <v>18600</v>
      </c>
      <c r="K348" s="24" t="str">
        <v>37f6a6622ef3c704522c</v>
      </c>
    </row>
    <row r="349">
      <c r="B349" s="25" t="str">
        <v>1264160182</v>
      </c>
      <c r="C349" s="25" t="str">
        <v>Isi Ulang Korek Gas REDHOT 220gr</v>
      </c>
      <c r="D349" s="25" t="str">
        <v>https://tokopedia.com/hidaastore/isi-ulang-korek-gas-redhot-220gr</v>
      </c>
      <c r="E349" s="25" t="str">
        <v>999</v>
      </c>
      <c r="F349" s="25" t="str">
        <v>0</v>
      </c>
      <c r="G349" s="24" t="str">
        <v>999</v>
      </c>
      <c r="H349" s="24" t="str"/>
      <c r="I349" s="24" t="str">
        <v>Aktif</v>
      </c>
      <c r="J349" s="24" t="str">
        <v>24350</v>
      </c>
      <c r="K349" s="24" t="str">
        <v>74a9f65a769e0d4d0cce</v>
      </c>
    </row>
    <row r="350">
      <c r="B350" s="25" t="str">
        <v>1274333397</v>
      </c>
      <c r="C350" s="25" t="str">
        <v>Isi filter RO No.4/Membran 50Gpd merk CSM</v>
      </c>
      <c r="D350" s="25" t="str">
        <v>https://tokopedia.com/hidaastore/isi-filter-ro-no-4-membran-50gpd-merk-csm</v>
      </c>
      <c r="E350" s="25" t="str">
        <v>999</v>
      </c>
      <c r="F350" s="25" t="str">
        <v>0</v>
      </c>
      <c r="G350" s="24" t="str">
        <v>999</v>
      </c>
      <c r="H350" s="24" t="str"/>
      <c r="I350" s="24" t="str">
        <v>Aktif</v>
      </c>
      <c r="J350" s="24" t="str">
        <v>221000</v>
      </c>
      <c r="K350" s="24" t="str">
        <v>a010ceb4205a338fe4af</v>
      </c>
    </row>
    <row r="351">
      <c r="B351" s="25" t="str">
        <v>1264509398</v>
      </c>
      <c r="C351" s="25" t="str">
        <v>Isolasi Lakban FRAGILE JANGAN DIBANTING 48MM 100M</v>
      </c>
      <c r="D351" s="25" t="str">
        <v>https://tokopedia.com/hidaastore/isolasi-lakban-fragile-jangan-dibanting-48mm-100m</v>
      </c>
      <c r="E351" s="25" t="str">
        <v>999</v>
      </c>
      <c r="F351" s="25" t="str">
        <v>0</v>
      </c>
      <c r="G351" s="24" t="str">
        <v>999</v>
      </c>
      <c r="H351" s="24" t="str"/>
      <c r="I351" s="24" t="str">
        <v>Aktif</v>
      </c>
      <c r="J351" s="24" t="str">
        <v>21820</v>
      </c>
      <c r="K351" s="24" t="str">
        <v>7ade387bb58bd34390b3</v>
      </c>
    </row>
    <row r="352">
      <c r="B352" s="25" t="str">
        <v>1274295664</v>
      </c>
      <c r="C352" s="25" t="str">
        <v>Isolasi Lakban Tape Gorilla Strong Crystal Clear</v>
      </c>
      <c r="D352" s="25" t="str">
        <v>https://tokopedia.com/hidaastore/isolasi-lakban-tape-gorilla-strong-crystal-clear</v>
      </c>
      <c r="E352" s="25" t="str">
        <v>999</v>
      </c>
      <c r="F352" s="25" t="str">
        <v>0</v>
      </c>
      <c r="G352" s="24" t="str">
        <v>999</v>
      </c>
      <c r="H352" s="24" t="str"/>
      <c r="I352" s="24" t="str">
        <v>Aktif</v>
      </c>
      <c r="J352" s="24" t="str">
        <v>196275</v>
      </c>
      <c r="K352" s="24" t="str">
        <v>0ea2ebbdc40ff972a4a9</v>
      </c>
    </row>
    <row r="353">
      <c r="B353" s="25" t="str">
        <v>1264091536</v>
      </c>
      <c r="C353" s="25" t="str">
        <v>Isolasi Listrik PVC Tape Lakban Selotip Kabel Nitto Putih</v>
      </c>
      <c r="D353" s="25" t="str">
        <v>https://tokopedia.com/hidaastore/isolasi-listrik-pvc-tape-lakban-selotip-kabel-nitto-putih</v>
      </c>
      <c r="E353" s="25" t="str">
        <v>999</v>
      </c>
      <c r="F353" s="25" t="str">
        <v>0</v>
      </c>
      <c r="G353" s="24" t="str">
        <v>999</v>
      </c>
      <c r="H353" s="24" t="str"/>
      <c r="I353" s="24" t="str">
        <v>Aktif</v>
      </c>
      <c r="J353" s="24" t="str">
        <v>14000</v>
      </c>
      <c r="K353" s="24" t="str">
        <v>ec44e6265ae563552dcc</v>
      </c>
    </row>
    <row r="354">
      <c r="B354" s="25" t="str">
        <v>1274329928</v>
      </c>
      <c r="C354" s="25" t="str">
        <v>Isolasi Tahan Panas Nitto Denko Lebar 25mm</v>
      </c>
      <c r="D354" s="25" t="str">
        <v>https://tokopedia.com/hidaastore/isolasi-tahan-panas-nitto-denko-lebar-25mm</v>
      </c>
      <c r="E354" s="25" t="str">
        <v>999</v>
      </c>
      <c r="F354" s="25" t="str">
        <v>0</v>
      </c>
      <c r="G354" s="24" t="str">
        <v>999</v>
      </c>
      <c r="H354" s="24" t="str"/>
      <c r="I354" s="24" t="str">
        <v>Aktif</v>
      </c>
      <c r="J354" s="24" t="str">
        <v>175000</v>
      </c>
      <c r="K354" s="24" t="str">
        <v>c08269cbdc835234b2cd</v>
      </c>
    </row>
    <row r="355">
      <c r="B355" s="25" t="str">
        <v>1264181729</v>
      </c>
      <c r="C355" s="25" t="str">
        <v>Isolasi Tape Silikon Anti Air Untuk Perbaikan Selang Seal Pipa dan</v>
      </c>
      <c r="D355" s="25" t="str">
        <v>https://tokopedia.com/hidaastore/isolasi-tape-silikon-anti-air-untuk-perbaikan-selang-seal-pipa-dan</v>
      </c>
      <c r="E355" s="25" t="str">
        <v>999</v>
      </c>
      <c r="F355" s="25" t="str">
        <v>0</v>
      </c>
      <c r="G355" s="24" t="str">
        <v>999</v>
      </c>
      <c r="H355" s="24" t="str"/>
      <c r="I355" s="24" t="str">
        <v>Aktif</v>
      </c>
      <c r="J355" s="24" t="str">
        <v>77250</v>
      </c>
      <c r="K355" s="24" t="str">
        <v>2a55a6fe1220b0d9bbcc</v>
      </c>
    </row>
    <row r="356">
      <c r="B356" s="25" t="str">
        <v>1283636878</v>
      </c>
      <c r="C356" s="25" t="str">
        <v>Isolasi kabel Merk Nitto - Nur Audio</v>
      </c>
      <c r="D356" s="25" t="str">
        <v>https://tokopedia.com/hidaastore/isolasi-kabel-merk-nitto-nur-audio</v>
      </c>
      <c r="E356" s="25" t="str">
        <v>999</v>
      </c>
      <c r="F356" s="25" t="str">
        <v>0</v>
      </c>
      <c r="G356" s="24" t="str">
        <v>999</v>
      </c>
      <c r="H356" s="24" t="str"/>
      <c r="I356" s="24" t="str">
        <v>Aktif</v>
      </c>
      <c r="J356" s="24" t="str">
        <v>16875</v>
      </c>
      <c r="K356" s="24" t="str">
        <v>d3e01e59265248369ad5</v>
      </c>
    </row>
    <row r="357">
      <c r="B357" s="25" t="str">
        <v>1283987055</v>
      </c>
      <c r="C357" s="25" t="str">
        <v>Ivory Rubbing Compound Kompon Poles Merah</v>
      </c>
      <c r="D357" s="25" t="str">
        <v>https://tokopedia.com/hidaastore/ivory-rubbing-compound-kompon-poles-merah</v>
      </c>
      <c r="E357" s="25" t="str">
        <v>999</v>
      </c>
      <c r="F357" s="25" t="str">
        <v>0</v>
      </c>
      <c r="G357" s="24" t="str">
        <v>999</v>
      </c>
      <c r="H357" s="24" t="str"/>
      <c r="I357" s="24" t="str">
        <v>Aktif</v>
      </c>
      <c r="J357" s="24" t="str">
        <v>45625</v>
      </c>
      <c r="K357" s="24" t="str">
        <v>024ef3967bc330188e9c</v>
      </c>
    </row>
    <row r="358">
      <c r="B358" s="25" t="str">
        <v>1264502557</v>
      </c>
      <c r="C358" s="25" t="str">
        <v>Ivy Grip Tape Reusable and Washable DOUBLE TAPE SERBAGUNA AJAIB</v>
      </c>
      <c r="D358" s="25" t="str">
        <v>https://tokopedia.com/hidaastore/ivy-grip-tape-reusable-and-washable-double-tape-serbaguna-ajaib</v>
      </c>
      <c r="E358" s="25" t="str">
        <v>999</v>
      </c>
      <c r="F358" s="25" t="str">
        <v>0</v>
      </c>
      <c r="G358" s="24" t="str">
        <v>999</v>
      </c>
      <c r="H358" s="24" t="str"/>
      <c r="I358" s="24" t="str">
        <v>Aktif</v>
      </c>
      <c r="J358" s="24" t="str">
        <v>33550</v>
      </c>
      <c r="K358" s="24" t="str">
        <v>9e3fee23ad731e066650</v>
      </c>
    </row>
    <row r="359">
      <c r="B359" s="25" t="str">
        <v>1264306352</v>
      </c>
      <c r="C359" s="25" t="str">
        <v>J Hook Mounting Jhook Mount Hook Lengkung Hook Panjang With Thumb</v>
      </c>
      <c r="D359" s="25" t="str">
        <v>https://tokopedia.com/hidaastore/j-hook-mounting-jhook-mount-hook-lengkung-hook-panjang-with-thumb</v>
      </c>
      <c r="E359" s="25" t="str">
        <v>999</v>
      </c>
      <c r="F359" s="25" t="str">
        <v>0</v>
      </c>
      <c r="G359" s="24" t="str">
        <v>999</v>
      </c>
      <c r="H359" s="24" t="str"/>
      <c r="I359" s="24" t="str">
        <v>Aktif</v>
      </c>
      <c r="J359" s="24" t="str">
        <v>31250</v>
      </c>
      <c r="K359" s="24" t="str">
        <v>48bb49a8b277ef58395e</v>
      </c>
    </row>
    <row r="360">
      <c r="B360" s="25" t="str">
        <v>1264293943</v>
      </c>
      <c r="C360" s="25" t="str">
        <v>J-Hook Release Buckle with Thumb Knob / Screw for Action Cam, GoPro,</v>
      </c>
      <c r="D360" s="25" t="str">
        <v>https://tokopedia.com/hidaastore/j-hook-release-buckle-with-thumb-knob-screw-for-action-cam-gopro</v>
      </c>
      <c r="E360" s="25" t="str">
        <v>999</v>
      </c>
      <c r="F360" s="25" t="str">
        <v>0</v>
      </c>
      <c r="G360" s="24" t="str">
        <v>999</v>
      </c>
      <c r="H360" s="24" t="str"/>
      <c r="I360" s="24" t="str">
        <v>Aktif</v>
      </c>
      <c r="J360" s="24" t="str">
        <v>19750</v>
      </c>
      <c r="K360" s="24" t="str">
        <v>cc7a5b72f776d147141f</v>
      </c>
    </row>
    <row r="361">
      <c r="B361" s="25" t="str">
        <v>1264306036</v>
      </c>
      <c r="C361" s="25" t="str">
        <v>J-hook Buckle Mount With 1 4 Connector seperempat Mounting Adapter</v>
      </c>
      <c r="D361" s="25" t="str">
        <v>https://tokopedia.com/hidaastore/j-hook-buckle-mount-with-1-4-connector-seperempat-mounting-adapter</v>
      </c>
      <c r="E361" s="25" t="str">
        <v>999</v>
      </c>
      <c r="F361" s="25" t="str">
        <v>0</v>
      </c>
      <c r="G361" s="24" t="str">
        <v>999</v>
      </c>
      <c r="H361" s="24" t="str"/>
      <c r="I361" s="24" t="str">
        <v>Aktif</v>
      </c>
      <c r="J361" s="24" t="str">
        <v>65635</v>
      </c>
      <c r="K361" s="24" t="str">
        <v>01a8836b8a5b3522518d</v>
      </c>
    </row>
    <row r="362">
      <c r="B362" s="25" t="str">
        <v>1274135795</v>
      </c>
      <c r="C362" s="25" t="str">
        <v>J.LD 10-3 Mesin Bor Besi 10 mm - Bor Besi Kayu Triplek Electric Drill</v>
      </c>
      <c r="D362" s="25" t="str">
        <v>https://tokopedia.com/hidaastore/j-ld-10-3-mesin-bor-besi-10-mm-bor-besi-kayu-triplek-electric-drill</v>
      </c>
      <c r="E362" s="25" t="str">
        <v>999</v>
      </c>
      <c r="F362" s="25" t="str">
        <v>0</v>
      </c>
      <c r="G362" s="24" t="str">
        <v>999</v>
      </c>
      <c r="H362" s="24" t="str"/>
      <c r="I362" s="24" t="str">
        <v>Aktif</v>
      </c>
      <c r="J362" s="24" t="str">
        <v>174999</v>
      </c>
      <c r="K362" s="24" t="str">
        <v>17086c73bcc1675401be</v>
      </c>
    </row>
    <row r="363">
      <c r="B363" s="25" t="str">
        <v>1274133875</v>
      </c>
      <c r="C363" s="25" t="str">
        <v>JACK STAND ALAT PENAHAN BEBAN DONGKRAK KUNCI RODA ALAT BENGKEL TEKNIK</v>
      </c>
      <c r="D363" s="25" t="str">
        <v>https://tokopedia.com/hidaastore/jack-stand-alat-penahan-beban-dongkrak-kunci-roda-alat-bengkel-teknik</v>
      </c>
      <c r="E363" s="25" t="str">
        <v>999</v>
      </c>
      <c r="F363" s="25" t="str">
        <v>0</v>
      </c>
      <c r="G363" s="24" t="str">
        <v>999</v>
      </c>
      <c r="H363" s="24" t="str"/>
      <c r="I363" s="24" t="str">
        <v>Aktif</v>
      </c>
      <c r="J363" s="24" t="str">
        <v>163500</v>
      </c>
      <c r="K363" s="24" t="str">
        <v>c227ca2bff3d2c2163fb</v>
      </c>
    </row>
    <row r="364">
      <c r="B364" s="25" t="str">
        <v>1274065146</v>
      </c>
      <c r="C364" s="25" t="str">
        <v>JACKET SEMI KULIT KOREA STYLE</v>
      </c>
      <c r="D364" s="25" t="str">
        <v>https://tokopedia.com/hidaastore/jacket-semi-kulit-korea-style</v>
      </c>
      <c r="E364" s="25" t="str">
        <v>999</v>
      </c>
      <c r="F364" s="25" t="str">
        <v>0</v>
      </c>
      <c r="G364" s="24" t="str">
        <v>999</v>
      </c>
      <c r="H364" s="24" t="str"/>
      <c r="I364" s="24" t="str">
        <v>Aktif</v>
      </c>
      <c r="J364" s="24" t="str">
        <v>169250</v>
      </c>
      <c r="K364" s="24" t="str">
        <v>d716ceaf8426364e77e6</v>
      </c>
    </row>
    <row r="365">
      <c r="B365" s="25" t="str">
        <v>1274385098</v>
      </c>
      <c r="C365" s="25" t="str">
        <v>JACKET SEPEDA OLAHRAGA RUNNING XABA MORO ULTRALIGHT</v>
      </c>
      <c r="D365" s="25" t="str">
        <v>https://tokopedia.com/hidaastore/jacket-sepeda-olahraga-running-xaba-moro-ultralight</v>
      </c>
      <c r="E365" s="25" t="str">
        <v>999</v>
      </c>
      <c r="F365" s="25" t="str">
        <v>0</v>
      </c>
      <c r="G365" s="24" t="str">
        <v>999</v>
      </c>
      <c r="H365" s="24" t="str"/>
      <c r="I365" s="24" t="str">
        <v>Aktif</v>
      </c>
      <c r="J365" s="24" t="str">
        <v>192250</v>
      </c>
      <c r="K365" s="24" t="str">
        <v>52a43166f8083df1a4d6</v>
      </c>
    </row>
    <row r="366">
      <c r="B366" s="25" t="str">
        <v>1264544360</v>
      </c>
      <c r="C366" s="25" t="str">
        <v>JAGWIRE FRAME PLUG - Tutup Karet Lubang Frame Sepeda Di2 Shifter Brake</v>
      </c>
      <c r="D366" s="25" t="str">
        <v>https://tokopedia.com/hidaastore/jagwire-frame-plug-tutup-karet-lubang-frame-sepeda-di2-shifter-brake</v>
      </c>
      <c r="E366" s="25" t="str">
        <v>999</v>
      </c>
      <c r="F366" s="25" t="str">
        <v>0</v>
      </c>
      <c r="G366" s="24" t="str">
        <v>999</v>
      </c>
      <c r="H366" s="24" t="str"/>
      <c r="I366" s="24" t="str">
        <v>Aktif</v>
      </c>
      <c r="J366" s="24" t="str">
        <v>42750</v>
      </c>
      <c r="K366" s="24" t="str">
        <v>bd6fd9fac35bbf0e6812</v>
      </c>
    </row>
    <row r="367">
      <c r="B367" s="25" t="str">
        <v>1264120160</v>
      </c>
      <c r="C367" s="25" t="str">
        <v>JAHE MERAH SIAP SEDUH ISI 250 GR</v>
      </c>
      <c r="D367" s="25" t="str">
        <v>https://tokopedia.com/hidaastore/jahe-merah-siap-seduh-isi-250-gr</v>
      </c>
      <c r="E367" s="25" t="str">
        <v>997</v>
      </c>
      <c r="F367" s="25" t="str">
        <v>0</v>
      </c>
      <c r="G367" s="24" t="str">
        <v>997</v>
      </c>
      <c r="H367" s="24" t="str"/>
      <c r="I367" s="24" t="str">
        <v>Aktif</v>
      </c>
      <c r="J367" s="24" t="str">
        <v>19750</v>
      </c>
      <c r="K367" s="24" t="str">
        <v>ba4e4097cd656463e721</v>
      </c>
    </row>
    <row r="368">
      <c r="B368" s="25" t="str">
        <v>1274010714</v>
      </c>
      <c r="C368" s="25" t="str">
        <v>JAKET .SEMI KULIT PRIA.</v>
      </c>
      <c r="D368" s="25" t="str">
        <v>https://tokopedia.com/hidaastore/jaket-semi-kulit-pria</v>
      </c>
      <c r="E368" s="25" t="str">
        <v>999</v>
      </c>
      <c r="F368" s="25" t="str">
        <v>0</v>
      </c>
      <c r="G368" s="24" t="str">
        <v>999</v>
      </c>
      <c r="H368" s="24" t="str"/>
      <c r="I368" s="24" t="str">
        <v>Aktif</v>
      </c>
      <c r="J368" s="24" t="str">
        <v>192250</v>
      </c>
      <c r="K368" s="24" t="str">
        <v>dd6d55f44dc072c21298</v>
      </c>
    </row>
    <row r="369">
      <c r="B369" s="25" t="str">
        <v>1274055418</v>
      </c>
      <c r="C369" s="25" t="str">
        <v>JAKET ADIDAS / JAKET ADIDAS ANTI AIR</v>
      </c>
      <c r="D369" s="25" t="str">
        <v>https://tokopedia.com/hidaastore/jaket-adidas-jaket-adidas-anti-air</v>
      </c>
      <c r="E369" s="25" t="str">
        <v>999</v>
      </c>
      <c r="F369" s="25" t="str">
        <v>0</v>
      </c>
      <c r="G369" s="24" t="str">
        <v>999</v>
      </c>
      <c r="H369" s="24" t="str"/>
      <c r="I369" s="24" t="str">
        <v>Aktif</v>
      </c>
      <c r="J369" s="24" t="str">
        <v>175000</v>
      </c>
      <c r="K369" s="24" t="str">
        <v>7df9f778cad8ace4d198</v>
      </c>
    </row>
    <row r="370">
      <c r="B370" s="25" t="str">
        <v>1274056088</v>
      </c>
      <c r="C370" s="25" t="str">
        <v>JAKET ADIDAS ANTI AIR / JAKET ADIDAS WATERPROOF</v>
      </c>
      <c r="D370" s="25" t="str">
        <v>https://tokopedia.com/hidaastore/jaket-adidas-anti-air-jaket-adidas-waterproof</v>
      </c>
      <c r="E370" s="25" t="str">
        <v>999</v>
      </c>
      <c r="F370" s="25" t="str">
        <v>0</v>
      </c>
      <c r="G370" s="24" t="str">
        <v>999</v>
      </c>
      <c r="H370" s="24" t="str"/>
      <c r="I370" s="24" t="str">
        <v>Aktif</v>
      </c>
      <c r="J370" s="24" t="str">
        <v>175000</v>
      </c>
      <c r="K370" s="24" t="str">
        <v>6ff935aee78fa3cb2895</v>
      </c>
    </row>
    <row r="371">
      <c r="B371" s="25" t="str">
        <v>1274063253</v>
      </c>
      <c r="C371" s="25" t="str">
        <v>JAKET ADIDAS PREMIUM MAYER / JAKET CASUAL ADIDAS ABU</v>
      </c>
      <c r="D371" s="25" t="str">
        <v>https://tokopedia.com/hidaastore/jaket-adidas-premium-mayer-jaket-casual-adidas-abu</v>
      </c>
      <c r="E371" s="25" t="str">
        <v>999</v>
      </c>
      <c r="F371" s="25" t="str">
        <v>0</v>
      </c>
      <c r="G371" s="24" t="str">
        <v>999</v>
      </c>
      <c r="H371" s="24" t="str"/>
      <c r="I371" s="24" t="str">
        <v>Aktif</v>
      </c>
      <c r="J371" s="24" t="str">
        <v>175000</v>
      </c>
      <c r="K371" s="24" t="str">
        <v>db238ca0dd78ef29eaf6</v>
      </c>
    </row>
    <row r="372">
      <c r="B372" s="25" t="str">
        <v>1274386040</v>
      </c>
      <c r="C372" s="25" t="str">
        <v>JAKET ADIDAS TRAINING IMPORT GRADE ORI # RD1</v>
      </c>
      <c r="D372" s="25" t="str">
        <v>https://tokopedia.com/hidaastore/jaket-adidas-training-import-grade-ori-rd1</v>
      </c>
      <c r="E372" s="25" t="str">
        <v>999</v>
      </c>
      <c r="F372" s="25" t="str">
        <v>0</v>
      </c>
      <c r="G372" s="24" t="str">
        <v>999</v>
      </c>
      <c r="H372" s="24" t="str"/>
      <c r="I372" s="24" t="str">
        <v>Aktif</v>
      </c>
      <c r="J372" s="24" t="str">
        <v>180750</v>
      </c>
      <c r="K372" s="24" t="str">
        <v>83c34445c8226fcf7803</v>
      </c>
    </row>
    <row r="373">
      <c r="B373" s="25" t="str">
        <v>1265842394</v>
      </c>
      <c r="C373" s="25" t="str">
        <v>JAKET ADIDAS ZNE ANTHEM SQUAD AC MILAN MERAH</v>
      </c>
      <c r="D373" s="25" t="str">
        <v>https://tokopedia.com/hidaastore/jaket-adidas-zne-anthem-squad-ac-milan-merah</v>
      </c>
      <c r="E373" s="25" t="str">
        <v>999</v>
      </c>
      <c r="F373" s="25" t="str">
        <v>0</v>
      </c>
      <c r="G373" s="24" t="str">
        <v>999</v>
      </c>
      <c r="H373" s="24" t="str"/>
      <c r="I373" s="24" t="str">
        <v>Aktif</v>
      </c>
      <c r="J373" s="24" t="str">
        <v>100250</v>
      </c>
      <c r="K373" s="24" t="str">
        <v>c91fe9b77f426a505454</v>
      </c>
    </row>
    <row r="374">
      <c r="B374" s="25" t="str">
        <v>1264107686</v>
      </c>
      <c r="C374" s="25" t="str">
        <v>JAKET ANAK</v>
      </c>
      <c r="D374" s="25" t="str">
        <v>https://tokopedia.com/hidaastore/jaket-anak</v>
      </c>
      <c r="E374" s="25" t="str">
        <v>999</v>
      </c>
      <c r="F374" s="25" t="str">
        <v>0</v>
      </c>
      <c r="G374" s="24" t="str">
        <v>999</v>
      </c>
      <c r="H374" s="24" t="str"/>
      <c r="I374" s="24" t="str">
        <v>Aktif</v>
      </c>
      <c r="J374" s="24" t="str">
        <v>106000</v>
      </c>
      <c r="K374" s="24" t="str">
        <v>007da6fbc9bdfe1fa4a6</v>
      </c>
    </row>
    <row r="375">
      <c r="B375" s="25" t="str">
        <v>1274216277</v>
      </c>
      <c r="C375" s="25" t="str">
        <v>JAKET ANAK HOODIE TRENDY</v>
      </c>
      <c r="D375" s="25" t="str">
        <v>https://tokopedia.com/hidaastore/jaket-anak-hoodie-trendy</v>
      </c>
      <c r="E375" s="25" t="str">
        <v>999</v>
      </c>
      <c r="F375" s="25" t="str">
        <v>0</v>
      </c>
      <c r="G375" s="24" t="str">
        <v>999</v>
      </c>
      <c r="H375" s="24" t="str"/>
      <c r="I375" s="24" t="str">
        <v>Aktif</v>
      </c>
      <c r="J375" s="24" t="str">
        <v>152000</v>
      </c>
      <c r="K375" s="24" t="str">
        <v>82e35fba97e0aaaa4500</v>
      </c>
    </row>
    <row r="376">
      <c r="B376" s="25" t="str">
        <v>1274218222</v>
      </c>
      <c r="C376" s="25" t="str">
        <v>JAKET ANAK PEREMPUAN CASUAL ANAK CEWEK CATENZO JUNIOR 3418</v>
      </c>
      <c r="D376" s="25" t="str">
        <v>https://tokopedia.com/hidaastore/jaket-anak-perempuan-casual-anak-cewek-catenzo-junior-3418</v>
      </c>
      <c r="E376" s="25" t="str">
        <v>999</v>
      </c>
      <c r="F376" s="25" t="str">
        <v>0</v>
      </c>
      <c r="G376" s="24" t="str">
        <v>999</v>
      </c>
      <c r="H376" s="24" t="str"/>
      <c r="I376" s="24" t="str">
        <v>Aktif</v>
      </c>
      <c r="J376" s="24" t="str">
        <v>177415</v>
      </c>
      <c r="K376" s="24" t="str">
        <v>83cf894a7fd79d5f71ba</v>
      </c>
    </row>
    <row r="377">
      <c r="B377" s="25" t="str">
        <v>1274217848</v>
      </c>
      <c r="C377" s="25" t="str">
        <v>JAKET ANAK PEREMPUAN CASUAL ANAK CEWEK CATENZO JUNIOR 3429</v>
      </c>
      <c r="D377" s="25" t="str">
        <v>https://tokopedia.com/hidaastore/jaket-anak-perempuan-casual-anak-cewek-catenzo-junior-3429</v>
      </c>
      <c r="E377" s="25" t="str">
        <v>999</v>
      </c>
      <c r="F377" s="25" t="str">
        <v>0</v>
      </c>
      <c r="G377" s="24" t="str">
        <v>999</v>
      </c>
      <c r="H377" s="24" t="str"/>
      <c r="I377" s="24" t="str">
        <v>Aktif</v>
      </c>
      <c r="J377" s="24" t="str">
        <v>167997</v>
      </c>
      <c r="K377" s="24" t="str">
        <v>bb7dab3651be2981adc9</v>
      </c>
    </row>
    <row r="378">
      <c r="B378" s="25" t="str">
        <v>1274220640</v>
      </c>
      <c r="C378" s="25" t="str">
        <v>JAKET ANAK PRIA CASUAL ANAK COWOK CATENZO JUNIOR 3353</v>
      </c>
      <c r="D378" s="25" t="str">
        <v>https://tokopedia.com/hidaastore/jaket-anak-pria-casual-anak-cowok-catenzo-junior-3353</v>
      </c>
      <c r="E378" s="25" t="str">
        <v>999</v>
      </c>
      <c r="F378" s="25" t="str">
        <v>0</v>
      </c>
      <c r="G378" s="24" t="str">
        <v>999</v>
      </c>
      <c r="H378" s="24" t="str"/>
      <c r="I378" s="24" t="str">
        <v>Aktif</v>
      </c>
      <c r="J378" s="24" t="str">
        <v>180106</v>
      </c>
      <c r="K378" s="24" t="str">
        <v>0abcdd8b73d5ea86d8bf</v>
      </c>
    </row>
    <row r="379">
      <c r="B379" s="25" t="str">
        <v>1274216860</v>
      </c>
      <c r="C379" s="25" t="str">
        <v>JAKET ANAK PRIA CASUAL ANAK COWOK CATENZO JUNIOR 3355</v>
      </c>
      <c r="D379" s="25" t="str">
        <v>https://tokopedia.com/hidaastore/jaket-anak-pria-casual-anak-cowok-catenzo-junior-3355</v>
      </c>
      <c r="E379" s="25" t="str">
        <v>999</v>
      </c>
      <c r="F379" s="25" t="str">
        <v>0</v>
      </c>
      <c r="G379" s="24" t="str">
        <v>999</v>
      </c>
      <c r="H379" s="24" t="str"/>
      <c r="I379" s="24" t="str">
        <v>Aktif</v>
      </c>
      <c r="J379" s="24" t="str">
        <v>180106</v>
      </c>
      <c r="K379" s="24" t="str">
        <v>7fc2f91f47bd225eca8e</v>
      </c>
    </row>
    <row r="380">
      <c r="B380" s="25" t="str">
        <v>1274221467</v>
      </c>
      <c r="C380" s="25" t="str">
        <v>JAKET ANAK TRENDY JI301</v>
      </c>
      <c r="D380" s="25" t="str">
        <v>https://tokopedia.com/hidaastore/jaket-anak-trendy-ji301</v>
      </c>
      <c r="E380" s="25" t="str">
        <v>999</v>
      </c>
      <c r="F380" s="25" t="str">
        <v>0</v>
      </c>
      <c r="G380" s="24" t="str">
        <v>999</v>
      </c>
      <c r="H380" s="24" t="str"/>
      <c r="I380" s="24" t="str">
        <v>Aktif</v>
      </c>
      <c r="J380" s="24" t="str">
        <v>177415</v>
      </c>
      <c r="K380" s="24" t="str">
        <v>b5cd07e492ec7760aeba</v>
      </c>
    </row>
    <row r="381">
      <c r="B381" s="25" t="str">
        <v>1274228365</v>
      </c>
      <c r="C381" s="25" t="str">
        <v>JAKET ANAK TRENDY JI78</v>
      </c>
      <c r="D381" s="25" t="str">
        <v>https://tokopedia.com/hidaastore/jaket-anak-trendy-ji78</v>
      </c>
      <c r="E381" s="25" t="str">
        <v>999</v>
      </c>
      <c r="F381" s="25" t="str">
        <v>0</v>
      </c>
      <c r="G381" s="24" t="str">
        <v>999</v>
      </c>
      <c r="H381" s="24" t="str"/>
      <c r="I381" s="24" t="str">
        <v>Aktif</v>
      </c>
      <c r="J381" s="24" t="str">
        <v>183625</v>
      </c>
      <c r="K381" s="24" t="str">
        <v>b56256bc9a3bb723e99c</v>
      </c>
    </row>
    <row r="382">
      <c r="B382" s="25" t="str">
        <v>1274032794</v>
      </c>
      <c r="C382" s="25" t="str">
        <v>JAKET ANTI BARA WATER PROOF</v>
      </c>
      <c r="D382" s="25" t="str">
        <v>https://tokopedia.com/hidaastore/jaket-anti-bara-water-proof</v>
      </c>
      <c r="E382" s="25" t="str">
        <v>999</v>
      </c>
      <c r="F382" s="25" t="str">
        <v>0</v>
      </c>
      <c r="G382" s="24" t="str">
        <v>999</v>
      </c>
      <c r="H382" s="24" t="str"/>
      <c r="I382" s="24" t="str">
        <v>Aktif</v>
      </c>
      <c r="J382" s="24" t="str">
        <v>134635</v>
      </c>
      <c r="K382" s="24" t="str">
        <v>f6739ef808114222219f</v>
      </c>
    </row>
    <row r="383">
      <c r="B383" s="25" t="str">
        <v>1274011447</v>
      </c>
      <c r="C383" s="25" t="str">
        <v>JAKET ARIEL NOAH</v>
      </c>
      <c r="D383" s="25" t="str">
        <v>https://tokopedia.com/hidaastore/jaket-ariel-noah</v>
      </c>
      <c r="E383" s="25" t="str">
        <v>999</v>
      </c>
      <c r="F383" s="25" t="str">
        <v>0</v>
      </c>
      <c r="G383" s="24" t="str">
        <v>999</v>
      </c>
      <c r="H383" s="24" t="str"/>
      <c r="I383" s="24" t="str">
        <v>Aktif</v>
      </c>
      <c r="J383" s="24" t="str">
        <v>152000</v>
      </c>
      <c r="K383" s="24" t="str">
        <v>5bc282212461e2fafd66</v>
      </c>
    </row>
    <row r="384">
      <c r="B384" s="25" t="str">
        <v>1274023561</v>
      </c>
      <c r="C384" s="25" t="str">
        <v>JAKET BOMBER 5 WARNA ORIGINAL REBEL ID TAHAN AIR</v>
      </c>
      <c r="D384" s="25" t="str">
        <v>https://tokopedia.com/hidaastore/jaket-bomber-5-warna-original-rebel-id-tahan-air</v>
      </c>
      <c r="E384" s="25" t="str">
        <v>999</v>
      </c>
      <c r="F384" s="25" t="str">
        <v>0</v>
      </c>
      <c r="G384" s="24" t="str">
        <v>999</v>
      </c>
      <c r="H384" s="24" t="str"/>
      <c r="I384" s="24" t="str">
        <v>Aktif</v>
      </c>
      <c r="J384" s="24" t="str">
        <v>175000</v>
      </c>
      <c r="K384" s="24" t="str">
        <v>668f06a67dd7daa02172</v>
      </c>
    </row>
    <row r="385">
      <c r="B385" s="25" t="str">
        <v>1274398550</v>
      </c>
      <c r="C385" s="25" t="str">
        <v>JAKET BOMBER ARMY ORIGINAL SENSOR JAKET CAMO KANVAS PREMIUM MURAH</v>
      </c>
      <c r="D385" s="25" t="str">
        <v>https://tokopedia.com/hidaastore/jaket-bomber-army-original-sensor-jaket-camo-kanvas-premium-murah</v>
      </c>
      <c r="E385" s="25" t="str">
        <v>999</v>
      </c>
      <c r="F385" s="25" t="str">
        <v>0</v>
      </c>
      <c r="G385" s="24" t="str">
        <v>999</v>
      </c>
      <c r="H385" s="24" t="str"/>
      <c r="I385" s="24" t="str">
        <v>Aktif</v>
      </c>
      <c r="J385" s="24" t="str">
        <v>187650</v>
      </c>
      <c r="K385" s="24" t="str">
        <v>aa956d035a17c5e7964d</v>
      </c>
    </row>
    <row r="386">
      <c r="B386" s="25" t="str">
        <v>1274063362</v>
      </c>
      <c r="C386" s="25" t="str">
        <v>JAKET BOMBER CEWEK CANVAS ARMY - LORENG - BOMBER CEWEK - ORIGINAL</v>
      </c>
      <c r="D386" s="25" t="str">
        <v>https://tokopedia.com/hidaastore/jaket-bomber-cewek-canvas-army-loreng-bomber-cewek-original</v>
      </c>
      <c r="E386" s="25" t="str">
        <v>999</v>
      </c>
      <c r="F386" s="25" t="str">
        <v>0</v>
      </c>
      <c r="G386" s="24" t="str">
        <v>999</v>
      </c>
      <c r="H386" s="24" t="str"/>
      <c r="I386" s="24" t="str">
        <v>Aktif</v>
      </c>
      <c r="J386" s="24" t="str">
        <v>134750</v>
      </c>
      <c r="K386" s="24" t="str">
        <v>8353f5f6ba5d20c79877</v>
      </c>
    </row>
    <row r="387">
      <c r="B387" s="25" t="str">
        <v>1274062009</v>
      </c>
      <c r="C387" s="25" t="str">
        <v>JAKET BOMBER CEWEK CANVAS X-URBAND - BOMBER CANVAS - ABSOLUT - BOMBER</v>
      </c>
      <c r="D387" s="25" t="str">
        <v>https://tokopedia.com/hidaastore/jaket-bomber-cewek-canvas-x-urband-bomber-canvas-absolut-bomber</v>
      </c>
      <c r="E387" s="25" t="str">
        <v>999</v>
      </c>
      <c r="F387" s="25" t="str">
        <v>0</v>
      </c>
      <c r="G387" s="24" t="str">
        <v>999</v>
      </c>
      <c r="H387" s="24" t="str"/>
      <c r="I387" s="24" t="str">
        <v>Aktif</v>
      </c>
      <c r="J387" s="24" t="str">
        <v>134750</v>
      </c>
      <c r="K387" s="24" t="str">
        <v>2b0ef5fea248f3995c93</v>
      </c>
    </row>
    <row r="388">
      <c r="B388" s="25" t="str">
        <v>1264564272</v>
      </c>
      <c r="C388" s="25" t="str">
        <v>JAKET BOMBER Korea!</v>
      </c>
      <c r="D388" s="25" t="str">
        <v>https://tokopedia.com/hidaastore/jaket-bomber-korea</v>
      </c>
      <c r="E388" s="25" t="str">
        <v>999</v>
      </c>
      <c r="F388" s="25" t="str">
        <v>0</v>
      </c>
      <c r="G388" s="24" t="str">
        <v>999</v>
      </c>
      <c r="H388" s="24" t="str"/>
      <c r="I388" s="24" t="str">
        <v>Aktif</v>
      </c>
      <c r="J388" s="24" t="str">
        <v>107150</v>
      </c>
      <c r="K388" s="24" t="str">
        <v>d65f1e5afe64910e7dff</v>
      </c>
    </row>
    <row r="389">
      <c r="B389" s="25" t="str">
        <v>1274021948</v>
      </c>
      <c r="C389" s="25" t="str">
        <v>JAKET BOMBER PILOT KARLIT PREMIUM BLACK OLD NEW</v>
      </c>
      <c r="D389" s="25" t="str">
        <v>https://tokopedia.com/hidaastore/jaket-bomber-pilot-karlit-premium-black-old-new</v>
      </c>
      <c r="E389" s="25" t="str">
        <v>999</v>
      </c>
      <c r="F389" s="25" t="str">
        <v>0</v>
      </c>
      <c r="G389" s="24" t="str">
        <v>999</v>
      </c>
      <c r="H389" s="24" t="str"/>
      <c r="I389" s="24" t="str">
        <v>Aktif</v>
      </c>
      <c r="J389" s="24" t="str">
        <v>170688</v>
      </c>
      <c r="K389" s="24" t="str">
        <v>ad6a8a4497f83a1e5f2a</v>
      </c>
    </row>
    <row r="390">
      <c r="B390" s="25" t="str">
        <v>1274032932</v>
      </c>
      <c r="C390" s="25" t="str">
        <v>JAKET BOMBER SENSOR ORIGINAL JUMBO XXL BIG SIZE MURAH</v>
      </c>
      <c r="D390" s="25" t="str">
        <v>https://tokopedia.com/hidaastore/jaket-bomber-sensor-original-jumbo-xxl-big-size-murah</v>
      </c>
      <c r="E390" s="25" t="str">
        <v>999</v>
      </c>
      <c r="F390" s="25" t="str">
        <v>0</v>
      </c>
      <c r="G390" s="24" t="str">
        <v>999</v>
      </c>
      <c r="H390" s="24" t="str"/>
      <c r="I390" s="24" t="str">
        <v>Aktif</v>
      </c>
      <c r="J390" s="24" t="str">
        <v>195700</v>
      </c>
      <c r="K390" s="24" t="str">
        <v>89c8d54d6de3ac9c9d9f</v>
      </c>
    </row>
    <row r="391">
      <c r="B391" s="25" t="str">
        <v>1264563948</v>
      </c>
      <c r="C391" s="25" t="str">
        <v>JAKET BOMBER UNISEX ARMY</v>
      </c>
      <c r="D391" s="25" t="str">
        <v>https://tokopedia.com/hidaastore/jaket-bomber-unisex-army</v>
      </c>
      <c r="E391" s="25" t="str">
        <v>999</v>
      </c>
      <c r="F391" s="25" t="str">
        <v>0</v>
      </c>
      <c r="G391" s="24" t="str">
        <v>999</v>
      </c>
      <c r="H391" s="24" t="str"/>
      <c r="I391" s="24" t="str">
        <v>Aktif</v>
      </c>
      <c r="J391" s="24" t="str">
        <v>63565</v>
      </c>
      <c r="K391" s="24" t="str">
        <v>a5b9a45a467def716a84</v>
      </c>
    </row>
    <row r="392">
      <c r="B392" s="25" t="str">
        <v>1264560272</v>
      </c>
      <c r="C392" s="25" t="str">
        <v>JAKET BOMBER UNISEX MAROON</v>
      </c>
      <c r="D392" s="25" t="str">
        <v>https://tokopedia.com/hidaastore/jaket-bomber-unisex-maroon</v>
      </c>
      <c r="E392" s="25" t="str">
        <v>999</v>
      </c>
      <c r="F392" s="25" t="str">
        <v>0</v>
      </c>
      <c r="G392" s="24" t="str">
        <v>999</v>
      </c>
      <c r="H392" s="24" t="str"/>
      <c r="I392" s="24" t="str">
        <v>Aktif</v>
      </c>
      <c r="J392" s="24" t="str">
        <v>63565</v>
      </c>
      <c r="K392" s="24" t="str">
        <v>dbe0b621845278e223c6</v>
      </c>
    </row>
    <row r="393">
      <c r="B393" s="25" t="str">
        <v>1274050311</v>
      </c>
      <c r="C393" s="25" t="str">
        <v>JAKET BOMBER WANITA PREMIUM</v>
      </c>
      <c r="D393" s="25" t="str">
        <v>https://tokopedia.com/hidaastore/jaket-bomber-wanita-premium</v>
      </c>
      <c r="E393" s="25" t="str">
        <v>999</v>
      </c>
      <c r="F393" s="25" t="str">
        <v>0</v>
      </c>
      <c r="G393" s="24" t="str">
        <v>999</v>
      </c>
      <c r="H393" s="24" t="str"/>
      <c r="I393" s="24" t="str">
        <v>Aktif</v>
      </c>
      <c r="J393" s="24" t="str">
        <v>129000</v>
      </c>
      <c r="K393" s="24" t="str">
        <v>3c18374b78893afa767b</v>
      </c>
    </row>
    <row r="394">
      <c r="B394" s="25" t="str">
        <v>1274010327</v>
      </c>
      <c r="C394" s="25" t="str">
        <v>JAKET BRAVO TAD INDONESIA - WATERPROOF ANTI AIR BEST SELLER</v>
      </c>
      <c r="D394" s="25" t="str">
        <v>https://tokopedia.com/hidaastore/jaket-bravo-tad-indonesia-waterproof-anti-air-best-seller</v>
      </c>
      <c r="E394" s="25" t="str">
        <v>999</v>
      </c>
      <c r="F394" s="25" t="str">
        <v>0</v>
      </c>
      <c r="G394" s="24" t="str">
        <v>999</v>
      </c>
      <c r="H394" s="24" t="str"/>
      <c r="I394" s="24" t="str">
        <v>Aktif</v>
      </c>
      <c r="J394" s="24" t="str">
        <v>215250</v>
      </c>
      <c r="K394" s="24" t="str">
        <v>ef08ab3557c65812b60a</v>
      </c>
    </row>
    <row r="395">
      <c r="B395" s="25" t="str">
        <v>1274021032</v>
      </c>
      <c r="C395" s="25" t="str">
        <v>JAKET BRAVO TAD TACTICAL BOLA JAKET MOTOR JAKET GUNUNG JAKET TRACKER</v>
      </c>
      <c r="D395" s="25" t="str">
        <v>https://tokopedia.com/hidaastore/jaket-bravo-tad-tactical-bola-jaket-motor-jaket-gunung-jaket-tracker</v>
      </c>
      <c r="E395" s="25" t="str">
        <v>999</v>
      </c>
      <c r="F395" s="25" t="str">
        <v>0</v>
      </c>
      <c r="G395" s="24" t="str">
        <v>999</v>
      </c>
      <c r="H395" s="24" t="str"/>
      <c r="I395" s="24" t="str">
        <v>Aktif</v>
      </c>
      <c r="J395" s="24" t="str">
        <v>123250</v>
      </c>
      <c r="K395" s="24" t="str">
        <v>28c6e1c35e08fddaa066</v>
      </c>
    </row>
    <row r="396">
      <c r="B396" s="25" t="str">
        <v>1274022730</v>
      </c>
      <c r="C396" s="25" t="str">
        <v>JAKET BRAVO TAD TACTICAL GARUDA INDONESIA . JAKET OUTDOOR . JAKET</v>
      </c>
      <c r="D396" s="25" t="str">
        <v>https://tokopedia.com/hidaastore/jaket-bravo-tad-tactical-garuda-indonesia-jaket-outdoor-jaket</v>
      </c>
      <c r="E396" s="25" t="str">
        <v>999</v>
      </c>
      <c r="F396" s="25" t="str">
        <v>0</v>
      </c>
      <c r="G396" s="24" t="str">
        <v>999</v>
      </c>
      <c r="H396" s="24" t="str"/>
      <c r="I396" s="24" t="str">
        <v>Aktif</v>
      </c>
      <c r="J396" s="24" t="str">
        <v>207775</v>
      </c>
      <c r="K396" s="24" t="str">
        <v>9a59f26b4b6c278b1a3f</v>
      </c>
    </row>
    <row r="397">
      <c r="B397" s="25" t="str">
        <v>1274370979</v>
      </c>
      <c r="C397" s="25" t="str">
        <v>JAKET BULFARO ORIGINAL JAKET GUNUNG ORIGINAL JAKET HOODIE OUTDOOR</v>
      </c>
      <c r="D397" s="25" t="str">
        <v>https://tokopedia.com/hidaastore/jaket-bulfaro-original-jaket-gunung-original-jaket-hoodie-outdoor</v>
      </c>
      <c r="E397" s="25" t="str">
        <v>999</v>
      </c>
      <c r="F397" s="25" t="str">
        <v>0</v>
      </c>
      <c r="G397" s="24" t="str">
        <v>999</v>
      </c>
      <c r="H397" s="24" t="str"/>
      <c r="I397" s="24" t="str">
        <v>Aktif</v>
      </c>
      <c r="J397" s="24" t="str">
        <v>129000</v>
      </c>
      <c r="K397" s="24" t="str">
        <v>3e26176629b739980b50</v>
      </c>
    </row>
    <row r="398">
      <c r="B398" s="25" t="str">
        <v>1274024356</v>
      </c>
      <c r="C398" s="25" t="str">
        <v>JAKET CASSUAL KOMBINASI REBEL ID ORIGINAL</v>
      </c>
      <c r="D398" s="25" t="str">
        <v>https://tokopedia.com/hidaastore/jaket-cassual-kombinasi-rebel-id-original</v>
      </c>
      <c r="E398" s="25" t="str">
        <v>999</v>
      </c>
      <c r="F398" s="25" t="str">
        <v>0</v>
      </c>
      <c r="G398" s="24" t="str">
        <v>999</v>
      </c>
      <c r="H398" s="24" t="str"/>
      <c r="I398" s="24" t="str">
        <v>Aktif</v>
      </c>
      <c r="J398" s="24" t="str">
        <v>174540</v>
      </c>
      <c r="K398" s="24" t="str">
        <v>cb5394ba45af5b8c82ac</v>
      </c>
    </row>
    <row r="399">
      <c r="B399" s="25" t="str">
        <v>1274362365</v>
      </c>
      <c r="C399" s="25" t="str">
        <v>JAKET COACH SALVIO HEXIA BLACK EMOJI PURING QUILTING MURAH BERKUALITAS</v>
      </c>
      <c r="D399" s="25" t="str">
        <v>https://tokopedia.com/hidaastore/jaket-coach-salvio-hexia-black-emoji-puring-quilting-murah-berkualitas</v>
      </c>
      <c r="E399" s="25" t="str">
        <v>999</v>
      </c>
      <c r="F399" s="25" t="str">
        <v>0</v>
      </c>
      <c r="G399" s="24" t="str">
        <v>999</v>
      </c>
      <c r="H399" s="24" t="str"/>
      <c r="I399" s="24" t="str">
        <v>Aktif</v>
      </c>
      <c r="J399" s="24" t="str">
        <v>174540</v>
      </c>
      <c r="K399" s="24" t="str">
        <v>cc25de3e02cb1a68df65</v>
      </c>
    </row>
    <row r="400">
      <c r="B400" s="25" t="str">
        <v>1274024314</v>
      </c>
      <c r="C400" s="25" t="str">
        <v>JAKET GUNUNG</v>
      </c>
      <c r="D400" s="25" t="str">
        <v>https://tokopedia.com/hidaastore/jaket-gunung</v>
      </c>
      <c r="E400" s="25" t="str">
        <v>999</v>
      </c>
      <c r="F400" s="25" t="str">
        <v>0</v>
      </c>
      <c r="G400" s="24" t="str">
        <v>999</v>
      </c>
      <c r="H400" s="24" t="str"/>
      <c r="I400" s="24" t="str">
        <v>Aktif</v>
      </c>
      <c r="J400" s="24" t="str">
        <v>209443</v>
      </c>
      <c r="K400" s="24" t="str">
        <v>0e9e2f3084f374fef6f5</v>
      </c>
    </row>
    <row r="401">
      <c r="B401" s="25" t="str">
        <v>1274377954</v>
      </c>
      <c r="C401" s="25" t="str">
        <v>JAKET GUNUNG JAKET OUTDOOR JAKET BULFARO ORIGINAL</v>
      </c>
      <c r="D401" s="25" t="str">
        <v>https://tokopedia.com/hidaastore/jaket-gunung-jaket-outdoor-jaket-bulfaro-original</v>
      </c>
      <c r="E401" s="25" t="str">
        <v>999</v>
      </c>
      <c r="F401" s="25" t="str">
        <v>0</v>
      </c>
      <c r="G401" s="24" t="str">
        <v>999</v>
      </c>
      <c r="H401" s="24" t="str"/>
      <c r="I401" s="24" t="str">
        <v>Aktif</v>
      </c>
      <c r="J401" s="24" t="str">
        <v>129000</v>
      </c>
      <c r="K401" s="24" t="str">
        <v>5abf232b8515616f33ec</v>
      </c>
    </row>
    <row r="402">
      <c r="B402" s="25" t="str">
        <v>1274371680</v>
      </c>
      <c r="C402" s="25" t="str">
        <v>JAKET GUNUNG THE NORTH FACE (TNF) 1301, 1302, 1303, 1306, 1309 MURAH</v>
      </c>
      <c r="D402" s="25" t="str">
        <v>https://tokopedia.com/hidaastore/jaket-gunung-the-north-face-tnf-1301-1302-1303-1306-1309-murah</v>
      </c>
      <c r="E402" s="25" t="str">
        <v>999</v>
      </c>
      <c r="F402" s="25" t="str">
        <v>0</v>
      </c>
      <c r="G402" s="24" t="str">
        <v>999</v>
      </c>
      <c r="H402" s="24" t="str"/>
      <c r="I402" s="24" t="str">
        <v>Aktif</v>
      </c>
      <c r="J402" s="24" t="str">
        <v>203750</v>
      </c>
      <c r="K402" s="24" t="str">
        <v>e524e4a6c045ce4aeb59</v>
      </c>
    </row>
    <row r="403">
      <c r="B403" s="25" t="str">
        <v>1274374744</v>
      </c>
      <c r="C403" s="25" t="str">
        <v>JAKET GUNUNG/JAKET OUTDOOR JACK WOLFSKIN 1305, 1308 MURAH</v>
      </c>
      <c r="D403" s="25" t="str">
        <v>https://tokopedia.com/hidaastore/jaket-gunung-jaket-outdoor-jack-wolfskin-1305-1308-murah</v>
      </c>
      <c r="E403" s="25" t="str">
        <v>999</v>
      </c>
      <c r="F403" s="25" t="str">
        <v>0</v>
      </c>
      <c r="G403" s="24" t="str">
        <v>999</v>
      </c>
      <c r="H403" s="24" t="str"/>
      <c r="I403" s="24" t="str">
        <v>Aktif</v>
      </c>
      <c r="J403" s="24" t="str">
        <v>203750</v>
      </c>
      <c r="K403" s="24" t="str">
        <v>32e98a8b7cb7e8812a0f</v>
      </c>
    </row>
    <row r="404">
      <c r="B404" s="25" t="str">
        <v>1274050200</v>
      </c>
      <c r="C404" s="25" t="str">
        <v>JAKET HARAKIRI JAKET KOREA JAKET WANITA JAKET PRIA JAKET COWO JAKET</v>
      </c>
      <c r="D404" s="25" t="str">
        <v>https://tokopedia.com/hidaastore/jaket-harakiri-jaket-korea-jaket-wanita-jaket-pria-jaket-cowo-jaket</v>
      </c>
      <c r="E404" s="25" t="str">
        <v>999</v>
      </c>
      <c r="F404" s="25" t="str">
        <v>0</v>
      </c>
      <c r="G404" s="24" t="str">
        <v>999</v>
      </c>
      <c r="H404" s="24" t="str"/>
      <c r="I404" s="24" t="str">
        <v>Aktif</v>
      </c>
      <c r="J404" s="24" t="str">
        <v>163500</v>
      </c>
      <c r="K404" s="24" t="str">
        <v>440c94ef7b34ac9b7d65</v>
      </c>
    </row>
    <row r="405">
      <c r="B405" s="25" t="str">
        <v>1274021582</v>
      </c>
      <c r="C405" s="25" t="str">
        <v>JAKET HARINGTON anti air premium</v>
      </c>
      <c r="D405" s="25" t="str">
        <v>https://tokopedia.com/hidaastore/jaket-harington-anti-air-premium</v>
      </c>
      <c r="E405" s="25" t="str">
        <v>999</v>
      </c>
      <c r="F405" s="25" t="str">
        <v>0</v>
      </c>
      <c r="G405" s="24" t="str">
        <v>999</v>
      </c>
      <c r="H405" s="24" t="str"/>
      <c r="I405" s="24" t="str">
        <v>Aktif</v>
      </c>
      <c r="J405" s="24" t="str">
        <v>172010</v>
      </c>
      <c r="K405" s="24" t="str">
        <v>24d78039c161fd2f45a7</v>
      </c>
    </row>
    <row r="406">
      <c r="B406" s="25" t="str">
        <v>1274022798</v>
      </c>
      <c r="C406" s="25" t="str">
        <v>JAKET HARRINGTON ORIGINAL REBEL ID JAKET PRIA BOMBER SIMPLE BLACK NAVY</v>
      </c>
      <c r="D406" s="25" t="str">
        <v>https://tokopedia.com/hidaastore/jaket-harrington-original-rebel-id-jaket-pria-bomber-simple-black-navy</v>
      </c>
      <c r="E406" s="25" t="str">
        <v>999</v>
      </c>
      <c r="F406" s="25" t="str">
        <v>0</v>
      </c>
      <c r="G406" s="24" t="str">
        <v>999</v>
      </c>
      <c r="H406" s="24" t="str"/>
      <c r="I406" s="24" t="str">
        <v>Aktif</v>
      </c>
      <c r="J406" s="24" t="str">
        <v>174540</v>
      </c>
      <c r="K406" s="24" t="str">
        <v>9df2b89bc9f54012faa8</v>
      </c>
    </row>
    <row r="407">
      <c r="B407" s="25" t="str">
        <v>1265838893</v>
      </c>
      <c r="C407" s="25" t="str">
        <v>JAKET HOODIE ADIDAS ZNE ANTHEM SQUAD AC MILAN</v>
      </c>
      <c r="D407" s="25" t="str">
        <v>https://tokopedia.com/hidaastore/jaket-hoodie-adidas-zne-anthem-squad-ac-milan</v>
      </c>
      <c r="E407" s="25" t="str">
        <v>999</v>
      </c>
      <c r="F407" s="25" t="str">
        <v>0</v>
      </c>
      <c r="G407" s="24" t="str">
        <v>999</v>
      </c>
      <c r="H407" s="24" t="str"/>
      <c r="I407" s="24" t="str">
        <v>Aktif</v>
      </c>
      <c r="J407" s="24" t="str">
        <v>100250</v>
      </c>
      <c r="K407" s="24" t="str">
        <v>4812d0c722e34de0d3cf</v>
      </c>
    </row>
    <row r="408">
      <c r="B408" s="25" t="str">
        <v>1265838680</v>
      </c>
      <c r="C408" s="25" t="str">
        <v>JAKET HOODIE ADIDAS ZNE ANTHEM SQUAD MANCHESTER UNITED</v>
      </c>
      <c r="D408" s="25" t="str">
        <v>https://tokopedia.com/hidaastore/jaket-hoodie-adidas-zne-anthem-squad-manchester-united</v>
      </c>
      <c r="E408" s="25" t="str">
        <v>999</v>
      </c>
      <c r="F408" s="25" t="str">
        <v>0</v>
      </c>
      <c r="G408" s="24" t="str">
        <v>999</v>
      </c>
      <c r="H408" s="24" t="str"/>
      <c r="I408" s="24" t="str">
        <v>Aktif</v>
      </c>
      <c r="J408" s="24" t="str">
        <v>100250</v>
      </c>
      <c r="K408" s="24" t="str">
        <v>4dcc74932fadfd64b7cd</v>
      </c>
    </row>
    <row r="409">
      <c r="B409" s="25" t="str">
        <v>1265841449</v>
      </c>
      <c r="C409" s="25" t="str">
        <v>JAKET HOODIE AS ROMA HITAM</v>
      </c>
      <c r="D409" s="25" t="str">
        <v>https://tokopedia.com/hidaastore/jaket-hoodie-as-roma-hitam</v>
      </c>
      <c r="E409" s="25" t="str">
        <v>999</v>
      </c>
      <c r="F409" s="25" t="str">
        <v>0</v>
      </c>
      <c r="G409" s="24" t="str">
        <v>999</v>
      </c>
      <c r="H409" s="24" t="str"/>
      <c r="I409" s="24" t="str">
        <v>Aktif</v>
      </c>
      <c r="J409" s="24" t="str">
        <v>100250</v>
      </c>
      <c r="K409" s="24" t="str">
        <v>9aa7d3472d80e2f11df5</v>
      </c>
    </row>
    <row r="410">
      <c r="B410" s="25" t="str">
        <v>1265841567</v>
      </c>
      <c r="C410" s="25" t="str">
        <v>JAKET HOODIE CHELSEA FC</v>
      </c>
      <c r="D410" s="25" t="str">
        <v>https://tokopedia.com/hidaastore/jaket-hoodie-chelsea-fc</v>
      </c>
      <c r="E410" s="25" t="str">
        <v>999</v>
      </c>
      <c r="F410" s="25" t="str">
        <v>0</v>
      </c>
      <c r="G410" s="24" t="str">
        <v>999</v>
      </c>
      <c r="H410" s="24" t="str"/>
      <c r="I410" s="24" t="str">
        <v>Aktif</v>
      </c>
      <c r="J410" s="24" t="str">
        <v>100250</v>
      </c>
      <c r="K410" s="24" t="str">
        <v>9f5aa7b50e4f20a20cd6</v>
      </c>
    </row>
    <row r="411">
      <c r="B411" s="25" t="str">
        <v>1274011147</v>
      </c>
      <c r="C411" s="25" t="str">
        <v>JAKET HOODIE COWOK CEWEK ADEM PREMIUM SALE PROMO DISKON JAKET SWEATER</v>
      </c>
      <c r="D411" s="25" t="str">
        <v>https://tokopedia.com/hidaastore/jaket-hoodie-cowok-cewek-adem-premium-sale-promo-diskon-jaket-sweater</v>
      </c>
      <c r="E411" s="25" t="str">
        <v>999</v>
      </c>
      <c r="F411" s="25" t="str">
        <v>0</v>
      </c>
      <c r="G411" s="24" t="str">
        <v>999</v>
      </c>
      <c r="H411" s="24" t="str"/>
      <c r="I411" s="24" t="str">
        <v>Aktif</v>
      </c>
      <c r="J411" s="24" t="str">
        <v>179600</v>
      </c>
      <c r="K411" s="24" t="str">
        <v>996e937d16bcc31b1ee5</v>
      </c>
    </row>
    <row r="412">
      <c r="B412" s="25" t="str">
        <v>1265839909</v>
      </c>
      <c r="C412" s="25" t="str">
        <v>JAKET HOODIE INTER MILAN</v>
      </c>
      <c r="D412" s="25" t="str">
        <v>https://tokopedia.com/hidaastore/jaket-hoodie-inter-milan</v>
      </c>
      <c r="E412" s="25" t="str">
        <v>999</v>
      </c>
      <c r="F412" s="25" t="str">
        <v>0</v>
      </c>
      <c r="G412" s="24" t="str">
        <v>999</v>
      </c>
      <c r="H412" s="24" t="str"/>
      <c r="I412" s="24" t="str">
        <v>Aktif</v>
      </c>
      <c r="J412" s="24" t="str">
        <v>100250</v>
      </c>
      <c r="K412" s="24" t="str">
        <v>060347924df7c198c53e</v>
      </c>
    </row>
    <row r="413">
      <c r="B413" s="25" t="str">
        <v>1265839278</v>
      </c>
      <c r="C413" s="25" t="str">
        <v>JAKET HOODIE JUMPER LIVERPOOL MERAH</v>
      </c>
      <c r="D413" s="25" t="str">
        <v>https://tokopedia.com/hidaastore/jaket-hoodie-jumper-liverpool-merah</v>
      </c>
      <c r="E413" s="25" t="str">
        <v>999</v>
      </c>
      <c r="F413" s="25" t="str">
        <v>0</v>
      </c>
      <c r="G413" s="24" t="str">
        <v>999</v>
      </c>
      <c r="H413" s="24" t="str"/>
      <c r="I413" s="24" t="str">
        <v>Aktif</v>
      </c>
      <c r="J413" s="24" t="str">
        <v>100250</v>
      </c>
      <c r="K413" s="24" t="str">
        <v>fe017c3305c66f9f5262</v>
      </c>
    </row>
    <row r="414">
      <c r="B414" s="25" t="str">
        <v>1265834697</v>
      </c>
      <c r="C414" s="25" t="str">
        <v>JAKET HOODIE LEAGUE PERSIJA</v>
      </c>
      <c r="D414" s="25" t="str">
        <v>https://tokopedia.com/hidaastore/jaket-hoodie-league-persija</v>
      </c>
      <c r="E414" s="25" t="str">
        <v>999</v>
      </c>
      <c r="F414" s="25" t="str">
        <v>0</v>
      </c>
      <c r="G414" s="24" t="str">
        <v>999</v>
      </c>
      <c r="H414" s="24" t="str"/>
      <c r="I414" s="24" t="str">
        <v>Aktif</v>
      </c>
      <c r="J414" s="24" t="str">
        <v>100250</v>
      </c>
      <c r="K414" s="24" t="str">
        <v>68ee2fd49e21636888fc</v>
      </c>
    </row>
    <row r="415">
      <c r="B415" s="25" t="str">
        <v>1265841553</v>
      </c>
      <c r="C415" s="25" t="str">
        <v>JAKET HOODIE MANCHESTER UNITED MERAH</v>
      </c>
      <c r="D415" s="25" t="str">
        <v>https://tokopedia.com/hidaastore/jaket-hoodie-manchester-united-merah</v>
      </c>
      <c r="E415" s="25" t="str">
        <v>999</v>
      </c>
      <c r="F415" s="25" t="str">
        <v>0</v>
      </c>
      <c r="G415" s="24" t="str">
        <v>999</v>
      </c>
      <c r="H415" s="24" t="str"/>
      <c r="I415" s="24" t="str">
        <v>Aktif</v>
      </c>
      <c r="J415" s="24" t="str">
        <v>100250</v>
      </c>
      <c r="K415" s="24" t="str">
        <v>4a24f4118ce2de397a36</v>
      </c>
    </row>
    <row r="416">
      <c r="B416" s="25" t="str">
        <v>1274025949</v>
      </c>
      <c r="C416" s="25" t="str">
        <v>JAKET HOODIE ORIGINAL TYPISCH</v>
      </c>
      <c r="D416" s="25" t="str">
        <v>https://tokopedia.com/hidaastore/jaket-hoodie-original-typisch</v>
      </c>
      <c r="E416" s="25" t="str">
        <v>999</v>
      </c>
      <c r="F416" s="25" t="str">
        <v>0</v>
      </c>
      <c r="G416" s="24" t="str">
        <v>999</v>
      </c>
      <c r="H416" s="24" t="str"/>
      <c r="I416" s="24" t="str">
        <v>Aktif</v>
      </c>
      <c r="J416" s="24" t="str">
        <v>140500</v>
      </c>
      <c r="K416" s="24" t="str">
        <v>0bdfcfe40c41092a37e2</v>
      </c>
    </row>
    <row r="417">
      <c r="B417" s="25" t="str">
        <v>1265841780</v>
      </c>
      <c r="C417" s="25" t="str">
        <v>JAKET HOODIE PERSIB SPORTAMA</v>
      </c>
      <c r="D417" s="25" t="str">
        <v>https://tokopedia.com/hidaastore/jaket-hoodie-persib-sportama</v>
      </c>
      <c r="E417" s="25" t="str">
        <v>999</v>
      </c>
      <c r="F417" s="25" t="str">
        <v>0</v>
      </c>
      <c r="G417" s="24" t="str">
        <v>999</v>
      </c>
      <c r="H417" s="24" t="str"/>
      <c r="I417" s="24" t="str">
        <v>Aktif</v>
      </c>
      <c r="J417" s="24" t="str">
        <v>100250</v>
      </c>
      <c r="K417" s="24" t="str">
        <v>750f54af7e54205882af</v>
      </c>
    </row>
    <row r="418">
      <c r="B418" s="25" t="str">
        <v>1274010596</v>
      </c>
      <c r="C418" s="25" t="str">
        <v>JAKET HOODIE PUFFER PARASUT COWOK CEWEK DEWASA ORIGINAL SALE PROMO</v>
      </c>
      <c r="D418" s="25" t="str">
        <v>https://tokopedia.com/hidaastore/jaket-hoodie-puffer-parasut-cowok-cewek-dewasa-original-sale-promo</v>
      </c>
      <c r="E418" s="25" t="str">
        <v>999</v>
      </c>
      <c r="F418" s="25" t="str">
        <v>0</v>
      </c>
      <c r="G418" s="24" t="str">
        <v>999</v>
      </c>
      <c r="H418" s="24" t="str"/>
      <c r="I418" s="24" t="str">
        <v>Aktif</v>
      </c>
      <c r="J418" s="24" t="str">
        <v>226750</v>
      </c>
      <c r="K418" s="24" t="str">
        <v>74edce924e6ccb4a8e23</v>
      </c>
    </row>
    <row r="419">
      <c r="B419" s="25" t="str">
        <v>1265834587</v>
      </c>
      <c r="C419" s="25" t="str">
        <v>JAKET HOODIE REAL MADRID 2017-18</v>
      </c>
      <c r="D419" s="25" t="str">
        <v>https://tokopedia.com/hidaastore/jaket-hoodie-real-madrid-2017-18</v>
      </c>
      <c r="E419" s="25" t="str">
        <v>999</v>
      </c>
      <c r="F419" s="25" t="str">
        <v>0</v>
      </c>
      <c r="G419" s="24" t="str">
        <v>999</v>
      </c>
      <c r="H419" s="24" t="str"/>
      <c r="I419" s="24" t="str">
        <v>Aktif</v>
      </c>
      <c r="J419" s="24" t="str">
        <v>100250</v>
      </c>
      <c r="K419" s="24" t="str">
        <v>a0d678baf95a23213a11</v>
      </c>
    </row>
    <row r="420">
      <c r="B420" s="25" t="str">
        <v>1274033176</v>
      </c>
      <c r="C420" s="25" t="str">
        <v>JAKET HOODIE X-TRAIL JAKET MOTOR JAKET PRIA ORIGINAL SENSOR</v>
      </c>
      <c r="D420" s="25" t="str">
        <v>https://tokopedia.com/hidaastore/jaket-hoodie-x-trail-jaket-motor-jaket-pria-original-sensor</v>
      </c>
      <c r="E420" s="25" t="str">
        <v>999</v>
      </c>
      <c r="F420" s="25" t="str">
        <v>0</v>
      </c>
      <c r="G420" s="24" t="str">
        <v>999</v>
      </c>
      <c r="H420" s="24" t="str"/>
      <c r="I420" s="24" t="str">
        <v>Aktif</v>
      </c>
      <c r="J420" s="24" t="str">
        <v>195700</v>
      </c>
      <c r="K420" s="24" t="str">
        <v>2458e96539494191e520</v>
      </c>
    </row>
    <row r="421">
      <c r="B421" s="25" t="str">
        <v>1274025097</v>
      </c>
      <c r="C421" s="25" t="str">
        <v>JAKET HOODIE-SWEATER HOODIE-JAKET PRIA</v>
      </c>
      <c r="D421" s="25" t="str">
        <v>https://tokopedia.com/hidaastore/jaket-hoodie-sweater-hoodie-jaket-pria</v>
      </c>
      <c r="E421" s="25" t="str">
        <v>999</v>
      </c>
      <c r="F421" s="25" t="str">
        <v>0</v>
      </c>
      <c r="G421" s="24" t="str">
        <v>999</v>
      </c>
      <c r="H421" s="24" t="str"/>
      <c r="I421" s="24" t="str">
        <v>Aktif</v>
      </c>
      <c r="J421" s="24" t="str">
        <v>129000</v>
      </c>
      <c r="K421" s="24" t="str">
        <v>36b0fc37dd0110c3c57b</v>
      </c>
    </row>
    <row r="422">
      <c r="B422" s="25" t="str">
        <v>1274064754</v>
      </c>
      <c r="C422" s="25" t="str">
        <v>JAKET INV MODEL HARRINGTON - MAROON</v>
      </c>
      <c r="D422" s="25" t="str">
        <v>https://tokopedia.com/hidaastore/jaket-inv-model-harrington-maroon</v>
      </c>
      <c r="E422" s="25" t="str">
        <v>999</v>
      </c>
      <c r="F422" s="25" t="str">
        <v>0</v>
      </c>
      <c r="G422" s="24" t="str">
        <v>999</v>
      </c>
      <c r="H422" s="24" t="str"/>
      <c r="I422" s="24" t="str">
        <v>Aktif</v>
      </c>
      <c r="J422" s="24" t="str">
        <v>231350</v>
      </c>
      <c r="K422" s="24" t="str">
        <v>c339b508c5ea789e304a</v>
      </c>
    </row>
    <row r="423">
      <c r="B423" s="25" t="str">
        <v>1274011884</v>
      </c>
      <c r="C423" s="25" t="str">
        <v>JAKET JEANS LEVIS ARIEL / JAKET DENIM LEVIS ARIEL</v>
      </c>
      <c r="D423" s="25" t="str">
        <v>https://tokopedia.com/hidaastore/jaket-jeans-levis-ariel-jaket-denim-levis-ariel</v>
      </c>
      <c r="E423" s="25" t="str">
        <v>999</v>
      </c>
      <c r="F423" s="25" t="str">
        <v>0</v>
      </c>
      <c r="G423" s="24" t="str">
        <v>999</v>
      </c>
      <c r="H423" s="24" t="str"/>
      <c r="I423" s="24" t="str">
        <v>Aktif</v>
      </c>
      <c r="J423" s="24" t="str">
        <v>140500</v>
      </c>
      <c r="K423" s="24" t="str">
        <v>a9b1c23f5b751b716ebf</v>
      </c>
    </row>
    <row r="424">
      <c r="B424" s="25" t="str">
        <v>1274011603</v>
      </c>
      <c r="C424" s="25" t="str">
        <v>JAKET JEANS LEVIS PRIA BIOBLITZ KEREN PREMIUM QUALITY ( BIRU TELOR</v>
      </c>
      <c r="D424" s="25" t="str">
        <v>https://tokopedia.com/hidaastore/jaket-jeans-levis-pria-bioblitz-keren-premium-quality-biru-telor</v>
      </c>
      <c r="E424" s="25" t="str">
        <v>999</v>
      </c>
      <c r="F424" s="25" t="str">
        <v>0</v>
      </c>
      <c r="G424" s="24" t="str">
        <v>999</v>
      </c>
      <c r="H424" s="24" t="str"/>
      <c r="I424" s="24" t="str">
        <v>Aktif</v>
      </c>
      <c r="J424" s="24" t="str">
        <v>146250</v>
      </c>
      <c r="K424" s="24" t="str">
        <v>9e6c0d846f63b2c05b83</v>
      </c>
    </row>
    <row r="425">
      <c r="B425" s="25" t="str">
        <v>1274011893</v>
      </c>
      <c r="C425" s="25" t="str">
        <v>JAKET JEANS LEVIS PRIA BIOWASH KEREN ( PREMIUM QUALITY )</v>
      </c>
      <c r="D425" s="25" t="str">
        <v>https://tokopedia.com/hidaastore/jaket-jeans-levis-pria-biowash-keren-premium-quality</v>
      </c>
      <c r="E425" s="25" t="str">
        <v>999</v>
      </c>
      <c r="F425" s="25" t="str">
        <v>0</v>
      </c>
      <c r="G425" s="24" t="str">
        <v>999</v>
      </c>
      <c r="H425" s="24" t="str"/>
      <c r="I425" s="24" t="str">
        <v>Aktif</v>
      </c>
      <c r="J425" s="24" t="str">
        <v>146135</v>
      </c>
      <c r="K425" s="24" t="str">
        <v>2867a4bb4a9ff585986d</v>
      </c>
    </row>
    <row r="426">
      <c r="B426" s="25" t="str">
        <v>1274032845</v>
      </c>
      <c r="C426" s="25" t="str">
        <v>JAKET JEANS PRIA JAKET LEVIS COWO JAKET DENIM BLACK BIOWOSH BIOBLITZ</v>
      </c>
      <c r="D426" s="25" t="str">
        <v>https://tokopedia.com/hidaastore/jaket-jeans-pria-jaket-levis-cowo-jaket-denim-black-biowosh-bioblitz</v>
      </c>
      <c r="E426" s="25" t="str">
        <v>999</v>
      </c>
      <c r="F426" s="25" t="str">
        <v>0</v>
      </c>
      <c r="G426" s="24" t="str">
        <v>999</v>
      </c>
      <c r="H426" s="24" t="str"/>
      <c r="I426" s="24" t="str">
        <v>Aktif</v>
      </c>
      <c r="J426" s="24" t="str">
        <v>166375</v>
      </c>
      <c r="K426" s="24" t="str">
        <v>3e521ae60a18449f430a</v>
      </c>
    </row>
    <row r="427">
      <c r="B427" s="25" t="str">
        <v>1274024210</v>
      </c>
      <c r="C427" s="25" t="str">
        <v>JAKET JEANS PRIA LEVIS BLUE BLACK / BIRU DONGKER KEREN</v>
      </c>
      <c r="D427" s="25" t="str">
        <v>https://tokopedia.com/hidaastore/jaket-jeans-pria-levis-blue-black-biru-dongker-keren</v>
      </c>
      <c r="E427" s="25" t="str">
        <v>999</v>
      </c>
      <c r="F427" s="25" t="str">
        <v>0</v>
      </c>
      <c r="G427" s="24" t="str">
        <v>999</v>
      </c>
      <c r="H427" s="24" t="str"/>
      <c r="I427" s="24" t="str">
        <v>Aktif</v>
      </c>
      <c r="J427" s="24" t="str">
        <v>146250</v>
      </c>
      <c r="K427" s="24" t="str">
        <v>9f470c14d7e74be3e10e</v>
      </c>
    </row>
    <row r="428">
      <c r="B428" s="25" t="str">
        <v>1274398485</v>
      </c>
      <c r="C428" s="25" t="str">
        <v>JAKET JEANS PRIA LEVIS SANDWASH KEREN</v>
      </c>
      <c r="D428" s="25" t="str">
        <v>https://tokopedia.com/hidaastore/jaket-jeans-pria-levis-sandwash-keren</v>
      </c>
      <c r="E428" s="25" t="str">
        <v>999</v>
      </c>
      <c r="F428" s="25" t="str">
        <v>0</v>
      </c>
      <c r="G428" s="24" t="str">
        <v>999</v>
      </c>
      <c r="H428" s="24" t="str"/>
      <c r="I428" s="24" t="str">
        <v>Aktif</v>
      </c>
      <c r="J428" s="24" t="str">
        <v>175000</v>
      </c>
      <c r="K428" s="24" t="str">
        <v>a645b6899f7463deafcc</v>
      </c>
    </row>
    <row r="429">
      <c r="B429" s="25" t="str">
        <v>1274023651</v>
      </c>
      <c r="C429" s="25" t="str">
        <v>JAKET JEANS PRIA ROCAFELA BOMBER</v>
      </c>
      <c r="D429" s="25" t="str">
        <v>https://tokopedia.com/hidaastore/jaket-jeans-pria-rocafela-bomber</v>
      </c>
      <c r="E429" s="25" t="str">
        <v>999</v>
      </c>
      <c r="F429" s="25" t="str">
        <v>0</v>
      </c>
      <c r="G429" s="24" t="str">
        <v>999</v>
      </c>
      <c r="H429" s="24" t="str"/>
      <c r="I429" s="24" t="str">
        <v>Aktif</v>
      </c>
      <c r="J429" s="24" t="str">
        <v>175000</v>
      </c>
      <c r="K429" s="24" t="str">
        <v>67fc7f67069a0865f107</v>
      </c>
    </row>
    <row r="430">
      <c r="B430" s="25" t="str">
        <v>1274021984</v>
      </c>
      <c r="C430" s="25" t="str">
        <v>JAKET JEANS SANDWOSH BLACK JAKET PRIA PREMIUM ORIGINAL MURAH</v>
      </c>
      <c r="D430" s="25" t="str">
        <v>https://tokopedia.com/hidaastore/jaket-jeans-sandwosh-black-jaket-pria-premium-original-murah</v>
      </c>
      <c r="E430" s="25" t="str">
        <v>999</v>
      </c>
      <c r="F430" s="25" t="str">
        <v>0</v>
      </c>
      <c r="G430" s="24" t="str">
        <v>999</v>
      </c>
      <c r="H430" s="24" t="str"/>
      <c r="I430" s="24" t="str">
        <v>Aktif</v>
      </c>
      <c r="J430" s="24" t="str">
        <v>175000</v>
      </c>
      <c r="K430" s="24" t="str">
        <v>3d761e2498cfd41e5c85</v>
      </c>
    </row>
    <row r="431">
      <c r="B431" s="25" t="str">
        <v>1274023709</v>
      </c>
      <c r="C431" s="25" t="str">
        <v>JAKET KULIT PU BLACK NEW</v>
      </c>
      <c r="D431" s="25" t="str">
        <v>https://tokopedia.com/hidaastore/jaket-kulit-pu-black-new</v>
      </c>
      <c r="E431" s="25" t="str">
        <v>999</v>
      </c>
      <c r="F431" s="25" t="str">
        <v>0</v>
      </c>
      <c r="G431" s="24" t="str">
        <v>999</v>
      </c>
      <c r="H431" s="24" t="str"/>
      <c r="I431" s="24" t="str">
        <v>Aktif</v>
      </c>
      <c r="J431" s="24" t="str">
        <v>175000</v>
      </c>
      <c r="K431" s="24" t="str">
        <v>ff778a6a4752c0a2ca51</v>
      </c>
    </row>
    <row r="432">
      <c r="B432" s="25" t="str">
        <v>1274061001</v>
      </c>
      <c r="C432" s="25" t="str">
        <v>JAKET LEVIS - JAKET CEWEK - JAKET JEANS</v>
      </c>
      <c r="D432" s="25" t="str">
        <v>https://tokopedia.com/hidaastore/jaket-levis-jaket-cewek-jaket-jeans</v>
      </c>
      <c r="E432" s="25" t="str">
        <v>999</v>
      </c>
      <c r="F432" s="25" t="str">
        <v>0</v>
      </c>
      <c r="G432" s="24" t="str">
        <v>999</v>
      </c>
      <c r="H432" s="24" t="str"/>
      <c r="I432" s="24" t="str">
        <v>Aktif</v>
      </c>
      <c r="J432" s="24" t="str">
        <v>129000</v>
      </c>
      <c r="K432" s="24" t="str">
        <v>47b180e494028c2b9ada</v>
      </c>
    </row>
    <row r="433">
      <c r="B433" s="25" t="str">
        <v>1274011975</v>
      </c>
      <c r="C433" s="25" t="str">
        <v>JAKET MOTOR PRIA SEMI KULIT/SINTETIS</v>
      </c>
      <c r="D433" s="25" t="str">
        <v>https://tokopedia.com/hidaastore/jaket-motor-pria-semi-kulit-sintetis</v>
      </c>
      <c r="E433" s="25" t="str">
        <v>999</v>
      </c>
      <c r="F433" s="25" t="str">
        <v>0</v>
      </c>
      <c r="G433" s="24" t="str">
        <v>999</v>
      </c>
      <c r="H433" s="24" t="str"/>
      <c r="I433" s="24" t="str">
        <v>Aktif</v>
      </c>
      <c r="J433" s="24" t="str">
        <v>203750</v>
      </c>
      <c r="K433" s="24" t="str">
        <v>4491afb3d6074dd4f34e</v>
      </c>
    </row>
    <row r="434">
      <c r="B434" s="25" t="str">
        <v>1283961322</v>
      </c>
      <c r="C434" s="25" t="str">
        <v>JAKET MOTOR ROMPI POLOS</v>
      </c>
      <c r="D434" s="25" t="str">
        <v>https://tokopedia.com/hidaastore/jaket-motor-rompi-polos</v>
      </c>
      <c r="E434" s="25" t="str">
        <v>999</v>
      </c>
      <c r="F434" s="25" t="str">
        <v>0</v>
      </c>
      <c r="G434" s="24" t="str">
        <v>999</v>
      </c>
      <c r="H434" s="24" t="str"/>
      <c r="I434" s="24" t="str">
        <v>Aktif</v>
      </c>
      <c r="J434" s="24" t="str">
        <v>71500</v>
      </c>
      <c r="K434" s="24" t="str">
        <v>e80511d30012529a71b8</v>
      </c>
    </row>
    <row r="435">
      <c r="B435" s="25" t="str">
        <v>1274240916</v>
      </c>
      <c r="C435" s="25" t="str">
        <v>JAKET MOTOR TOURING KULIT PRIA</v>
      </c>
      <c r="D435" s="25" t="str">
        <v>https://tokopedia.com/hidaastore/jaket-motor-touring-kulit-pria</v>
      </c>
      <c r="E435" s="25" t="str">
        <v>999</v>
      </c>
      <c r="F435" s="25" t="str">
        <v>0</v>
      </c>
      <c r="G435" s="24" t="str">
        <v>999</v>
      </c>
      <c r="H435" s="24" t="str"/>
      <c r="I435" s="24" t="str">
        <v>Aktif</v>
      </c>
      <c r="J435" s="24" t="str">
        <v>163500</v>
      </c>
      <c r="K435" s="24" t="str">
        <v>c73a9a69a547041508ab</v>
      </c>
    </row>
    <row r="436">
      <c r="B436" s="25" t="str">
        <v>1274386676</v>
      </c>
      <c r="C436" s="25" t="str">
        <v>JAKET OUTDOOR</v>
      </c>
      <c r="D436" s="25" t="str">
        <v>https://tokopedia.com/hidaastore/jaket-outdoor</v>
      </c>
      <c r="E436" s="25" t="str">
        <v>999</v>
      </c>
      <c r="F436" s="25" t="str">
        <v>0</v>
      </c>
      <c r="G436" s="24" t="str">
        <v>999</v>
      </c>
      <c r="H436" s="24" t="str"/>
      <c r="I436" s="24" t="str">
        <v>Aktif</v>
      </c>
      <c r="J436" s="24" t="str">
        <v>207775</v>
      </c>
      <c r="K436" s="24" t="str">
        <v>1a26a3addaefd9422f74</v>
      </c>
    </row>
    <row r="437">
      <c r="B437" s="25" t="str">
        <v>1274354326</v>
      </c>
      <c r="C437" s="25" t="str">
        <v>JAKET OUTDOOR PREMIUM WATERPROOF ORIGINAL INDIGO DISTRO</v>
      </c>
      <c r="D437" s="25" t="str">
        <v>https://tokopedia.com/hidaastore/jaket-outdoor-premium-waterproof-original-indigo-distro</v>
      </c>
      <c r="E437" s="25" t="str">
        <v>999</v>
      </c>
      <c r="F437" s="25" t="str">
        <v>0</v>
      </c>
      <c r="G437" s="24" t="str">
        <v>999</v>
      </c>
      <c r="H437" s="24" t="str"/>
      <c r="I437" s="24" t="str">
        <v>Aktif</v>
      </c>
      <c r="J437" s="24" t="str">
        <v>218125</v>
      </c>
      <c r="K437" s="24" t="str">
        <v>d12d1e009d83d8e7dab5</v>
      </c>
    </row>
    <row r="438">
      <c r="B438" s="25" t="str">
        <v>1274011611</v>
      </c>
      <c r="C438" s="25" t="str">
        <v>JAKET OUTDOOR PRIA MURAH JAKET GUNUNG JAKET MOTOR</v>
      </c>
      <c r="D438" s="25" t="str">
        <v>https://tokopedia.com/hidaastore/jaket-outdoor-pria-murah-jaket-gunung-jaket-motor</v>
      </c>
      <c r="E438" s="25" t="str">
        <v>999</v>
      </c>
      <c r="F438" s="25" t="str">
        <v>0</v>
      </c>
      <c r="G438" s="24" t="str">
        <v>999</v>
      </c>
      <c r="H438" s="24" t="str"/>
      <c r="I438" s="24" t="str">
        <v>Aktif</v>
      </c>
      <c r="J438" s="24" t="str">
        <v>172125</v>
      </c>
      <c r="K438" s="24" t="str">
        <v>d010103c5fa8a79c6e9e</v>
      </c>
    </row>
    <row r="439">
      <c r="B439" s="25" t="str">
        <v>1274375485</v>
      </c>
      <c r="C439" s="25" t="str">
        <v>JAKET OUTDOOR PULL AND BEAR lightweight Puffer Jacket Original</v>
      </c>
      <c r="D439" s="25" t="str">
        <v>https://tokopedia.com/hidaastore/jaket-outdoor-pull-and-bear-lightweight-puffer-jacket-original</v>
      </c>
      <c r="E439" s="25" t="str">
        <v>999</v>
      </c>
      <c r="F439" s="25" t="str">
        <v>0</v>
      </c>
      <c r="G439" s="24" t="str">
        <v>999</v>
      </c>
      <c r="H439" s="24" t="str"/>
      <c r="I439" s="24" t="str">
        <v>Aktif</v>
      </c>
      <c r="J439" s="24" t="str">
        <v>216745</v>
      </c>
      <c r="K439" s="24" t="str">
        <v>79246d1069b422b313c4</v>
      </c>
    </row>
    <row r="440">
      <c r="B440" s="25" t="str">
        <v>1274357870</v>
      </c>
      <c r="C440" s="25" t="str">
        <v>JAKET OUTDOOR RUNING INDIGO WHITE MIX BLACK ORIGINAL</v>
      </c>
      <c r="D440" s="25" t="str">
        <v>https://tokopedia.com/hidaastore/jaket-outdoor-runing-indigo-white-mix-black-original</v>
      </c>
      <c r="E440" s="25" t="str">
        <v>999</v>
      </c>
      <c r="F440" s="25" t="str">
        <v>0</v>
      </c>
      <c r="G440" s="24" t="str">
        <v>999</v>
      </c>
      <c r="H440" s="24" t="str"/>
      <c r="I440" s="24" t="str">
        <v>Aktif</v>
      </c>
      <c r="J440" s="24" t="str">
        <v>180750</v>
      </c>
      <c r="K440" s="24" t="str">
        <v>432065d14e36500cf879</v>
      </c>
    </row>
    <row r="441">
      <c r="B441" s="25" t="str">
        <v>1265717961</v>
      </c>
      <c r="C441" s="25" t="str">
        <v>JAKET PARASIT SPORT League Navy</v>
      </c>
      <c r="D441" s="25" t="str">
        <v>https://tokopedia.com/hidaastore/jaket-parasit-sport-league-navy</v>
      </c>
      <c r="E441" s="25" t="str">
        <v>999</v>
      </c>
      <c r="F441" s="25" t="str">
        <v>0</v>
      </c>
      <c r="G441" s="24" t="str">
        <v>999</v>
      </c>
      <c r="H441" s="24" t="str"/>
      <c r="I441" s="24" t="str">
        <v>Aktif</v>
      </c>
      <c r="J441" s="24" t="str">
        <v>94500</v>
      </c>
      <c r="K441" s="24" t="str">
        <v>b57e6c1d51e5f98b7982</v>
      </c>
    </row>
    <row r="442">
      <c r="B442" s="25" t="str">
        <v>1265750286</v>
      </c>
      <c r="C442" s="25" t="str">
        <v>JAKET PARASUT ORTUSEIGHT BLACK ORANGE</v>
      </c>
      <c r="D442" s="25" t="str">
        <v>https://tokopedia.com/hidaastore/jaket-parasut-ortuseight-black-orange</v>
      </c>
      <c r="E442" s="25" t="str">
        <v>999</v>
      </c>
      <c r="F442" s="25" t="str">
        <v>0</v>
      </c>
      <c r="G442" s="24" t="str">
        <v>999</v>
      </c>
      <c r="H442" s="24" t="str"/>
      <c r="I442" s="24" t="str">
        <v>Aktif</v>
      </c>
      <c r="J442" s="24" t="str">
        <v>77250</v>
      </c>
      <c r="K442" s="24" t="str">
        <v>80efdb6999e929dd6a04</v>
      </c>
    </row>
    <row r="443">
      <c r="B443" s="25" t="str">
        <v>1265752924</v>
      </c>
      <c r="C443" s="25" t="str">
        <v>JAKET PARASUT ORTUSEIGHT BLACK WHITE</v>
      </c>
      <c r="D443" s="25" t="str">
        <v>https://tokopedia.com/hidaastore/jaket-parasut-ortuseight-black-white</v>
      </c>
      <c r="E443" s="25" t="str">
        <v>999</v>
      </c>
      <c r="F443" s="25" t="str">
        <v>0</v>
      </c>
      <c r="G443" s="24" t="str">
        <v>999</v>
      </c>
      <c r="H443" s="24" t="str"/>
      <c r="I443" s="24" t="str">
        <v>Aktif</v>
      </c>
      <c r="J443" s="24" t="str">
        <v>77250</v>
      </c>
      <c r="K443" s="24" t="str">
        <v>1a9108af32d9c5275693</v>
      </c>
    </row>
    <row r="444">
      <c r="B444" s="25" t="str">
        <v>1274050204</v>
      </c>
      <c r="C444" s="25" t="str">
        <v>JAKET PARKA BLAZER WANITA, BLASSHER CANVAS BANYAK WARNA</v>
      </c>
      <c r="D444" s="25" t="str">
        <v>https://tokopedia.com/hidaastore/jaket-parka-blazer-wanita-blassher-canvas-banyak-warna</v>
      </c>
      <c r="E444" s="25" t="str">
        <v>999</v>
      </c>
      <c r="F444" s="25" t="str">
        <v>0</v>
      </c>
      <c r="G444" s="24" t="str">
        <v>999</v>
      </c>
      <c r="H444" s="24" t="str"/>
      <c r="I444" s="24" t="str">
        <v>Aktif</v>
      </c>
      <c r="J444" s="24" t="str">
        <v>121717</v>
      </c>
      <c r="K444" s="24" t="str">
        <v>06bb0307125d291beede</v>
      </c>
    </row>
    <row r="445">
      <c r="B445" s="25" t="str">
        <v>1274063065</v>
      </c>
      <c r="C445" s="25" t="str">
        <v>JAKET PARKA Jaket Wanita Jaket Cewek Jaket Perempuan Fashion Wanita</v>
      </c>
      <c r="D445" s="25" t="str">
        <v>https://tokopedia.com/hidaastore/jaket-parka-jaket-wanita-jaket-cewek-jaket-perempuan-fashion-wanita</v>
      </c>
      <c r="E445" s="25" t="str">
        <v>999</v>
      </c>
      <c r="F445" s="25" t="str">
        <v>0</v>
      </c>
      <c r="G445" s="24" t="str">
        <v>999</v>
      </c>
      <c r="H445" s="24" t="str"/>
      <c r="I445" s="24" t="str">
        <v>Aktif</v>
      </c>
      <c r="J445" s="24" t="str">
        <v>186500</v>
      </c>
      <c r="K445" s="24" t="str">
        <v>4cfb28240c74b46146e3</v>
      </c>
    </row>
    <row r="446">
      <c r="B446" s="25" t="str">
        <v>1274024894</v>
      </c>
      <c r="C446" s="25" t="str">
        <v>JAKET PARKA PRIA BIG SIZE JUMBO</v>
      </c>
      <c r="D446" s="25" t="str">
        <v>https://tokopedia.com/hidaastore/jaket-parka-pria-big-size-jumbo</v>
      </c>
      <c r="E446" s="25" t="str">
        <v>999</v>
      </c>
      <c r="F446" s="25" t="str">
        <v>0</v>
      </c>
      <c r="G446" s="24" t="str">
        <v>999</v>
      </c>
      <c r="H446" s="24" t="str"/>
      <c r="I446" s="24" t="str">
        <v>Aktif</v>
      </c>
      <c r="J446" s="24" t="str">
        <v>192940</v>
      </c>
      <c r="K446" s="24" t="str">
        <v>4f8de91e92e1dc566301</v>
      </c>
    </row>
    <row r="447">
      <c r="B447" s="25" t="str">
        <v>1264565343</v>
      </c>
      <c r="C447" s="25" t="str">
        <v>JAKET PARKA PRIA PREMIUM</v>
      </c>
      <c r="D447" s="25" t="str">
        <v>https://tokopedia.com/hidaastore/jaket-parka-pria-premium</v>
      </c>
      <c r="E447" s="25" t="str">
        <v>999</v>
      </c>
      <c r="F447" s="25" t="str">
        <v>0</v>
      </c>
      <c r="G447" s="24" t="str">
        <v>999</v>
      </c>
      <c r="H447" s="24" t="str"/>
      <c r="I447" s="24" t="str">
        <v>Aktif</v>
      </c>
      <c r="J447" s="24" t="str">
        <v>117385</v>
      </c>
      <c r="K447" s="24" t="str">
        <v>823bd9672863bcd5449e</v>
      </c>
    </row>
    <row r="448">
      <c r="B448" s="25" t="str">
        <v>1274062340</v>
      </c>
      <c r="C448" s="25" t="str">
        <v>JAKET PARKA WANITA BIG SIZE XL XXL JUMB</v>
      </c>
      <c r="D448" s="25" t="str">
        <v>https://tokopedia.com/hidaastore/jaket-parka-wanita-big-size-xl-xxl-jumb</v>
      </c>
      <c r="E448" s="25" t="str">
        <v>999</v>
      </c>
      <c r="F448" s="25" t="str">
        <v>0</v>
      </c>
      <c r="G448" s="24" t="str">
        <v>999</v>
      </c>
      <c r="H448" s="24" t="str"/>
      <c r="I448" s="24" t="str">
        <v>Aktif</v>
      </c>
      <c r="J448" s="24" t="str">
        <v>157750</v>
      </c>
      <c r="K448" s="24" t="str">
        <v>70af59e9256c686737b1</v>
      </c>
    </row>
    <row r="449">
      <c r="B449" s="25" t="str">
        <v>1274051944</v>
      </c>
      <c r="C449" s="25" t="str">
        <v>JAKET PARKA WANITA HOODIE</v>
      </c>
      <c r="D449" s="25" t="str">
        <v>https://tokopedia.com/hidaastore/jaket-parka-wanita-hoodie</v>
      </c>
      <c r="E449" s="25" t="str">
        <v>999</v>
      </c>
      <c r="F449" s="25" t="str">
        <v>0</v>
      </c>
      <c r="G449" s="24" t="str">
        <v>999</v>
      </c>
      <c r="H449" s="24" t="str"/>
      <c r="I449" s="24" t="str">
        <v>Aktif</v>
      </c>
      <c r="J449" s="24" t="str">
        <v>127850</v>
      </c>
      <c r="K449" s="24" t="str">
        <v>3f3b09e3ccac443f3efa</v>
      </c>
    </row>
    <row r="450">
      <c r="B450" s="25" t="str">
        <v>1274023045</v>
      </c>
      <c r="C450" s="25" t="str">
        <v>JAKET PILOT/BOMBER WATERPROFF</v>
      </c>
      <c r="D450" s="25" t="str">
        <v>https://tokopedia.com/hidaastore/jaket-pilot-bomber-waterproff</v>
      </c>
      <c r="E450" s="25" t="str">
        <v>999</v>
      </c>
      <c r="F450" s="25" t="str">
        <v>0</v>
      </c>
      <c r="G450" s="24" t="str">
        <v>999</v>
      </c>
      <c r="H450" s="24" t="str"/>
      <c r="I450" s="24" t="str">
        <v>Aktif</v>
      </c>
      <c r="J450" s="24" t="str">
        <v>149700</v>
      </c>
      <c r="K450" s="24" t="str">
        <v>d6437f8b50084e47f5dd</v>
      </c>
    </row>
    <row r="451">
      <c r="B451" s="25" t="str">
        <v>1274032943</v>
      </c>
      <c r="C451" s="25" t="str">
        <v>JAKET PRIA BOMBER HOODIE 2 IN 1 FLEECE BULAK BALIK PREMIUM ORIGINAL</v>
      </c>
      <c r="D451" s="25" t="str">
        <v>https://tokopedia.com/hidaastore/jaket-pria-bomber-hoodie-2-in-1-fleece-bulak-balik-premium-original</v>
      </c>
      <c r="E451" s="25" t="str">
        <v>999</v>
      </c>
      <c r="F451" s="25" t="str">
        <v>0</v>
      </c>
      <c r="G451" s="24" t="str">
        <v>999</v>
      </c>
      <c r="H451" s="24" t="str"/>
      <c r="I451" s="24" t="str">
        <v>Aktif</v>
      </c>
      <c r="J451" s="24" t="str">
        <v>183338</v>
      </c>
      <c r="K451" s="24" t="str">
        <v>7aa74a5f0603af5aa3e9</v>
      </c>
    </row>
    <row r="452">
      <c r="B452" s="25" t="str">
        <v>1274387783</v>
      </c>
      <c r="C452" s="25" t="str">
        <v>JAKET PRIA JAKET BULFARO ORIGINAL JAKET OUTDOOR JAKET GUNUNG JAKET</v>
      </c>
      <c r="D452" s="25" t="str">
        <v>https://tokopedia.com/hidaastore/jaket-pria-jaket-bulfaro-original-jaket-outdoor-jaket-gunung-jaket</v>
      </c>
      <c r="E452" s="25" t="str">
        <v>999</v>
      </c>
      <c r="F452" s="25" t="str">
        <v>0</v>
      </c>
      <c r="G452" s="24" t="str">
        <v>999</v>
      </c>
      <c r="H452" s="24" t="str"/>
      <c r="I452" s="24" t="str">
        <v>Aktif</v>
      </c>
      <c r="J452" s="24" t="str">
        <v>134750</v>
      </c>
      <c r="K452" s="24" t="str">
        <v>2379d31c15118bb5466c</v>
      </c>
    </row>
    <row r="453">
      <c r="B453" s="25" t="str">
        <v>1274386351</v>
      </c>
      <c r="C453" s="25" t="str">
        <v>JAKET PRIA JAKET GUNUNG PRIA JAKET OUTDOOR PRIA</v>
      </c>
      <c r="D453" s="25" t="str">
        <v>https://tokopedia.com/hidaastore/jaket-pria-jaket-gunung-pria-jaket-outdoor-pria</v>
      </c>
      <c r="E453" s="25" t="str">
        <v>999</v>
      </c>
      <c r="F453" s="25" t="str">
        <v>0</v>
      </c>
      <c r="G453" s="24" t="str">
        <v>999</v>
      </c>
      <c r="H453" s="24" t="str"/>
      <c r="I453" s="24" t="str">
        <v>Aktif</v>
      </c>
      <c r="J453" s="24" t="str">
        <v>146250</v>
      </c>
      <c r="K453" s="24" t="str">
        <v>9505d34b2d1175b8d1c4</v>
      </c>
    </row>
    <row r="454">
      <c r="B454" s="25" t="str">
        <v>1274011728</v>
      </c>
      <c r="C454" s="25" t="str">
        <v>JAKET PRIA JAKET WANITA JAKET KANTONG DORAEMON JAKET COUGLE 3D TERBARU</v>
      </c>
      <c r="D454" s="25" t="str">
        <v>https://tokopedia.com/hidaastore/jaket-pria-jaket-wanita-jaket-kantong-doraemon-jaket-cougle-3d-terbaru</v>
      </c>
      <c r="E454" s="25" t="str">
        <v>999</v>
      </c>
      <c r="F454" s="25" t="str">
        <v>0</v>
      </c>
      <c r="G454" s="24" t="str">
        <v>999</v>
      </c>
      <c r="H454" s="24" t="str"/>
      <c r="I454" s="24" t="str">
        <v>Aktif</v>
      </c>
      <c r="J454" s="24" t="str">
        <v>175000</v>
      </c>
      <c r="K454" s="24" t="str">
        <v>73ddfc493e47efc56c6c</v>
      </c>
    </row>
    <row r="455">
      <c r="B455" s="25" t="str">
        <v>1283956131</v>
      </c>
      <c r="C455" s="25" t="str">
        <v>JAKET ROMPI LAPANGAN-ROMPI OUTDOR- ROMPI MOTOR</v>
      </c>
      <c r="D455" s="25" t="str">
        <v>https://tokopedia.com/hidaastore/jaket-rompi-lapangan-rompi-outdor-rompi-motor</v>
      </c>
      <c r="E455" s="25" t="str">
        <v>999</v>
      </c>
      <c r="F455" s="25" t="str">
        <v>0</v>
      </c>
      <c r="G455" s="24" t="str">
        <v>999</v>
      </c>
      <c r="H455" s="24" t="str"/>
      <c r="I455" s="24" t="str">
        <v>Aktif</v>
      </c>
      <c r="J455" s="24" t="str">
        <v>65750</v>
      </c>
      <c r="K455" s="24" t="str">
        <v>7d724eced073142115f4</v>
      </c>
    </row>
    <row r="456">
      <c r="B456" s="25" t="str">
        <v>1264412025</v>
      </c>
      <c r="C456" s="25" t="str">
        <v>JAKET ROMPI PARASUT / ROMPI MOTOR / AKSESORIS PENGENDARA</v>
      </c>
      <c r="D456" s="25" t="str">
        <v>https://tokopedia.com/hidaastore/jaket-rompi-parasut-rompi-motor-aksesoris-pengendara</v>
      </c>
      <c r="E456" s="25" t="str">
        <v>999</v>
      </c>
      <c r="F456" s="25" t="str">
        <v>0</v>
      </c>
      <c r="G456" s="24" t="str">
        <v>999</v>
      </c>
      <c r="H456" s="24" t="str"/>
      <c r="I456" s="24" t="str">
        <v>Aktif</v>
      </c>
      <c r="J456" s="24" t="str">
        <v>63450</v>
      </c>
      <c r="K456" s="24" t="str">
        <v>9c81a2dbac1d0197abc7</v>
      </c>
    </row>
    <row r="457">
      <c r="B457" s="25" t="str">
        <v>1265719447</v>
      </c>
      <c r="C457" s="25" t="str">
        <v>JAKET RUNING DESVO ORTUS</v>
      </c>
      <c r="D457" s="25" t="str">
        <v>https://tokopedia.com/hidaastore/jaket-runing-desvo-ortus</v>
      </c>
      <c r="E457" s="25" t="str">
        <v>999</v>
      </c>
      <c r="F457" s="25" t="str">
        <v>0</v>
      </c>
      <c r="G457" s="24" t="str">
        <v>999</v>
      </c>
      <c r="H457" s="24" t="str"/>
      <c r="I457" s="24" t="str">
        <v>Aktif</v>
      </c>
      <c r="J457" s="24" t="str">
        <v>83000</v>
      </c>
      <c r="K457" s="24" t="str">
        <v>70207a0c2f78720684ff</v>
      </c>
    </row>
    <row r="458">
      <c r="B458" s="25" t="str">
        <v>1274355747</v>
      </c>
      <c r="C458" s="25" t="str">
        <v>JAKET RUNNING OUTDOOR BLUE MIX DARK BLUE INDIGO ORIGINAL</v>
      </c>
      <c r="D458" s="25" t="str">
        <v>https://tokopedia.com/hidaastore/jaket-running-outdoor-blue-mix-dark-blue-indigo-original</v>
      </c>
      <c r="E458" s="25" t="str">
        <v>999</v>
      </c>
      <c r="F458" s="25" t="str">
        <v>0</v>
      </c>
      <c r="G458" s="24" t="str">
        <v>999</v>
      </c>
      <c r="H458" s="24" t="str"/>
      <c r="I458" s="24" t="str">
        <v>Aktif</v>
      </c>
      <c r="J458" s="24" t="str">
        <v>180750</v>
      </c>
      <c r="K458" s="24" t="str">
        <v>0a7b96dfb2e75b438054</v>
      </c>
    </row>
    <row r="459">
      <c r="B459" s="25" t="str">
        <v>1274355111</v>
      </c>
      <c r="C459" s="25" t="str">
        <v>JAKET RUNNING OUTDOOR INDIGO ORIGINAL JAKET PRIA ANTI AIR</v>
      </c>
      <c r="D459" s="25" t="str">
        <v>https://tokopedia.com/hidaastore/jaket-running-outdoor-indigo-original-jaket-pria-anti-air</v>
      </c>
      <c r="E459" s="25" t="str">
        <v>999</v>
      </c>
      <c r="F459" s="25" t="str">
        <v>0</v>
      </c>
      <c r="G459" s="24" t="str">
        <v>999</v>
      </c>
      <c r="H459" s="24" t="str"/>
      <c r="I459" s="24" t="str">
        <v>Aktif</v>
      </c>
      <c r="J459" s="24" t="str">
        <v>183625</v>
      </c>
      <c r="K459" s="24" t="str">
        <v>558a709bdee338bab2a6</v>
      </c>
    </row>
    <row r="460">
      <c r="B460" s="25" t="str">
        <v>1283970031</v>
      </c>
      <c r="C460" s="25" t="str">
        <v>JAKET SAUNA REEBOK JUMBO JAKET SAJA</v>
      </c>
      <c r="D460" s="25" t="str">
        <v>https://tokopedia.com/hidaastore/jaket-sauna-reebok-jumbo-jaket-saja</v>
      </c>
      <c r="E460" s="25" t="str">
        <v>999</v>
      </c>
      <c r="F460" s="25" t="str">
        <v>0</v>
      </c>
      <c r="G460" s="24" t="str">
        <v>999</v>
      </c>
      <c r="H460" s="24" t="str"/>
      <c r="I460" s="24" t="str">
        <v>Aktif</v>
      </c>
      <c r="J460" s="24" t="str">
        <v>54250</v>
      </c>
      <c r="K460" s="24" t="str">
        <v>abd69146aa65b04aa781</v>
      </c>
    </row>
    <row r="461">
      <c r="B461" s="25" t="str">
        <v>1265740984</v>
      </c>
      <c r="C461" s="25" t="str">
        <v>JAKET SAUNA SAUNA SUIT REEBOK SILVER</v>
      </c>
      <c r="D461" s="25" t="str">
        <v>https://tokopedia.com/hidaastore/jaket-sauna-sauna-suit-reebok-silver</v>
      </c>
      <c r="E461" s="25" t="str">
        <v>999</v>
      </c>
      <c r="F461" s="25" t="str">
        <v>0</v>
      </c>
      <c r="G461" s="24" t="str">
        <v>999</v>
      </c>
      <c r="H461" s="24" t="str"/>
      <c r="I461" s="24" t="str">
        <v>Aktif</v>
      </c>
      <c r="J461" s="24" t="str">
        <v>61725</v>
      </c>
      <c r="K461" s="24" t="str">
        <v>941504d8481f43c3df73</v>
      </c>
    </row>
    <row r="462">
      <c r="B462" s="25" t="str">
        <v>1265719261</v>
      </c>
      <c r="C462" s="25" t="str">
        <v>JAKET SEPEDA - LARI - OLAHRAGA - RUNNING - HIJAU STABILO</v>
      </c>
      <c r="D462" s="25" t="str">
        <v>https://tokopedia.com/hidaastore/jaket-sepeda-lari-olahraga-running-hijau-stabilo</v>
      </c>
      <c r="E462" s="25" t="str">
        <v>999</v>
      </c>
      <c r="F462" s="25" t="str">
        <v>0</v>
      </c>
      <c r="G462" s="24" t="str">
        <v>999</v>
      </c>
      <c r="H462" s="24" t="str"/>
      <c r="I462" s="24" t="str">
        <v>Aktif</v>
      </c>
      <c r="J462" s="24" t="str">
        <v>88750</v>
      </c>
      <c r="K462" s="24" t="str">
        <v>a35d8006725b44ed0315</v>
      </c>
    </row>
    <row r="463">
      <c r="B463" s="25" t="str">
        <v>1274010300</v>
      </c>
      <c r="C463" s="25" t="str">
        <v>JAKET SOBEK PRIA JEANS MURAH ORIGINAL LEGEND OF DENIM JAKET LEVIS</v>
      </c>
      <c r="D463" s="25" t="str">
        <v>https://tokopedia.com/hidaastore/jaket-sobek-pria-jeans-murah-original-legend-of-denim-jaket-levis</v>
      </c>
      <c r="E463" s="25" t="str">
        <v>999</v>
      </c>
      <c r="F463" s="25" t="str">
        <v>0</v>
      </c>
      <c r="G463" s="24" t="str">
        <v>999</v>
      </c>
      <c r="H463" s="24" t="str"/>
      <c r="I463" s="24" t="str">
        <v>Aktif</v>
      </c>
      <c r="J463" s="24" t="str">
        <v>172125</v>
      </c>
      <c r="K463" s="24" t="str">
        <v>9a3ca7bbc093eb0a0257</v>
      </c>
    </row>
    <row r="464">
      <c r="B464" s="25" t="str">
        <v>1274399081</v>
      </c>
      <c r="C464" s="25" t="str">
        <v>JAKET SWEATER COMBI MIX NAVY ORIGINAL THE BOJIEL MURAH BERKUALITAS</v>
      </c>
      <c r="D464" s="25" t="str">
        <v>https://tokopedia.com/hidaastore/jaket-sweater-combi-mix-navy-original-the-bojiel-murah-berkualitas</v>
      </c>
      <c r="E464" s="25" t="str">
        <v>999</v>
      </c>
      <c r="F464" s="25" t="str">
        <v>0</v>
      </c>
      <c r="G464" s="24" t="str">
        <v>999</v>
      </c>
      <c r="H464" s="24" t="str"/>
      <c r="I464" s="24" t="str">
        <v>Aktif</v>
      </c>
      <c r="J464" s="24" t="str">
        <v>158900</v>
      </c>
      <c r="K464" s="24" t="str">
        <v>09524acf13dc7121174b</v>
      </c>
    </row>
    <row r="465">
      <c r="B465" s="25" t="str">
        <v>1264562978</v>
      </c>
      <c r="C465" s="25" t="str">
        <v>JAKET SWEATER HOODIE ZIPPER ARMY</v>
      </c>
      <c r="D465" s="25" t="str">
        <v>https://tokopedia.com/hidaastore/jaket-sweater-hoodie-zipper-army</v>
      </c>
      <c r="E465" s="25" t="str">
        <v>999</v>
      </c>
      <c r="F465" s="25" t="str">
        <v>0</v>
      </c>
      <c r="G465" s="24" t="str">
        <v>999</v>
      </c>
      <c r="H465" s="24" t="str"/>
      <c r="I465" s="24" t="str">
        <v>Aktif</v>
      </c>
      <c r="J465" s="24" t="str">
        <v>68625</v>
      </c>
      <c r="K465" s="24" t="str">
        <v>74445278fcc0d9be269e</v>
      </c>
    </row>
    <row r="466">
      <c r="B466" s="25" t="str">
        <v>1264561204</v>
      </c>
      <c r="C466" s="25" t="str">
        <v>JAKET SWEATER HOODIE ZIPPER MAROON</v>
      </c>
      <c r="D466" s="25" t="str">
        <v>https://tokopedia.com/hidaastore/jaket-sweater-hoodie-zipper-maroon</v>
      </c>
      <c r="E466" s="25" t="str">
        <v>999</v>
      </c>
      <c r="F466" s="25" t="str">
        <v>0</v>
      </c>
      <c r="G466" s="24" t="str">
        <v>999</v>
      </c>
      <c r="H466" s="24" t="str"/>
      <c r="I466" s="24" t="str">
        <v>Aktif</v>
      </c>
      <c r="J466" s="24" t="str">
        <v>68625</v>
      </c>
      <c r="K466" s="24" t="str">
        <v>5c24e3d8087c44904a84</v>
      </c>
    </row>
    <row r="467">
      <c r="B467" s="25" t="str">
        <v>1274055040</v>
      </c>
      <c r="C467" s="25" t="str">
        <v>JAKET SWEATER THE BOJIEL GREEN ORIGINAL</v>
      </c>
      <c r="D467" s="25" t="str">
        <v>https://tokopedia.com/hidaastore/jaket-sweater-the-bojiel-green-original</v>
      </c>
      <c r="E467" s="25" t="str">
        <v>999</v>
      </c>
      <c r="F467" s="25" t="str">
        <v>0</v>
      </c>
      <c r="G467" s="24" t="str">
        <v>999</v>
      </c>
      <c r="H467" s="24" t="str"/>
      <c r="I467" s="24" t="str">
        <v>Aktif</v>
      </c>
      <c r="J467" s="24" t="str">
        <v>149125</v>
      </c>
      <c r="K467" s="24" t="str">
        <v>7bd25e7c48dd42579330</v>
      </c>
    </row>
    <row r="468">
      <c r="B468" s="25" t="str">
        <v>1274228208</v>
      </c>
      <c r="C468" s="25" t="str">
        <v>JAKET SWEATERS ANAK PEREMPUAN CASUAL ANAK CEWEK CJR408</v>
      </c>
      <c r="D468" s="25" t="str">
        <v>https://tokopedia.com/hidaastore/jaket-sweaters-anak-perempuan-casual-anak-cewek-cjr408</v>
      </c>
      <c r="E468" s="25" t="str">
        <v>999</v>
      </c>
      <c r="F468" s="25" t="str">
        <v>0</v>
      </c>
      <c r="G468" s="24" t="str">
        <v>999</v>
      </c>
      <c r="H468" s="24" t="str"/>
      <c r="I468" s="24" t="str">
        <v>Aktif</v>
      </c>
      <c r="J468" s="24" t="str">
        <v>194286</v>
      </c>
      <c r="K468" s="24" t="str">
        <v>9d6c40f690b74e45eb18</v>
      </c>
    </row>
    <row r="469">
      <c r="B469" s="25" t="str">
        <v>1274220532</v>
      </c>
      <c r="C469" s="25" t="str">
        <v>JAKET SWEATERS ANAK PRIA CASUAL ANAK COWOK CATENZO JUNIOR 3337</v>
      </c>
      <c r="D469" s="25" t="str">
        <v>https://tokopedia.com/hidaastore/jaket-sweaters-anak-pria-casual-anak-cowok-catenzo-junior-3337</v>
      </c>
      <c r="E469" s="25" t="str">
        <v>999</v>
      </c>
      <c r="F469" s="25" t="str">
        <v>0</v>
      </c>
      <c r="G469" s="24" t="str">
        <v>999</v>
      </c>
      <c r="H469" s="24" t="str"/>
      <c r="I469" s="24" t="str">
        <v>Aktif</v>
      </c>
      <c r="J469" s="24" t="str">
        <v>146986</v>
      </c>
      <c r="K469" s="24" t="str">
        <v>a1867f681693b59fec86</v>
      </c>
    </row>
    <row r="470">
      <c r="B470" s="25" t="str">
        <v>1274220530</v>
      </c>
      <c r="C470" s="25" t="str">
        <v>JAKET SWEATERS ANAK PRIA CASUAL ANAK COWOK CATENZO JUNIOR 3367</v>
      </c>
      <c r="D470" s="25" t="str">
        <v>https://tokopedia.com/hidaastore/jaket-sweaters-anak-pria-casual-anak-cowok-catenzo-junior-3367</v>
      </c>
      <c r="E470" s="25" t="str">
        <v>999</v>
      </c>
      <c r="F470" s="25" t="str">
        <v>0</v>
      </c>
      <c r="G470" s="24" t="str">
        <v>999</v>
      </c>
      <c r="H470" s="24" t="str"/>
      <c r="I470" s="24" t="str">
        <v>Aktif</v>
      </c>
      <c r="J470" s="24" t="str">
        <v>173068</v>
      </c>
      <c r="K470" s="24" t="str">
        <v>59dc4817e1e0a7f675b1</v>
      </c>
    </row>
    <row r="471">
      <c r="B471" s="25" t="str">
        <v>1274217120</v>
      </c>
      <c r="C471" s="25" t="str">
        <v>JAKET SWEATERS ANAK PRIA CASUAL ANAK COWOK CJR345</v>
      </c>
      <c r="D471" s="25" t="str">
        <v>https://tokopedia.com/hidaastore/jaket-sweaters-anak-pria-casual-anak-cowok-cjr345</v>
      </c>
      <c r="E471" s="25" t="str">
        <v>999</v>
      </c>
      <c r="F471" s="25" t="str">
        <v>0</v>
      </c>
      <c r="G471" s="24" t="str">
        <v>999</v>
      </c>
      <c r="H471" s="24" t="str"/>
      <c r="I471" s="24" t="str">
        <v>Aktif</v>
      </c>
      <c r="J471" s="24" t="str">
        <v>184453</v>
      </c>
      <c r="K471" s="24" t="str">
        <v>7e45d34aa889ee8d3a87</v>
      </c>
    </row>
    <row r="472">
      <c r="B472" s="25" t="str">
        <v>1274228571</v>
      </c>
      <c r="C472" s="25" t="str">
        <v>JAKET SWEATERS ANAK PRIA CASUAL ANAK COWOK CJR367</v>
      </c>
      <c r="D472" s="25" t="str">
        <v>https://tokopedia.com/hidaastore/jaket-sweaters-anak-pria-casual-anak-cowok-cjr367</v>
      </c>
      <c r="E472" s="25" t="str">
        <v>999</v>
      </c>
      <c r="F472" s="25" t="str">
        <v>0</v>
      </c>
      <c r="G472" s="24" t="str">
        <v>999</v>
      </c>
      <c r="H472" s="24" t="str"/>
      <c r="I472" s="24" t="str">
        <v>Aktif</v>
      </c>
      <c r="J472" s="24" t="str">
        <v>195321</v>
      </c>
      <c r="K472" s="24" t="str">
        <v>a82660c52e0e24923c93</v>
      </c>
    </row>
    <row r="473">
      <c r="B473" s="25" t="str">
        <v>1274218096</v>
      </c>
      <c r="C473" s="25" t="str">
        <v>JAKET SWEATERS ANAK PRIA CASUAL ANAK COWOK CJR375</v>
      </c>
      <c r="D473" s="25" t="str">
        <v>https://tokopedia.com/hidaastore/jaket-sweaters-anak-pria-casual-anak-cowok-cjr375</v>
      </c>
      <c r="E473" s="25" t="str">
        <v>999</v>
      </c>
      <c r="F473" s="25" t="str">
        <v>0</v>
      </c>
      <c r="G473" s="24" t="str">
        <v>999</v>
      </c>
      <c r="H473" s="24" t="str"/>
      <c r="I473" s="24" t="str">
        <v>Aktif</v>
      </c>
      <c r="J473" s="24" t="str">
        <v>155473</v>
      </c>
      <c r="K473" s="24" t="str">
        <v>656b5fe10be841977933</v>
      </c>
    </row>
    <row r="474">
      <c r="B474" s="25" t="str">
        <v>1274022587</v>
      </c>
      <c r="C474" s="25" t="str">
        <v>JAKET TACTICAL TAD REVOLVER GARUDA INDONESIA BLACK - ARMY - GREY</v>
      </c>
      <c r="D474" s="25" t="str">
        <v>https://tokopedia.com/hidaastore/jaket-tactical-tad-revolver-garuda-indonesia-black-army-grey</v>
      </c>
      <c r="E474" s="25" t="str">
        <v>999</v>
      </c>
      <c r="F474" s="25" t="str">
        <v>0</v>
      </c>
      <c r="G474" s="24" t="str">
        <v>999</v>
      </c>
      <c r="H474" s="24" t="str"/>
      <c r="I474" s="24" t="str">
        <v>Aktif</v>
      </c>
      <c r="J474" s="24" t="str">
        <v>193688</v>
      </c>
      <c r="K474" s="24" t="str">
        <v>cd527bc0f9bae7fdc18a</v>
      </c>
    </row>
    <row r="475">
      <c r="B475" s="25" t="str">
        <v>1274400220</v>
      </c>
      <c r="C475" s="25" t="str">
        <v>JAKET TACTICAL TAD REVOLVER POLOS ARMY</v>
      </c>
      <c r="D475" s="25" t="str">
        <v>https://tokopedia.com/hidaastore/jaket-tactical-tad-revolver-polos-army</v>
      </c>
      <c r="E475" s="25" t="str">
        <v>999</v>
      </c>
      <c r="F475" s="25" t="str">
        <v>0</v>
      </c>
      <c r="G475" s="24" t="str">
        <v>999</v>
      </c>
      <c r="H475" s="24" t="str"/>
      <c r="I475" s="24" t="str">
        <v>Aktif</v>
      </c>
      <c r="J475" s="24" t="str">
        <v>177300</v>
      </c>
      <c r="K475" s="24" t="str">
        <v>a38c0424ff6edb9dc381</v>
      </c>
    </row>
    <row r="476">
      <c r="B476" s="25" t="str">
        <v>1274025697</v>
      </c>
      <c r="C476" s="25" t="str">
        <v>JAKET TAD</v>
      </c>
      <c r="D476" s="25" t="str">
        <v>https://tokopedia.com/hidaastore/jaket-tad</v>
      </c>
      <c r="E476" s="25" t="str">
        <v>999</v>
      </c>
      <c r="F476" s="25" t="str">
        <v>0</v>
      </c>
      <c r="G476" s="24" t="str">
        <v>999</v>
      </c>
      <c r="H476" s="24" t="str"/>
      <c r="I476" s="24" t="str">
        <v>Aktif</v>
      </c>
      <c r="J476" s="24" t="str">
        <v>207775</v>
      </c>
      <c r="K476" s="24" t="str">
        <v>5918e000bbeec66ed06a</v>
      </c>
    </row>
    <row r="477">
      <c r="B477" s="25" t="str">
        <v>1265834768</v>
      </c>
      <c r="C477" s="25" t="str">
        <v>JAKET TIMNAS INDONESIA GRADE ORI</v>
      </c>
      <c r="D477" s="25" t="str">
        <v>https://tokopedia.com/hidaastore/jaket-timnas-indonesia-grade-ori</v>
      </c>
      <c r="E477" s="25" t="str">
        <v>999</v>
      </c>
      <c r="F477" s="25" t="str">
        <v>0</v>
      </c>
      <c r="G477" s="24" t="str">
        <v>999</v>
      </c>
      <c r="H477" s="24" t="str"/>
      <c r="I477" s="24" t="str">
        <v>Aktif</v>
      </c>
      <c r="J477" s="24" t="str">
        <v>106000</v>
      </c>
      <c r="K477" s="24" t="str">
        <v>4425e39fe54cbc8b8c65</v>
      </c>
    </row>
    <row r="478">
      <c r="B478" s="25" t="str">
        <v>1274256134</v>
      </c>
      <c r="C478" s="25" t="str">
        <v>JAKET TOURING</v>
      </c>
      <c r="D478" s="25" t="str">
        <v>https://tokopedia.com/hidaastore/jaket-touring</v>
      </c>
      <c r="E478" s="25" t="str">
        <v>999</v>
      </c>
      <c r="F478" s="25" t="str">
        <v>0</v>
      </c>
      <c r="G478" s="24" t="str">
        <v>999</v>
      </c>
      <c r="H478" s="24" t="str"/>
      <c r="I478" s="24" t="str">
        <v>Aktif</v>
      </c>
      <c r="J478" s="24" t="str">
        <v>207775</v>
      </c>
      <c r="K478" s="24" t="str">
        <v>a9a9b503a7791448eb3e</v>
      </c>
    </row>
    <row r="479">
      <c r="B479" s="25" t="str">
        <v>1274061062</v>
      </c>
      <c r="C479" s="25" t="str">
        <v>JAKET WANITA CASUAL SEMI KULIT</v>
      </c>
      <c r="D479" s="25" t="str">
        <v>https://tokopedia.com/hidaastore/jaket-wanita-casual-semi-kulit</v>
      </c>
      <c r="E479" s="25" t="str">
        <v>999</v>
      </c>
      <c r="F479" s="25" t="str">
        <v>0</v>
      </c>
      <c r="G479" s="24" t="str">
        <v>999</v>
      </c>
      <c r="H479" s="24" t="str"/>
      <c r="I479" s="24" t="str">
        <v>Aktif</v>
      </c>
      <c r="J479" s="24" t="str">
        <v>198000</v>
      </c>
      <c r="K479" s="24" t="str">
        <v>5c8305343a705d14f38e</v>
      </c>
    </row>
    <row r="480">
      <c r="B480" s="25" t="str">
        <v>1274011868</v>
      </c>
      <c r="C480" s="25" t="str">
        <v>JAKET ZIPPER ORIGINAL BASTER COLD NAVY - OFF WHITE HOODIE - ORIGINAL</v>
      </c>
      <c r="D480" s="25" t="str">
        <v>https://tokopedia.com/hidaastore/jaket-zipper-original-baster-cold-navy-off-white-hoodie-original</v>
      </c>
      <c r="E480" s="25" t="str">
        <v>999</v>
      </c>
      <c r="F480" s="25" t="str">
        <v>0</v>
      </c>
      <c r="G480" s="24" t="str">
        <v>999</v>
      </c>
      <c r="H480" s="24" t="str"/>
      <c r="I480" s="24" t="str">
        <v>Aktif</v>
      </c>
      <c r="J480" s="24" t="str">
        <v>191388</v>
      </c>
      <c r="K480" s="24" t="str">
        <v>1d53c92717351ef769ea</v>
      </c>
    </row>
    <row r="481">
      <c r="B481" s="25" t="str">
        <v>1274025445</v>
      </c>
      <c r="C481" s="25" t="str">
        <v>JAKET ZIPPER TRIPLE HIZI ORIGINAL HOODIE PRIA PREMIUM MURAH</v>
      </c>
      <c r="D481" s="25" t="str">
        <v>https://tokopedia.com/hidaastore/jaket-zipper-triple-hizi-original-hoodie-pria-premium-murah</v>
      </c>
      <c r="E481" s="25" t="str">
        <v>999</v>
      </c>
      <c r="F481" s="25" t="str">
        <v>0</v>
      </c>
      <c r="G481" s="24" t="str">
        <v>999</v>
      </c>
      <c r="H481" s="24" t="str"/>
      <c r="I481" s="24" t="str">
        <v>Aktif</v>
      </c>
      <c r="J481" s="24" t="str">
        <v>131300</v>
      </c>
      <c r="K481" s="24" t="str">
        <v>17982572d11b593c6022</v>
      </c>
    </row>
    <row r="482">
      <c r="B482" s="25" t="str">
        <v>1265954026</v>
      </c>
      <c r="C482" s="25" t="str">
        <v>JALU STEP PEG PIJAKAN KAKI 1 PASANG 2 PICS</v>
      </c>
      <c r="D482" s="25" t="str">
        <v>https://tokopedia.com/hidaastore/jalu-step-peg-pijakan-kaki-1-pasang-2-pics</v>
      </c>
      <c r="E482" s="25" t="str">
        <v>999</v>
      </c>
      <c r="F482" s="25" t="str">
        <v>0</v>
      </c>
      <c r="G482" s="24" t="str">
        <v>999</v>
      </c>
      <c r="H482" s="24" t="str"/>
      <c r="I482" s="24" t="str">
        <v>Aktif</v>
      </c>
      <c r="J482" s="24" t="str">
        <v>40450</v>
      </c>
      <c r="K482" s="24" t="str">
        <v>cdd7fcdb76dbd5e74610</v>
      </c>
    </row>
    <row r="483">
      <c r="B483" s="25" t="str">
        <v>1264542339</v>
      </c>
      <c r="C483" s="25" t="str">
        <v>JALU Sepeda PIJAKAN KAKI 2 pcs</v>
      </c>
      <c r="D483" s="25" t="str">
        <v>https://tokopedia.com/hidaastore/jalu-sepeda-pijakan-kaki-2-pcs</v>
      </c>
      <c r="E483" s="25" t="str">
        <v>999</v>
      </c>
      <c r="F483" s="25" t="str">
        <v>0</v>
      </c>
      <c r="G483" s="24" t="str">
        <v>999</v>
      </c>
      <c r="H483" s="24" t="str"/>
      <c r="I483" s="24" t="str">
        <v>Aktif</v>
      </c>
      <c r="J483" s="24" t="str">
        <v>19750</v>
      </c>
      <c r="K483" s="24" t="str">
        <v>f81580170fcc9f190327</v>
      </c>
    </row>
    <row r="484">
      <c r="B484" s="25" t="str">
        <v>1274323367</v>
      </c>
      <c r="C484" s="25" t="str">
        <v>JAM ALARM DIGITAL WEKER LED TERMOMETER SPEAKER Digital Desktop Smart</v>
      </c>
      <c r="D484" s="25" t="str">
        <v>https://tokopedia.com/hidaastore/jam-alarm-digital-weker-led-termometer-speaker-digital-desktop-smart</v>
      </c>
      <c r="E484" s="25" t="str">
        <v>999</v>
      </c>
      <c r="F484" s="25" t="str">
        <v>0</v>
      </c>
      <c r="G484" s="24" t="str">
        <v>999</v>
      </c>
      <c r="H484" s="24" t="str"/>
      <c r="I484" s="24" t="str">
        <v>Aktif</v>
      </c>
      <c r="J484" s="24" t="str">
        <v>134750</v>
      </c>
      <c r="K484" s="24" t="str">
        <v>5cd1e485f4196c7de964</v>
      </c>
    </row>
    <row r="485">
      <c r="B485" s="25" t="str">
        <v>1264557515</v>
      </c>
      <c r="C485" s="25" t="str">
        <v>JAM GELANG LED DIGITAL</v>
      </c>
      <c r="D485" s="25" t="str">
        <v>https://tokopedia.com/hidaastore/jam-gelang-led-digital</v>
      </c>
      <c r="E485" s="25" t="str">
        <v>999</v>
      </c>
      <c r="F485" s="25" t="str">
        <v>0</v>
      </c>
      <c r="G485" s="24" t="str">
        <v>999</v>
      </c>
      <c r="H485" s="24" t="str"/>
      <c r="I485" s="24" t="str">
        <v>Aktif</v>
      </c>
      <c r="J485" s="24" t="str">
        <v>14000</v>
      </c>
      <c r="K485" s="24" t="str">
        <v>b3ecfd34204ab0ceb45d</v>
      </c>
    </row>
    <row r="486">
      <c r="B486" s="25" t="str">
        <v>1274222293</v>
      </c>
      <c r="C486" s="25" t="str">
        <v>JAM HP ANAK PEREMPUAN LAKI LAKI JAM TANGAN HP SMARTWATCH CANGGIH SMART</v>
      </c>
      <c r="D486" s="25" t="str">
        <v>https://tokopedia.com/hidaastore/jam-hp-anak-perempuan-laki-laki-jam-tangan-hp-smartwatch-canggih-smart</v>
      </c>
      <c r="E486" s="25" t="str">
        <v>999</v>
      </c>
      <c r="F486" s="25" t="str">
        <v>0</v>
      </c>
      <c r="G486" s="24" t="str">
        <v>999</v>
      </c>
      <c r="H486" s="24" t="str"/>
      <c r="I486" s="24" t="str">
        <v>Aktif</v>
      </c>
      <c r="J486" s="24" t="str">
        <v>215250</v>
      </c>
      <c r="K486" s="24" t="str">
        <v>576d9a4f8d5b362ab55b</v>
      </c>
    </row>
    <row r="487">
      <c r="B487" s="25" t="str">
        <v>1274054703</v>
      </c>
      <c r="C487" s="25" t="str">
        <v>JAM TANGAN ALBA WANITA</v>
      </c>
      <c r="D487" s="25" t="str">
        <v>https://tokopedia.com/hidaastore/jam-tangan-alba-wanita</v>
      </c>
      <c r="E487" s="25" t="str">
        <v>999</v>
      </c>
      <c r="F487" s="25" t="str">
        <v>0</v>
      </c>
      <c r="G487" s="24" t="str">
        <v>999</v>
      </c>
      <c r="H487" s="24" t="str"/>
      <c r="I487" s="24" t="str">
        <v>Aktif</v>
      </c>
      <c r="J487" s="24" t="str">
        <v>180750</v>
      </c>
      <c r="K487" s="24" t="str">
        <v>5f6a49e68e63f8503e8c</v>
      </c>
    </row>
    <row r="488">
      <c r="B488" s="25" t="str">
        <v>1274093286</v>
      </c>
      <c r="C488" s="25" t="str">
        <v>JAM TANGAN ANAK GPS IP467 JAM IMOO SMARTWATCH CAMER SB</v>
      </c>
      <c r="D488" s="25" t="str">
        <v>https://tokopedia.com/hidaastore/jam-tangan-anak-gps-ip467-jam-imoo-smartwatch-camer-sb</v>
      </c>
      <c r="E488" s="25" t="str">
        <v>999</v>
      </c>
      <c r="F488" s="25" t="str">
        <v>0</v>
      </c>
      <c r="G488" s="24" t="str">
        <v>999</v>
      </c>
      <c r="H488" s="24" t="str"/>
      <c r="I488" s="24" t="str">
        <v>Aktif</v>
      </c>
      <c r="J488" s="24" t="str">
        <v>129000</v>
      </c>
      <c r="K488" s="24" t="str">
        <v>05160d04774f087e5e0a</v>
      </c>
    </row>
    <row r="489">
      <c r="B489" s="25" t="str">
        <v>1274092546</v>
      </c>
      <c r="C489" s="25" t="str">
        <v>JAM TANGAN ANAK GPS TRACKER POSITIONING G36 SMARTWATCH KIDS GPS SOS</v>
      </c>
      <c r="D489" s="25" t="str">
        <v>https://tokopedia.com/hidaastore/jam-tangan-anak-gps-tracker-positioning-g36-smartwatch-kids-gps-sos</v>
      </c>
      <c r="E489" s="25" t="str">
        <v>999</v>
      </c>
      <c r="F489" s="25" t="str">
        <v>0</v>
      </c>
      <c r="G489" s="24" t="str">
        <v>999</v>
      </c>
      <c r="H489" s="24" t="str"/>
      <c r="I489" s="24" t="str">
        <v>Aktif</v>
      </c>
      <c r="J489" s="24" t="str">
        <v>138200</v>
      </c>
      <c r="K489" s="24" t="str">
        <v>45a65675e97a598ab912</v>
      </c>
    </row>
    <row r="490">
      <c r="B490" s="25" t="str">
        <v>1264104562</v>
      </c>
      <c r="C490" s="25" t="str">
        <v>JAM TANGAN ANAK LAKI-LAKI HOLOGRAM LASER PROYEKTOR BUS TAYO LED LAMPU</v>
      </c>
      <c r="D490" s="25" t="str">
        <v>https://tokopedia.com/hidaastore/jam-tangan-anak-laki-laki-hologram-laser-proyektor-bus-tayo-led-lampu</v>
      </c>
      <c r="E490" s="25" t="str">
        <v>999</v>
      </c>
      <c r="F490" s="25" t="str">
        <v>0</v>
      </c>
      <c r="G490" s="24" t="str">
        <v>999</v>
      </c>
      <c r="H490" s="24" t="str"/>
      <c r="I490" s="24" t="str">
        <v>Aktif</v>
      </c>
      <c r="J490" s="24" t="str">
        <v>23775</v>
      </c>
      <c r="K490" s="24" t="str">
        <v>b12ddb91d69d7b71513e</v>
      </c>
    </row>
    <row r="491">
      <c r="B491" s="25" t="str">
        <v>1264107625</v>
      </c>
      <c r="C491" s="25" t="str">
        <v>JAM TANGAN ANAK PEREMPUAN HOLOGRAM LASER PROYEKTOR KUDA MY LITTLE PONY</v>
      </c>
      <c r="D491" s="25" t="str">
        <v>https://tokopedia.com/hidaastore/jam-tangan-anak-perempuan-hologram-laser-proyektor-kuda-my-little-pony</v>
      </c>
      <c r="E491" s="25" t="str">
        <v>999</v>
      </c>
      <c r="F491" s="25" t="str">
        <v>0</v>
      </c>
      <c r="G491" s="24" t="str">
        <v>999</v>
      </c>
      <c r="H491" s="24" t="str"/>
      <c r="I491" s="24" t="str">
        <v>Aktif</v>
      </c>
      <c r="J491" s="24" t="str">
        <v>23775</v>
      </c>
      <c r="K491" s="24" t="str">
        <v>a00226d738eaf05bc24a</v>
      </c>
    </row>
    <row r="492">
      <c r="B492" s="25" t="str">
        <v>1264104232</v>
      </c>
      <c r="C492" s="25" t="str">
        <v>JAM TANGAN ANAK PEREMPUAN JARUM KUDA PONY FROZEN ELSA HELLO KITTY</v>
      </c>
      <c r="D492" s="25" t="str">
        <v>https://tokopedia.com/hidaastore/jam-tangan-anak-perempuan-jarum-kuda-pony-frozen-elsa-hello-kitty</v>
      </c>
      <c r="E492" s="25" t="str">
        <v>999</v>
      </c>
      <c r="F492" s="25" t="str">
        <v>0</v>
      </c>
      <c r="G492" s="24" t="str">
        <v>999</v>
      </c>
      <c r="H492" s="24" t="str"/>
      <c r="I492" s="24" t="str">
        <v>Aktif</v>
      </c>
      <c r="J492" s="24" t="str">
        <v>17450</v>
      </c>
      <c r="K492" s="24" t="str">
        <v>96657ea8955f882ad52b</v>
      </c>
    </row>
    <row r="493">
      <c r="B493" s="25" t="str">
        <v>1264102587</v>
      </c>
      <c r="C493" s="25" t="str">
        <v>JAM TANGAN ANAK PEREMPUAN MUSIK LASER PROYEKTOR FROZEN ELSA LAMPU</v>
      </c>
      <c r="D493" s="25" t="str">
        <v>https://tokopedia.com/hidaastore/jam-tangan-anak-perempuan-musik-laser-proyektor-frozen-elsa-lampu</v>
      </c>
      <c r="E493" s="25" t="str">
        <v>999</v>
      </c>
      <c r="F493" s="25" t="str">
        <v>0</v>
      </c>
      <c r="G493" s="24" t="str">
        <v>999</v>
      </c>
      <c r="H493" s="24" t="str"/>
      <c r="I493" s="24" t="str">
        <v>Aktif</v>
      </c>
      <c r="J493" s="24" t="str">
        <v>23775</v>
      </c>
      <c r="K493" s="24" t="str">
        <v>79fb969ca2463661ae11</v>
      </c>
    </row>
    <row r="494">
      <c r="B494" s="25" t="str">
        <v>1264104184</v>
      </c>
      <c r="C494" s="25" t="str">
        <v>JAM TANGAN ANAK PEREMPUAN MUSIK LASER PROYEKTOR HELLO KITTY LAMPU</v>
      </c>
      <c r="D494" s="25" t="str">
        <v>https://tokopedia.com/hidaastore/jam-tangan-anak-perempuan-musik-laser-proyektor-hello-kitty-lampu</v>
      </c>
      <c r="E494" s="25" t="str">
        <v>999</v>
      </c>
      <c r="F494" s="25" t="str">
        <v>0</v>
      </c>
      <c r="G494" s="24" t="str">
        <v>999</v>
      </c>
      <c r="H494" s="24" t="str"/>
      <c r="I494" s="24" t="str">
        <v>Aktif</v>
      </c>
      <c r="J494" s="24" t="str">
        <v>23775</v>
      </c>
      <c r="K494" s="24" t="str">
        <v>376d083971b334463731</v>
      </c>
    </row>
    <row r="495">
      <c r="B495" s="25" t="str">
        <v>1274096495</v>
      </c>
      <c r="C495" s="25" t="str">
        <v>JAM TANGAN ANAK PINTAR UNTUK ANDROID DAN IOS</v>
      </c>
      <c r="D495" s="25" t="str">
        <v>https://tokopedia.com/hidaastore/jam-tangan-anak-pintar-untuk-android-dan-ios</v>
      </c>
      <c r="E495" s="25" t="str">
        <v>999</v>
      </c>
      <c r="F495" s="25" t="str">
        <v>0</v>
      </c>
      <c r="G495" s="24" t="str">
        <v>999</v>
      </c>
      <c r="H495" s="24" t="str"/>
      <c r="I495" s="24" t="str">
        <v>Aktif</v>
      </c>
      <c r="J495" s="24" t="str">
        <v>215250</v>
      </c>
      <c r="K495" s="24" t="str">
        <v>c55718cb6574d045a249</v>
      </c>
    </row>
    <row r="496">
      <c r="B496" s="25" t="str">
        <v>1274056510</v>
      </c>
      <c r="C496" s="25" t="str">
        <v>JAM TANGAN ANAK Q12 MIRIP IMOO SMART WATCH PHONE IMO Z5</v>
      </c>
      <c r="D496" s="25" t="str">
        <v>https://tokopedia.com/hidaastore/jam-tangan-anak-q12-mirip-imoo-smart-watch-phone-imo-z5</v>
      </c>
      <c r="E496" s="25" t="str">
        <v>999</v>
      </c>
      <c r="F496" s="25" t="str">
        <v>0</v>
      </c>
      <c r="G496" s="24" t="str">
        <v>999</v>
      </c>
      <c r="H496" s="24" t="str"/>
      <c r="I496" s="24" t="str">
        <v>Aktif</v>
      </c>
      <c r="J496" s="24" t="str">
        <v>232500</v>
      </c>
      <c r="K496" s="24" t="str">
        <v>787b879fe0c38d9914bd</v>
      </c>
    </row>
    <row r="497">
      <c r="B497" s="25" t="str">
        <v>1274064954</v>
      </c>
      <c r="C497" s="25" t="str">
        <v>JAM TANGAN BABY-G WANITA</v>
      </c>
      <c r="D497" s="25" t="str">
        <v>https://tokopedia.com/hidaastore/jam-tangan-baby-g-wanita</v>
      </c>
      <c r="E497" s="25" t="str">
        <v>999</v>
      </c>
      <c r="F497" s="25" t="str">
        <v>0</v>
      </c>
      <c r="G497" s="24" t="str">
        <v>999</v>
      </c>
      <c r="H497" s="24" t="str"/>
      <c r="I497" s="24" t="str">
        <v>Aktif</v>
      </c>
      <c r="J497" s="24" t="str">
        <v>152000</v>
      </c>
      <c r="K497" s="24" t="str">
        <v>546edb0b0e5c0db236f9</v>
      </c>
    </row>
    <row r="498">
      <c r="B498" s="25" t="str">
        <v>1264102554</v>
      </c>
      <c r="C498" s="25" t="str">
        <v>JAM TANGAN BISA BERUBAH JADI ROBOT - TOBOT - DEFORMATION ELECTRONIC</v>
      </c>
      <c r="D498" s="25" t="str">
        <v>https://tokopedia.com/hidaastore/jam-tangan-bisa-berubah-jadi-robot-tobot-deformation-electronic</v>
      </c>
      <c r="E498" s="25" t="str">
        <v>999</v>
      </c>
      <c r="F498" s="25" t="str">
        <v>0</v>
      </c>
      <c r="G498" s="24" t="str">
        <v>999</v>
      </c>
      <c r="H498" s="24" t="str"/>
      <c r="I498" s="24" t="str">
        <v>Aktif</v>
      </c>
      <c r="J498" s="24" t="str">
        <v>65750</v>
      </c>
      <c r="K498" s="24" t="str">
        <v>3bfdc66f9b497d5ef727</v>
      </c>
    </row>
    <row r="499">
      <c r="B499" s="25" t="str">
        <v>1264107133</v>
      </c>
      <c r="C499" s="25" t="str">
        <v>JAM TANGAN BISA BERUBAH ROBOT - JAM TANGAN TRANSFORMERS - JAM ROBOT -</v>
      </c>
      <c r="D499" s="25" t="str">
        <v>https://tokopedia.com/hidaastore/jam-tangan-bisa-berubah-robot-jam-tangan-transformers-jam-robot</v>
      </c>
      <c r="E499" s="25" t="str">
        <v>999</v>
      </c>
      <c r="F499" s="25" t="str">
        <v>0</v>
      </c>
      <c r="G499" s="24" t="str">
        <v>999</v>
      </c>
      <c r="H499" s="24" t="str"/>
      <c r="I499" s="24" t="str">
        <v>Aktif</v>
      </c>
      <c r="J499" s="24" t="str">
        <v>65750</v>
      </c>
      <c r="K499" s="24" t="str">
        <v>157aafa7f573080b05ab</v>
      </c>
    </row>
    <row r="500">
      <c r="B500" s="25" t="str">
        <v>1264565362</v>
      </c>
      <c r="C500" s="25" t="str">
        <v>JAM TANGAN COUPLE ROLEX GRIGI</v>
      </c>
      <c r="D500" s="25" t="str">
        <v>https://tokopedia.com/hidaastore/jam-tangan-couple-rolex-grigi</v>
      </c>
      <c r="E500" s="25" t="str">
        <v>999</v>
      </c>
      <c r="F500" s="25" t="str">
        <v>0</v>
      </c>
      <c r="G500" s="24" t="str">
        <v>999</v>
      </c>
      <c r="H500" s="24" t="str"/>
      <c r="I500" s="24" t="str">
        <v>Aktif</v>
      </c>
      <c r="J500" s="24" t="str">
        <v>100710</v>
      </c>
      <c r="K500" s="24" t="str">
        <v>929f21b82331ce6ce56b</v>
      </c>
    </row>
    <row r="501">
      <c r="B501" s="25" t="str">
        <v>1264136193</v>
      </c>
      <c r="C501" s="25" t="str">
        <v>JAM TANGAN FASHION LED STRAP RUBBER JAM TANGAN UNISEX JAM TANGAN</v>
      </c>
      <c r="D501" s="25" t="str">
        <v>https://tokopedia.com/hidaastore/jam-tangan-fashion-led-strap-rubber-jam-tangan-unisex-jam-tangan</v>
      </c>
      <c r="E501" s="25" t="str">
        <v>999</v>
      </c>
      <c r="F501" s="25" t="str">
        <v>0</v>
      </c>
      <c r="G501" s="24" t="str">
        <v>999</v>
      </c>
      <c r="H501" s="24" t="str"/>
      <c r="I501" s="24" t="str">
        <v>Aktif</v>
      </c>
      <c r="J501" s="24" t="str">
        <v>23430</v>
      </c>
      <c r="K501" s="24" t="str">
        <v>d55d4c438087620b0dcb</v>
      </c>
    </row>
    <row r="502">
      <c r="B502" s="25" t="str">
        <v>1264106792</v>
      </c>
      <c r="C502" s="25" t="str">
        <v>JAM TANGAN G SHOCK GA110 COUPLE</v>
      </c>
      <c r="D502" s="25" t="str">
        <v>https://tokopedia.com/hidaastore/jam-tangan-g-shock-ga110-couple</v>
      </c>
      <c r="E502" s="25" t="str">
        <v>999</v>
      </c>
      <c r="F502" s="25" t="str">
        <v>0</v>
      </c>
      <c r="G502" s="24" t="str">
        <v>999</v>
      </c>
      <c r="H502" s="24" t="str"/>
      <c r="I502" s="24" t="str">
        <v>Aktif</v>
      </c>
      <c r="J502" s="24" t="str">
        <v>107955</v>
      </c>
      <c r="K502" s="24" t="str">
        <v>26dc04123bd384c9f177</v>
      </c>
    </row>
    <row r="503">
      <c r="B503" s="25" t="str">
        <v>1274054465</v>
      </c>
      <c r="C503" s="25" t="str">
        <v>JAM TANGAN G SHOCK GA110 COUPLE FULL BLACK</v>
      </c>
      <c r="D503" s="25" t="str">
        <v>https://tokopedia.com/hidaastore/jam-tangan-g-shock-ga110-couple-full-black</v>
      </c>
      <c r="E503" s="25" t="str">
        <v>999</v>
      </c>
      <c r="F503" s="25" t="str">
        <v>0</v>
      </c>
      <c r="G503" s="24" t="str">
        <v>999</v>
      </c>
      <c r="H503" s="24" t="str"/>
      <c r="I503" s="24" t="str">
        <v>Aktif</v>
      </c>
      <c r="J503" s="24" t="str">
        <v>173850</v>
      </c>
      <c r="K503" s="24" t="str">
        <v>df37c08737ff3468e876</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EDT_SALES_HASH_648039A01A711AAF72FC_FLT_ALL_T_E423CAED295DDA2B8845_30</dc:subject>
  <dc:creator>xuri</dc:creator>
  <lastModifiedBy/>
  <dcterms:created xsi:type="dcterms:W3CDTF">2006-09-16T00:00:00Z</dcterms:created>
  <dcterms:modified xsi:type="dcterms:W3CDTF">2006-09-16T00:00:00Z</dcterms:modified>
</coreProperties>
</file>