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1274053568</v>
      </c>
      <c r="C4" s="25" t="str">
        <v>JAM TANGAN GUESS WANITA</v>
      </c>
      <c r="D4" s="25" t="str">
        <v>https://tokopedia.com/hidaastore/jam-tangan-guess-wanita</v>
      </c>
      <c r="E4" s="25" t="str">
        <v>999</v>
      </c>
      <c r="F4" s="25" t="str">
        <v>0</v>
      </c>
      <c r="G4" s="24" t="str">
        <v>999</v>
      </c>
      <c r="H4" s="24" t="str"/>
      <c r="I4" s="24" t="str">
        <v>Aktif</v>
      </c>
      <c r="J4" s="24" t="str">
        <v>157750</v>
      </c>
      <c r="K4" s="24" t="str">
        <v>cf2994849a9e28099b8b</v>
      </c>
    </row>
    <row r="5">
      <c r="B5" s="25" t="str">
        <v>1264565378</v>
      </c>
      <c r="C5" s="25" t="str">
        <v>JAM TANGAN KANVAS PRIA MODEL SWISS ARMY</v>
      </c>
      <c r="D5" s="25" t="str">
        <v>https://tokopedia.com/hidaastore/jam-tangan-kanvas-pria-model-swiss-army</v>
      </c>
      <c r="E5" s="25" t="str">
        <v>999</v>
      </c>
      <c r="F5" s="25" t="str">
        <v>0</v>
      </c>
      <c r="G5" s="24" t="str">
        <v>999</v>
      </c>
      <c r="H5" s="24" t="str"/>
      <c r="I5" s="24" t="str">
        <v>Aktif</v>
      </c>
      <c r="J5" s="24" t="str">
        <v>18025</v>
      </c>
      <c r="K5" s="24" t="str">
        <v>e163adc6d4225a265189</v>
      </c>
    </row>
    <row r="6">
      <c r="B6" s="25" t="str">
        <v>1274228521</v>
      </c>
      <c r="C6" s="25" t="str">
        <v>JAM TANGAN KIDS SMART WATCH HP ANAK</v>
      </c>
      <c r="D6" s="25" t="str">
        <v>https://tokopedia.com/hidaastore/jam-tangan-kids-smart-watch-hp-anak</v>
      </c>
      <c r="E6" s="25" t="str">
        <v>999</v>
      </c>
      <c r="F6" s="25" t="str">
        <v>0</v>
      </c>
      <c r="G6" s="24" t="str">
        <v>999</v>
      </c>
      <c r="H6" s="24" t="str"/>
      <c r="I6" s="24" t="str">
        <v>Aktif</v>
      </c>
      <c r="J6" s="24" t="str">
        <v>231350</v>
      </c>
      <c r="K6" s="24" t="str">
        <v>781a53f165a53c8c00e4</v>
      </c>
    </row>
    <row r="7">
      <c r="B7" s="25" t="str">
        <v>1274064829</v>
      </c>
      <c r="C7" s="25" t="str">
        <v>JAM TANGAN NEW BABY G BGA110 ABU PINK PALING LAKU</v>
      </c>
      <c r="D7" s="25" t="str">
        <v>https://tokopedia.com/hidaastore/jam-tangan-new-baby-g-bga110-abu-pink-paling-laku</v>
      </c>
      <c r="E7" s="25" t="str">
        <v>999</v>
      </c>
      <c r="F7" s="25" t="str">
        <v>0</v>
      </c>
      <c r="G7" s="24" t="str">
        <v>999</v>
      </c>
      <c r="H7" s="24" t="str"/>
      <c r="I7" s="24" t="str">
        <v>Aktif</v>
      </c>
      <c r="J7" s="24" t="str">
        <v>146250</v>
      </c>
      <c r="K7" s="24" t="str">
        <v>d30c0cc10f1a3b4dec0c</v>
      </c>
    </row>
    <row r="8">
      <c r="B8" s="25" t="str">
        <v>1274064384</v>
      </c>
      <c r="C8" s="25" t="str">
        <v>JAM TANGAN NEW CASIO BABY G BGA110 BIRU NAVY TERBARU COLLECTION</v>
      </c>
      <c r="D8" s="25" t="str">
        <v>https://tokopedia.com/hidaastore/jam-tangan-new-casio-baby-g-bga110-biru-navy-terbaru-collection</v>
      </c>
      <c r="E8" s="25" t="str">
        <v>999</v>
      </c>
      <c r="F8" s="25" t="str">
        <v>0</v>
      </c>
      <c r="G8" s="24" t="str">
        <v>999</v>
      </c>
      <c r="H8" s="24" t="str"/>
      <c r="I8" s="24" t="str">
        <v>Aktif</v>
      </c>
      <c r="J8" s="24" t="str">
        <v>168100</v>
      </c>
      <c r="K8" s="24" t="str">
        <v>239540f4d5b9978a37b7</v>
      </c>
    </row>
    <row r="9">
      <c r="B9" s="25" t="str">
        <v>1274054436</v>
      </c>
      <c r="C9" s="25" t="str">
        <v>JAM TANGAN NEW G SHOCK GA110 COUPLE FULL BLACK</v>
      </c>
      <c r="D9" s="25" t="str">
        <v>https://tokopedia.com/hidaastore/jam-tangan-new-g-shock-ga110-couple-full-black</v>
      </c>
      <c r="E9" s="25" t="str">
        <v>999</v>
      </c>
      <c r="F9" s="25" t="str">
        <v>0</v>
      </c>
      <c r="G9" s="24" t="str">
        <v>999</v>
      </c>
      <c r="H9" s="24" t="str"/>
      <c r="I9" s="24" t="str">
        <v>Aktif</v>
      </c>
      <c r="J9" s="24" t="str">
        <v>203750</v>
      </c>
      <c r="K9" s="24" t="str">
        <v>d72fbc943ef5a9058a2a</v>
      </c>
    </row>
    <row r="10">
      <c r="B10" s="25" t="str">
        <v>1274022456</v>
      </c>
      <c r="C10" s="25" t="str">
        <v>JAM TANGAN NEW G SHOCK GA150 FULL BLACK HITAM CASIO DOUBLE TIME</v>
      </c>
      <c r="D10" s="25" t="str">
        <v>https://tokopedia.com/hidaastore/jam-tangan-new-g-shock-ga150-full-black-hitam-casio-double-time</v>
      </c>
      <c r="E10" s="25" t="str">
        <v>999</v>
      </c>
      <c r="F10" s="25" t="str">
        <v>0</v>
      </c>
      <c r="G10" s="24" t="str">
        <v>999</v>
      </c>
      <c r="H10" s="24" t="str"/>
      <c r="I10" s="24" t="str">
        <v>Aktif</v>
      </c>
      <c r="J10" s="24" t="str">
        <v>169250</v>
      </c>
      <c r="K10" s="24" t="str">
        <v>351162783d906cc550f5</v>
      </c>
    </row>
    <row r="11">
      <c r="B11" s="25" t="str">
        <v>1274053938</v>
      </c>
      <c r="C11" s="25" t="str">
        <v>JAM TANGAN PRIA SPORT DIGITEC 2044 ENERGIA RUBBER ORIGINAL WATER PROOF</v>
      </c>
      <c r="D11" s="25" t="str">
        <v>https://tokopedia.com/hidaastore/jam-tangan-pria-sport-digitec-2044-energia-rubber-original-water-proof</v>
      </c>
      <c r="E11" s="25" t="str">
        <v>999</v>
      </c>
      <c r="F11" s="25" t="str">
        <v>0</v>
      </c>
      <c r="G11" s="24" t="str">
        <v>999</v>
      </c>
      <c r="H11" s="24" t="str"/>
      <c r="I11" s="24" t="str">
        <v>Aktif</v>
      </c>
      <c r="J11" s="24" t="str">
        <v>203750</v>
      </c>
      <c r="K11" s="24" t="str">
        <v>3a57ac1a18da067afae9</v>
      </c>
    </row>
    <row r="12">
      <c r="B12" s="25" t="str">
        <v>1264106872</v>
      </c>
      <c r="C12" s="25" t="str">
        <v>JAM TANGAN PROYEKTOR THOMAS ANAK LAKI-LAKI COWOK HOLOGRAM LAMPU MUSIK</v>
      </c>
      <c r="D12" s="25" t="str">
        <v>https://tokopedia.com/hidaastore/jam-tangan-proyektor-thomas-anak-laki-laki-cowok-hologram-lampu-musik</v>
      </c>
      <c r="E12" s="25" t="str">
        <v>999</v>
      </c>
      <c r="F12" s="25" t="str">
        <v>0</v>
      </c>
      <c r="G12" s="24" t="str">
        <v>999</v>
      </c>
      <c r="H12" s="24" t="str"/>
      <c r="I12" s="24" t="str">
        <v>Aktif</v>
      </c>
      <c r="J12" s="24" t="str">
        <v>23775</v>
      </c>
      <c r="K12" s="24" t="str">
        <v>2e5a3cc1b0871f563bb5</v>
      </c>
    </row>
    <row r="13">
      <c r="B13" s="25" t="str">
        <v>1274054730</v>
      </c>
      <c r="C13" s="25" t="str">
        <v>JAM TANGAN SEIKO WANITA</v>
      </c>
      <c r="D13" s="25" t="str">
        <v>https://tokopedia.com/hidaastore/jam-tangan-seiko-wanita</v>
      </c>
      <c r="E13" s="25" t="str">
        <v>999</v>
      </c>
      <c r="F13" s="25" t="str">
        <v>0</v>
      </c>
      <c r="G13" s="24" t="str">
        <v>999</v>
      </c>
      <c r="H13" s="24" t="str"/>
      <c r="I13" s="24" t="str">
        <v>Aktif</v>
      </c>
      <c r="J13" s="24" t="str">
        <v>169250</v>
      </c>
      <c r="K13" s="24" t="str">
        <v>93821f42eec095352381</v>
      </c>
    </row>
    <row r="14">
      <c r="B14" s="25" t="str">
        <v>1274063398</v>
      </c>
      <c r="C14" s="25" t="str">
        <v>JAM TANGAN SWISS ARMY WANITA</v>
      </c>
      <c r="D14" s="25" t="str">
        <v>https://tokopedia.com/hidaastore/jam-tangan-swiss-army-wanita</v>
      </c>
      <c r="E14" s="25" t="str">
        <v>999</v>
      </c>
      <c r="F14" s="25" t="str">
        <v>0</v>
      </c>
      <c r="G14" s="24" t="str">
        <v>999</v>
      </c>
      <c r="H14" s="24" t="str"/>
      <c r="I14" s="24" t="str">
        <v>Aktif</v>
      </c>
      <c r="J14" s="24" t="str">
        <v>175000</v>
      </c>
      <c r="K14" s="24" t="str">
        <v>06f679338c4ef917e3a4</v>
      </c>
    </row>
    <row r="15">
      <c r="B15" s="25" t="str">
        <v>1274061356</v>
      </c>
      <c r="C15" s="25" t="str">
        <v>JAM TANGAN WANITA CASIO BABY-G</v>
      </c>
      <c r="D15" s="25" t="str">
        <v>https://tokopedia.com/hidaastore/jam-tangan-wanita-casio-baby-g</v>
      </c>
      <c r="E15" s="25" t="str">
        <v>999</v>
      </c>
      <c r="F15" s="25" t="str">
        <v>0</v>
      </c>
      <c r="G15" s="24" t="str">
        <v>999</v>
      </c>
      <c r="H15" s="24" t="str"/>
      <c r="I15" s="24" t="str">
        <v>Aktif</v>
      </c>
      <c r="J15" s="24" t="str">
        <v>152000</v>
      </c>
      <c r="K15" s="24" t="str">
        <v>9a20b3b882dfcffb9436</v>
      </c>
    </row>
    <row r="16">
      <c r="B16" s="25" t="str">
        <v>1264135734</v>
      </c>
      <c r="C16" s="25" t="str">
        <v>JAM TANGAN WANITA GUCCII MAGNET TALI KULIT</v>
      </c>
      <c r="D16" s="25" t="str">
        <v>https://tokopedia.com/hidaastore/jam-tangan-wanita-guccii-magnet-tali-kulit</v>
      </c>
      <c r="E16" s="25" t="str">
        <v>999</v>
      </c>
      <c r="F16" s="25" t="str">
        <v>0</v>
      </c>
      <c r="G16" s="24" t="str">
        <v>999</v>
      </c>
      <c r="H16" s="24" t="str"/>
      <c r="I16" s="24" t="str">
        <v>Aktif</v>
      </c>
      <c r="J16" s="24" t="str">
        <v>20900</v>
      </c>
      <c r="K16" s="24" t="str">
        <v>01a27e5660f2d6fe216f</v>
      </c>
    </row>
    <row r="17">
      <c r="B17" s="25" t="str">
        <v>1264132231</v>
      </c>
      <c r="C17" s="25" t="str">
        <v>JAM TANGAN WANITA SEIKO</v>
      </c>
      <c r="D17" s="25" t="str">
        <v>https://tokopedia.com/hidaastore/jam-tangan-wanita-seiko</v>
      </c>
      <c r="E17" s="25" t="str">
        <v>999</v>
      </c>
      <c r="F17" s="25" t="str">
        <v>0</v>
      </c>
      <c r="G17" s="24" t="str">
        <v>999</v>
      </c>
      <c r="H17" s="24" t="str"/>
      <c r="I17" s="24" t="str">
        <v>Aktif</v>
      </c>
      <c r="J17" s="24" t="str">
        <v>69545</v>
      </c>
      <c r="K17" s="24" t="str">
        <v>b60c8c5b1f92e87fd952</v>
      </c>
    </row>
    <row r="18">
      <c r="B18" s="25" t="str">
        <v>1274324547</v>
      </c>
      <c r="C18" s="25" t="str">
        <v>JAM WEKER ANTIK KEPALA AYAM</v>
      </c>
      <c r="D18" s="25" t="str">
        <v>https://tokopedia.com/hidaastore/jam-weker-antik-kepala-ayam</v>
      </c>
      <c r="E18" s="25" t="str">
        <v>999</v>
      </c>
      <c r="F18" s="25" t="str">
        <v>0</v>
      </c>
      <c r="G18" s="24" t="str">
        <v>999</v>
      </c>
      <c r="H18" s="24" t="str"/>
      <c r="I18" s="24" t="str">
        <v>Aktif</v>
      </c>
      <c r="J18" s="24" t="str">
        <v>120950</v>
      </c>
      <c r="K18" s="24" t="str">
        <v>73ddede703fa15d00ebb</v>
      </c>
    </row>
    <row r="19">
      <c r="B19" s="25" t="str">
        <v>1274051713</v>
      </c>
      <c r="C19" s="25" t="str">
        <v>JAMTANGAN WANITA GC GUESS COLLECTION TALI KULIT 1</v>
      </c>
      <c r="D19" s="25" t="str">
        <v>https://tokopedia.com/hidaastore/jamtangan-wanita-gc-guess-collection-tali-kulit-1</v>
      </c>
      <c r="E19" s="25" t="str">
        <v>999</v>
      </c>
      <c r="F19" s="25" t="str">
        <v>0</v>
      </c>
      <c r="G19" s="24" t="str">
        <v>999</v>
      </c>
      <c r="H19" s="24" t="str"/>
      <c r="I19" s="24" t="str">
        <v>Aktif</v>
      </c>
      <c r="J19" s="24" t="str">
        <v>156025</v>
      </c>
      <c r="K19" s="24" t="str">
        <v>7a78fc94acc4ed4147c4</v>
      </c>
    </row>
    <row r="20">
      <c r="B20" s="25" t="str">
        <v>1264545873</v>
      </c>
      <c r="C20" s="25" t="str">
        <v>JANGKAR CARBON HEADSET STARNUT KARBON OVERSIZE star nut UNTUK SEPEDA</v>
      </c>
      <c r="D20" s="25" t="str">
        <v>https://tokopedia.com/hidaastore/jangkar-carbon-headset-starnut-karbon-oversize-star-nut-untuk-sepeda</v>
      </c>
      <c r="E20" s="25" t="str">
        <v>999</v>
      </c>
      <c r="F20" s="25" t="str">
        <v>0</v>
      </c>
      <c r="G20" s="24" t="str">
        <v>999</v>
      </c>
      <c r="H20" s="24" t="str"/>
      <c r="I20" s="24" t="str">
        <v>Aktif</v>
      </c>
      <c r="J20" s="24" t="str">
        <v>51375</v>
      </c>
      <c r="K20" s="24" t="str">
        <v>d5fef75a6c9e4d9e2836</v>
      </c>
    </row>
    <row r="21">
      <c r="B21" s="25" t="str">
        <v>1265946756</v>
      </c>
      <c r="C21" s="25" t="str">
        <v>JANGKAR FORK STARNUT MATAHARI JANGKAR STEM</v>
      </c>
      <c r="D21" s="25" t="str">
        <v>https://tokopedia.com/hidaastore/jangkar-fork-starnut-matahari-jangkar-stem</v>
      </c>
      <c r="E21" s="25" t="str">
        <v>999</v>
      </c>
      <c r="F21" s="25" t="str">
        <v>0</v>
      </c>
      <c r="G21" s="24" t="str">
        <v>999</v>
      </c>
      <c r="H21" s="24" t="str"/>
      <c r="I21" s="24" t="str">
        <v>Aktif</v>
      </c>
      <c r="J21" s="24" t="str">
        <v>25500</v>
      </c>
      <c r="K21" s="24" t="str">
        <v>c1cf92304d9aea0e67a2</v>
      </c>
    </row>
    <row r="22">
      <c r="B22" s="25" t="str">
        <v>1264128021</v>
      </c>
      <c r="C22" s="25" t="str">
        <v>JAPAN MUNAFIE Slimming Pants - Tebal - Celana Dalam - Original - Slim</v>
      </c>
      <c r="D22" s="25" t="str">
        <v>https://tokopedia.com/hidaastore/japan-munafie-slimming-pants-tebal-celana-dalam-original-slim</v>
      </c>
      <c r="E22" s="25" t="str">
        <v>999</v>
      </c>
      <c r="F22" s="25" t="str">
        <v>0</v>
      </c>
      <c r="G22" s="24" t="str">
        <v>999</v>
      </c>
      <c r="H22" s="24" t="str"/>
      <c r="I22" s="24" t="str">
        <v>Aktif</v>
      </c>
      <c r="J22" s="24" t="str">
        <v>117500</v>
      </c>
      <c r="K22" s="24" t="str">
        <v>6ed3e120e9f13023f6e7</v>
      </c>
    </row>
    <row r="23">
      <c r="B23" s="25" t="str">
        <v>1265977301</v>
      </c>
      <c r="C23" s="25" t="str">
        <v>JARI JARI RUJI SPOKE 26 BESI WARNA HITAM PANJANG 262</v>
      </c>
      <c r="D23" s="25" t="str">
        <v>https://tokopedia.com/hidaastore/jari-jari-ruji-spoke-26-besi-warna-hitam-panjang-262</v>
      </c>
      <c r="E23" s="25" t="str">
        <v>999</v>
      </c>
      <c r="F23" s="25" t="str">
        <v>0</v>
      </c>
      <c r="G23" s="24" t="str">
        <v>999</v>
      </c>
      <c r="H23" s="24" t="str"/>
      <c r="I23" s="24" t="str">
        <v>Aktif</v>
      </c>
      <c r="J23" s="24" t="str">
        <v>37000</v>
      </c>
      <c r="K23" s="24" t="str">
        <v>57b296887ea6828152e4</v>
      </c>
    </row>
    <row r="24">
      <c r="B24" s="25" t="str">
        <v>1265979342</v>
      </c>
      <c r="C24" s="25" t="str">
        <v>JARI JARI RUJI SPOKE SEPEDA 24 PANJANG 237 MM</v>
      </c>
      <c r="D24" s="25" t="str">
        <v>https://tokopedia.com/hidaastore/jari-jari-ruji-spoke-sepeda-24-panjang-237-mm</v>
      </c>
      <c r="E24" s="25" t="str">
        <v>999</v>
      </c>
      <c r="F24" s="25" t="str">
        <v>0</v>
      </c>
      <c r="G24" s="24" t="str">
        <v>999</v>
      </c>
      <c r="H24" s="24" t="str"/>
      <c r="I24" s="24" t="str">
        <v>Aktif</v>
      </c>
      <c r="J24" s="24" t="str">
        <v>37000</v>
      </c>
      <c r="K24" s="24" t="str">
        <v>bf529131af9494ff4c6e</v>
      </c>
    </row>
    <row r="25">
      <c r="B25" s="25" t="str">
        <v>1265976388</v>
      </c>
      <c r="C25" s="25" t="str">
        <v>JARI JARI RUJI SPOKE STAINLESS 26 INCH PANJANG 262MM</v>
      </c>
      <c r="D25" s="25" t="str">
        <v>https://tokopedia.com/hidaastore/jari-jari-ruji-spoke-stainless-26-inch-panjang-262mm</v>
      </c>
      <c r="E25" s="25" t="str">
        <v>999</v>
      </c>
      <c r="F25" s="25" t="str">
        <v>0</v>
      </c>
      <c r="G25" s="24" t="str">
        <v>999</v>
      </c>
      <c r="H25" s="24" t="str"/>
      <c r="I25" s="24" t="str">
        <v>Aktif</v>
      </c>
      <c r="J25" s="24" t="str">
        <v>85875</v>
      </c>
      <c r="K25" s="24" t="str">
        <v>98a6abf159834adc9b0d</v>
      </c>
    </row>
    <row r="26">
      <c r="B26" s="25" t="str">
        <v>1265977071</v>
      </c>
      <c r="C26" s="25" t="str">
        <v>JARI JARI RUJI SPOKE STAINLESS 26 INCH SILVER MERK OVAL PANJANG 262MM</v>
      </c>
      <c r="D26" s="25" t="str">
        <v>https://tokopedia.com/hidaastore/jari-jari-ruji-spoke-stainless-26-inch-silver-merk-oval-panjang-262mm</v>
      </c>
      <c r="E26" s="25" t="str">
        <v>999</v>
      </c>
      <c r="F26" s="25" t="str">
        <v>0</v>
      </c>
      <c r="G26" s="24" t="str">
        <v>999</v>
      </c>
      <c r="H26" s="24" t="str"/>
      <c r="I26" s="24" t="str">
        <v>Aktif</v>
      </c>
      <c r="J26" s="24" t="str">
        <v>83000</v>
      </c>
      <c r="K26" s="24" t="str">
        <v>5205e59ad6acf46f015a</v>
      </c>
    </row>
    <row r="27">
      <c r="B27" s="25" t="str">
        <v>1265976459</v>
      </c>
      <c r="C27" s="25" t="str">
        <v>JARI JARI SPOKE 20 BMX PANJANG 187 mm</v>
      </c>
      <c r="D27" s="25" t="str">
        <v>https://tokopedia.com/hidaastore/jari-jari-spoke-20-bmx-panjang-187-mm</v>
      </c>
      <c r="E27" s="25" t="str">
        <v>999</v>
      </c>
      <c r="F27" s="25" t="str">
        <v>0</v>
      </c>
      <c r="G27" s="24" t="str">
        <v>999</v>
      </c>
      <c r="H27" s="24" t="str"/>
      <c r="I27" s="24" t="str">
        <v>Aktif</v>
      </c>
      <c r="J27" s="24" t="str">
        <v>37000</v>
      </c>
      <c r="K27" s="24" t="str">
        <v>1e504fe41e763609af9b</v>
      </c>
    </row>
    <row r="28">
      <c r="B28" s="25" t="str">
        <v>1274358583</v>
      </c>
      <c r="C28" s="25" t="str">
        <v>JARI JARI SPOKE STENLIES HITAM 20 INC 14GX160MM</v>
      </c>
      <c r="D28" s="25" t="str">
        <v>https://tokopedia.com/hidaastore/jari-jari-spoke-stenlies-hitam-20-inc-14gx160mm</v>
      </c>
      <c r="E28" s="25" t="str">
        <v>999</v>
      </c>
      <c r="F28" s="25" t="str">
        <v>0</v>
      </c>
      <c r="G28" s="24" t="str">
        <v>999</v>
      </c>
      <c r="H28" s="24" t="str"/>
      <c r="I28" s="24" t="str">
        <v>Aktif</v>
      </c>
      <c r="J28" s="24" t="str">
        <v>209500</v>
      </c>
      <c r="K28" s="24" t="str">
        <v>56bf93575377d3706ab8</v>
      </c>
    </row>
    <row r="29">
      <c r="B29" s="25" t="str">
        <v>1265673801</v>
      </c>
      <c r="C29" s="25" t="str">
        <v>JARING BASKET TERBARU Jaring Net Ring Basket Basketball Net Bahan</v>
      </c>
      <c r="D29" s="25" t="str">
        <v>https://tokopedia.com/hidaastore/jaring-basket-terbaru-jaring-net-ring-basket-basketball-net-bahan</v>
      </c>
      <c r="E29" s="25" t="str">
        <v>999</v>
      </c>
      <c r="F29" s="25" t="str">
        <v>0</v>
      </c>
      <c r="G29" s="24" t="str">
        <v>999</v>
      </c>
      <c r="H29" s="24" t="str"/>
      <c r="I29" s="24" t="str">
        <v>Aktif</v>
      </c>
      <c r="J29" s="24" t="str">
        <v>105885</v>
      </c>
      <c r="K29" s="24" t="str">
        <v>264c9125e14d76e775cc</v>
      </c>
    </row>
    <row r="30">
      <c r="B30" s="25" t="str">
        <v>1265835582</v>
      </c>
      <c r="C30" s="25" t="str">
        <v>JARING BOLA &amp; Wadah Bola</v>
      </c>
      <c r="D30" s="25" t="str">
        <v>https://tokopedia.com/hidaastore/jaring-bola-wadah-bola</v>
      </c>
      <c r="E30" s="25" t="str">
        <v>999</v>
      </c>
      <c r="F30" s="25" t="str">
        <v>0</v>
      </c>
      <c r="G30" s="24" t="str">
        <v>999</v>
      </c>
      <c r="H30" s="24" t="str"/>
      <c r="I30" s="24" t="str">
        <v>Aktif</v>
      </c>
      <c r="J30" s="24" t="str">
        <v>19750</v>
      </c>
      <c r="K30" s="24" t="str">
        <v>6b65c83388507d4af96e</v>
      </c>
    </row>
    <row r="31">
      <c r="B31" s="25" t="str">
        <v>1265834469</v>
      </c>
      <c r="C31" s="25" t="str">
        <v>JARING GAWANG FUTSAL SATU SET DIAMETER TAMBANG 2 mm</v>
      </c>
      <c r="D31" s="25" t="str">
        <v>https://tokopedia.com/hidaastore/jaring-gawang-futsal-satu-set-diameter-tambang-2-mm</v>
      </c>
      <c r="E31" s="25" t="str">
        <v>999</v>
      </c>
      <c r="F31" s="25" t="str">
        <v>0</v>
      </c>
      <c r="G31" s="24" t="str">
        <v>999</v>
      </c>
      <c r="H31" s="24" t="str"/>
      <c r="I31" s="24" t="str">
        <v>Aktif</v>
      </c>
      <c r="J31" s="24" t="str">
        <v>116350</v>
      </c>
      <c r="K31" s="24" t="str">
        <v>684f2d1257348885de68</v>
      </c>
    </row>
    <row r="32">
      <c r="B32" s="25" t="str">
        <v>1264164768</v>
      </c>
      <c r="C32" s="25" t="str">
        <v>JARING MEDIA FILTER RESLETING 25 X 35</v>
      </c>
      <c r="D32" s="25" t="str">
        <v>https://tokopedia.com/hidaastore/jaring-media-filter-resleting-25-x-35</v>
      </c>
      <c r="E32" s="25" t="str">
        <v>999</v>
      </c>
      <c r="F32" s="25" t="str">
        <v>0</v>
      </c>
      <c r="G32" s="24" t="str">
        <v>999</v>
      </c>
      <c r="H32" s="24" t="str"/>
      <c r="I32" s="24" t="str">
        <v>Aktif</v>
      </c>
      <c r="J32" s="24" t="str">
        <v>14000</v>
      </c>
      <c r="K32" s="24" t="str">
        <v>6c9057c7497d78a7e06b</v>
      </c>
    </row>
    <row r="33">
      <c r="B33" s="25" t="str">
        <v>1264162143</v>
      </c>
      <c r="C33" s="25" t="str">
        <v>JARING MEDIA FILTER RESLETING 50 X 35</v>
      </c>
      <c r="D33" s="25" t="str">
        <v>https://tokopedia.com/hidaastore/jaring-media-filter-resleting-50-x-35</v>
      </c>
      <c r="E33" s="25" t="str">
        <v>999</v>
      </c>
      <c r="F33" s="25" t="str">
        <v>0</v>
      </c>
      <c r="G33" s="24" t="str">
        <v>999</v>
      </c>
      <c r="H33" s="24" t="str"/>
      <c r="I33" s="24" t="str">
        <v>Aktif</v>
      </c>
      <c r="J33" s="24" t="str">
        <v>16300</v>
      </c>
      <c r="K33" s="24" t="str">
        <v>c80a78cc0bf29534a0de</v>
      </c>
    </row>
    <row r="34">
      <c r="B34" s="25" t="str">
        <v>1264163181</v>
      </c>
      <c r="C34" s="25" t="str">
        <v>JARING NELAYAN PLUS COVER NETT RESLETING 50X35</v>
      </c>
      <c r="D34" s="25" t="str">
        <v>https://tokopedia.com/hidaastore/jaring-nelayan-plus-cover-nett-resleting-50x35</v>
      </c>
      <c r="E34" s="25" t="str">
        <v>999</v>
      </c>
      <c r="F34" s="25" t="str">
        <v>0</v>
      </c>
      <c r="G34" s="24" t="str">
        <v>999</v>
      </c>
      <c r="H34" s="24" t="str"/>
      <c r="I34" s="24" t="str">
        <v>Aktif</v>
      </c>
      <c r="J34" s="24" t="str">
        <v>48500</v>
      </c>
      <c r="K34" s="24" t="str">
        <v>1cc7aa2a73ac7e3f51d1</v>
      </c>
    </row>
    <row r="35">
      <c r="B35" s="25" t="str">
        <v>1274369834</v>
      </c>
      <c r="C35" s="25" t="str">
        <v>JARING PENGAMAN VOLY/FUTSAL</v>
      </c>
      <c r="D35" s="25" t="str">
        <v>https://tokopedia.com/hidaastore/jaring-pengaman-voly-futsal</v>
      </c>
      <c r="E35" s="25" t="str">
        <v>999</v>
      </c>
      <c r="F35" s="25" t="str">
        <v>0</v>
      </c>
      <c r="G35" s="24" t="str">
        <v>999</v>
      </c>
      <c r="H35" s="24" t="str"/>
      <c r="I35" s="24" t="str">
        <v>Aktif</v>
      </c>
      <c r="J35" s="24" t="str">
        <v>163500</v>
      </c>
      <c r="K35" s="24" t="str">
        <v>0d02271ddbf76a1a47f5</v>
      </c>
    </row>
    <row r="36">
      <c r="B36" s="25" t="str">
        <v>1283906877</v>
      </c>
      <c r="C36" s="25" t="str">
        <v>JARING PENGIKAT HELM JAS HUJAN BARANG DAN LAINYA FOR UNIVERSAL MOTOR</v>
      </c>
      <c r="D36" s="25" t="str">
        <v>https://tokopedia.com/hidaastore/jaring-pengikat-helm-jas-hujan-barang-dan-lainya-for-universal-motor</v>
      </c>
      <c r="E36" s="25" t="str">
        <v>999</v>
      </c>
      <c r="F36" s="25" t="str">
        <v>0</v>
      </c>
      <c r="G36" s="24" t="str">
        <v>999</v>
      </c>
      <c r="H36" s="24" t="str"/>
      <c r="I36" s="24" t="str">
        <v>Aktif</v>
      </c>
      <c r="J36" s="24" t="str">
        <v>14000</v>
      </c>
      <c r="K36" s="24" t="str">
        <v>ef01448773cf11f39b2d</v>
      </c>
    </row>
    <row r="37">
      <c r="B37" s="25" t="str">
        <v>1264524957</v>
      </c>
      <c r="C37" s="25" t="str">
        <v>JARUM BUAT PASANG SCREEN PANJANG 1BH 10 CM.</v>
      </c>
      <c r="D37" s="25" t="str">
        <v>https://tokopedia.com/hidaastore/jarum-buat-pasang-screen-panjang-1bh-10-cm</v>
      </c>
      <c r="E37" s="25" t="str">
        <v>999</v>
      </c>
      <c r="F37" s="25" t="str">
        <v>0</v>
      </c>
      <c r="G37" s="24" t="str">
        <v>999</v>
      </c>
      <c r="H37" s="24" t="str"/>
      <c r="I37" s="24" t="str">
        <v>Aktif</v>
      </c>
      <c r="J37" s="24" t="str">
        <v>37000</v>
      </c>
      <c r="K37" s="24" t="str">
        <v>0a4a2495cf57e1dd9052</v>
      </c>
    </row>
    <row r="38">
      <c r="B38" s="25" t="str">
        <v>1264104144</v>
      </c>
      <c r="C38" s="25" t="str">
        <v>JAS DOKTER ANAK</v>
      </c>
      <c r="D38" s="25" t="str">
        <v>https://tokopedia.com/hidaastore/jas-dokter-anak</v>
      </c>
      <c r="E38" s="25" t="str">
        <v>999</v>
      </c>
      <c r="F38" s="25" t="str">
        <v>0</v>
      </c>
      <c r="G38" s="24" t="str">
        <v>999</v>
      </c>
      <c r="H38" s="24" t="str"/>
      <c r="I38" s="24" t="str">
        <v>Aktif</v>
      </c>
      <c r="J38" s="24" t="str">
        <v>100250</v>
      </c>
      <c r="K38" s="24" t="str">
        <v>d15ec6fabe08676e130b</v>
      </c>
    </row>
    <row r="39">
      <c r="B39" s="25" t="str">
        <v>1283968262</v>
      </c>
      <c r="C39" s="25" t="str">
        <v>JAS HUJAN ANAK MOTIF KEROPPI DENGAN RANGSEL - JAS HUJAN ANAK KEKINIAN</v>
      </c>
      <c r="D39" s="25" t="str">
        <v>https://tokopedia.com/hidaastore/jas-hujan-anak-motif-keroppi-dengan-rangsel-jas-hujan-anak-kekinian</v>
      </c>
      <c r="E39" s="25" t="str">
        <v>999</v>
      </c>
      <c r="F39" s="25" t="str">
        <v>0</v>
      </c>
      <c r="G39" s="24" t="str">
        <v>999</v>
      </c>
      <c r="H39" s="24" t="str"/>
      <c r="I39" s="24" t="str">
        <v>Aktif</v>
      </c>
      <c r="J39" s="24" t="str">
        <v>88980</v>
      </c>
      <c r="K39" s="24" t="str">
        <v>fbcc1c9e34134d29620c</v>
      </c>
    </row>
    <row r="40">
      <c r="B40" s="25" t="str">
        <v>1274251283</v>
      </c>
      <c r="C40" s="25" t="str">
        <v>JAS HUJAN ANTI AIR</v>
      </c>
      <c r="D40" s="25" t="str">
        <v>https://tokopedia.com/hidaastore/jas-hujan-anti-air</v>
      </c>
      <c r="E40" s="25" t="str">
        <v>999</v>
      </c>
      <c r="F40" s="25" t="str">
        <v>0</v>
      </c>
      <c r="G40" s="24" t="str">
        <v>999</v>
      </c>
      <c r="H40" s="24" t="str"/>
      <c r="I40" s="24" t="str">
        <v>Aktif</v>
      </c>
      <c r="J40" s="24" t="str">
        <v>208350</v>
      </c>
      <c r="K40" s="24" t="str">
        <v>423357f9958a85233312</v>
      </c>
    </row>
    <row r="41">
      <c r="B41" s="25" t="str">
        <v>1274397030</v>
      </c>
      <c r="C41" s="25" t="str">
        <v>JAS HUJAN DEWASA COWOK CEWEK REMAJA UNISEX SETELAN STELAN CELANA BAJU</v>
      </c>
      <c r="D41" s="25" t="str">
        <v>https://tokopedia.com/hidaastore/jas-hujan-dewasa-cowok-cewek-remaja-unisex-setelan-stelan-celana-baju</v>
      </c>
      <c r="E41" s="25" t="str">
        <v>999</v>
      </c>
      <c r="F41" s="25" t="str">
        <v>0</v>
      </c>
      <c r="G41" s="24" t="str">
        <v>999</v>
      </c>
      <c r="H41" s="24" t="str"/>
      <c r="I41" s="24" t="str">
        <v>Aktif</v>
      </c>
      <c r="J41" s="24" t="str">
        <v>157750</v>
      </c>
      <c r="K41" s="24" t="str">
        <v>de3471ad76d8df61b8d5</v>
      </c>
    </row>
    <row r="42">
      <c r="B42" s="25" t="str">
        <v>1283960212</v>
      </c>
      <c r="C42" s="25" t="str">
        <v>JAS HUJAN DEWASA PRI WANITA TRIBAL</v>
      </c>
      <c r="D42" s="25" t="str">
        <v>https://tokopedia.com/hidaastore/jas-hujan-dewasa-pri-wanita-tribal</v>
      </c>
      <c r="E42" s="25" t="str">
        <v>999</v>
      </c>
      <c r="F42" s="25" t="str">
        <v>0</v>
      </c>
      <c r="G42" s="24" t="str">
        <v>999</v>
      </c>
      <c r="H42" s="24" t="str"/>
      <c r="I42" s="24" t="str">
        <v>Aktif</v>
      </c>
      <c r="J42" s="24" t="str">
        <v>55400</v>
      </c>
      <c r="K42" s="24" t="str">
        <v>d3b26be8da5fc9658ac8</v>
      </c>
    </row>
    <row r="43">
      <c r="B43" s="25" t="str">
        <v>1283968516</v>
      </c>
      <c r="C43" s="25" t="str">
        <v>JAS HUJAN SPACY STELAN</v>
      </c>
      <c r="D43" s="25" t="str">
        <v>https://tokopedia.com/hidaastore/jas-hujan-spacy-stelan</v>
      </c>
      <c r="E43" s="25" t="str">
        <v>999</v>
      </c>
      <c r="F43" s="25" t="str">
        <v>0</v>
      </c>
      <c r="G43" s="24" t="str">
        <v>999</v>
      </c>
      <c r="H43" s="24" t="str"/>
      <c r="I43" s="24" t="str">
        <v>Aktif</v>
      </c>
      <c r="J43" s="24" t="str">
        <v>47925</v>
      </c>
      <c r="K43" s="24" t="str">
        <v>6d98b2543b7fc95e49f8</v>
      </c>
    </row>
    <row r="44">
      <c r="B44" s="25" t="str">
        <v>1274397282</v>
      </c>
      <c r="C44" s="25" t="str">
        <v>JAS HUJAN Setelan Kualitas Terbaik bahan TEBAL</v>
      </c>
      <c r="D44" s="25" t="str">
        <v>https://tokopedia.com/hidaastore/jas-hujan-setelan-kualitas-terbaik-bahan-tebal</v>
      </c>
      <c r="E44" s="25" t="str">
        <v>999</v>
      </c>
      <c r="F44" s="25" t="str">
        <v>0</v>
      </c>
      <c r="G44" s="24" t="str">
        <v>999</v>
      </c>
      <c r="H44" s="24" t="str"/>
      <c r="I44" s="24" t="str">
        <v>Aktif</v>
      </c>
      <c r="J44" s="24" t="str">
        <v>139350</v>
      </c>
      <c r="K44" s="24" t="str">
        <v>12abe0ce227fa1d7b34e</v>
      </c>
    </row>
    <row r="45">
      <c r="B45" s="25" t="str">
        <v>1283967590</v>
      </c>
      <c r="C45" s="25" t="str">
        <v>JAS SEPATU FUN COVER</v>
      </c>
      <c r="D45" s="25" t="str">
        <v>https://tokopedia.com/hidaastore/jas-sepatu-fun-cover</v>
      </c>
      <c r="E45" s="25" t="str">
        <v>999</v>
      </c>
      <c r="F45" s="25" t="str">
        <v>0</v>
      </c>
      <c r="G45" s="24" t="str">
        <v>999</v>
      </c>
      <c r="H45" s="24" t="str"/>
      <c r="I45" s="24" t="str">
        <v>Aktif</v>
      </c>
      <c r="J45" s="24" t="str">
        <v>34700</v>
      </c>
      <c r="K45" s="24" t="str">
        <v>736c61f6d8d967180698</v>
      </c>
    </row>
    <row r="46">
      <c r="B46" s="25" t="str">
        <v>1264165344</v>
      </c>
      <c r="C46" s="25" t="str">
        <v>JATIJAJAR 300ML EBOD JAYA OBAT SHAMPO BURUNG PEMBASMI KUTU</v>
      </c>
      <c r="D46" s="25" t="str">
        <v>https://tokopedia.com/hidaastore/jatijajar-300ml-ebod-jaya-obat-shampo-burung-pembasmi-kutu</v>
      </c>
      <c r="E46" s="25" t="str">
        <v>999</v>
      </c>
      <c r="F46" s="25" t="str">
        <v>0</v>
      </c>
      <c r="G46" s="24" t="str">
        <v>999</v>
      </c>
      <c r="H46" s="24" t="str"/>
      <c r="I46" s="24" t="str">
        <v>Aktif</v>
      </c>
      <c r="J46" s="24" t="str">
        <v>19635</v>
      </c>
      <c r="K46" s="24" t="str">
        <v>16e2bd2fd6281a36004b</v>
      </c>
    </row>
    <row r="47">
      <c r="B47" s="25" t="str">
        <v>1274094363</v>
      </c>
      <c r="C47" s="25" t="str">
        <v>JBL Bluetooth Headset</v>
      </c>
      <c r="D47" s="25" t="str">
        <v>https://tokopedia.com/hidaastore/jbl-bluetooth-headset</v>
      </c>
      <c r="E47" s="25" t="str">
        <v>999</v>
      </c>
      <c r="F47" s="25" t="str">
        <v>0</v>
      </c>
      <c r="G47" s="24" t="str">
        <v>999</v>
      </c>
      <c r="H47" s="24" t="str"/>
      <c r="I47" s="24" t="str">
        <v>Aktif</v>
      </c>
      <c r="J47" s="24" t="str">
        <v>215250</v>
      </c>
      <c r="K47" s="24" t="str">
        <v>bc13ac5c5931dfc5a8f7</v>
      </c>
    </row>
    <row r="48">
      <c r="B48" s="25" t="str">
        <v>1273983601</v>
      </c>
      <c r="C48" s="25" t="str">
        <v>JBL519 tone subwoofer</v>
      </c>
      <c r="D48" s="25" t="str">
        <v>https://tokopedia.com/hidaastore/jbl519-tone-subwoofer</v>
      </c>
      <c r="E48" s="25" t="str">
        <v>999</v>
      </c>
      <c r="F48" s="25" t="str">
        <v>0</v>
      </c>
      <c r="G48" s="24" t="str">
        <v>999</v>
      </c>
      <c r="H48" s="24" t="str"/>
      <c r="I48" s="24" t="str">
        <v>Aktif</v>
      </c>
      <c r="J48" s="24" t="str">
        <v>180750</v>
      </c>
      <c r="K48" s="24" t="str">
        <v>a51672e73ad17aebd493</v>
      </c>
    </row>
    <row r="49">
      <c r="B49" s="25" t="str">
        <v>1274155472</v>
      </c>
      <c r="C49" s="25" t="str">
        <v>JCC Remote Shutter Cable S-F3 Replacement Fujifilm RR-90 for Fuji X-A2</v>
      </c>
      <c r="D49" s="25" t="str">
        <v>https://tokopedia.com/hidaastore/jcc-remote-shutter-cable-s-f3-replacement-fujifilm-rr-90-for-fuji-x-a2</v>
      </c>
      <c r="E49" s="25" t="str">
        <v>999</v>
      </c>
      <c r="F49" s="25" t="str">
        <v>0</v>
      </c>
      <c r="G49" s="24" t="str">
        <v>999</v>
      </c>
      <c r="H49" s="24" t="str"/>
      <c r="I49" s="24" t="str">
        <v>Aktif</v>
      </c>
      <c r="J49" s="24" t="str">
        <v>199150</v>
      </c>
      <c r="K49" s="24" t="str">
        <v>d06d1afc33d696d44c28</v>
      </c>
    </row>
    <row r="50">
      <c r="B50" s="25" t="str">
        <v>1274032430</v>
      </c>
      <c r="C50" s="25" t="str">
        <v>JEANS CELANA SOBEK PRIA MURAH BIOWOSH BIOTHINK BIOBLITZ BAHAN SOFT</v>
      </c>
      <c r="D50" s="25" t="str">
        <v>https://tokopedia.com/hidaastore/jeans-celana-sobek-pria-murah-biowosh-biothink-bioblitz-bahan-soft</v>
      </c>
      <c r="E50" s="25" t="str">
        <v>999</v>
      </c>
      <c r="F50" s="25" t="str">
        <v>0</v>
      </c>
      <c r="G50" s="24" t="str">
        <v>999</v>
      </c>
      <c r="H50" s="24" t="str"/>
      <c r="I50" s="24" t="str">
        <v>Aktif</v>
      </c>
      <c r="J50" s="24" t="str">
        <v>195125</v>
      </c>
      <c r="K50" s="24" t="str">
        <v>d412d7d7d0fc89297367</v>
      </c>
    </row>
    <row r="51">
      <c r="B51" s="25" t="str">
        <v>1264161943</v>
      </c>
      <c r="C51" s="25" t="str">
        <v>JEBAKAN ATAP SANGKAR BURUNG LOVEBIRD AKRILIK MIKA JALA</v>
      </c>
      <c r="D51" s="25" t="str">
        <v>https://tokopedia.com/hidaastore/jebakan-atap-sangkar-burung-lovebird-akrilik-mika-jala</v>
      </c>
      <c r="E51" s="25" t="str">
        <v>999</v>
      </c>
      <c r="F51" s="25" t="str">
        <v>0</v>
      </c>
      <c r="G51" s="24" t="str">
        <v>999</v>
      </c>
      <c r="H51" s="24" t="str"/>
      <c r="I51" s="24" t="str">
        <v>Aktif</v>
      </c>
      <c r="J51" s="24" t="str">
        <v>16875</v>
      </c>
      <c r="K51" s="24" t="str">
        <v>72ae1ba4d2ff26491889</v>
      </c>
    </row>
    <row r="52">
      <c r="B52" s="25" t="str">
        <v>1265753935</v>
      </c>
      <c r="C52" s="25" t="str">
        <v>JEEP Tang EDC Multifunctional - MPA12</v>
      </c>
      <c r="D52" s="25" t="str">
        <v>https://tokopedia.com/hidaastore/jeep-tang-edc-multifunctional-mpa12</v>
      </c>
      <c r="E52" s="25" t="str">
        <v>999</v>
      </c>
      <c r="F52" s="25" t="str">
        <v>0</v>
      </c>
      <c r="G52" s="24" t="str">
        <v>999</v>
      </c>
      <c r="H52" s="24" t="str"/>
      <c r="I52" s="24" t="str">
        <v>Aktif</v>
      </c>
      <c r="J52" s="24" t="str">
        <v>82540</v>
      </c>
      <c r="K52" s="24" t="str">
        <v>90019d26e18647cb57f8</v>
      </c>
    </row>
    <row r="53">
      <c r="B53" s="25" t="str">
        <v>1265752223</v>
      </c>
      <c r="C53" s="25" t="str">
        <v>JEEP Tang EDC Multifunctional Tool Kit Obeng Set not Swiss Army Pisau</v>
      </c>
      <c r="D53" s="25" t="str">
        <v>https://tokopedia.com/hidaastore/jeep-tang-edc-multifunctional-tool-kit-obeng-set-not-swiss-army-pisau</v>
      </c>
      <c r="E53" s="25" t="str">
        <v>999</v>
      </c>
      <c r="F53" s="25" t="str">
        <v>0</v>
      </c>
      <c r="G53" s="24" t="str">
        <v>999</v>
      </c>
      <c r="H53" s="24" t="str"/>
      <c r="I53" s="24" t="str">
        <v>Aktif</v>
      </c>
      <c r="J53" s="24" t="str">
        <v>94385</v>
      </c>
      <c r="K53" s="24" t="str">
        <v>197fcc7b5e0dad99b5b9</v>
      </c>
    </row>
    <row r="54">
      <c r="B54" s="25" t="str">
        <v>1264100922</v>
      </c>
      <c r="C54" s="25" t="str">
        <v>JEGGING ANAK BALITA // JEANS LEGGING SEMI DENIM SIZE M 3</v>
      </c>
      <c r="D54" s="25" t="str">
        <v>https://tokopedia.com/hidaastore/jegging-anak-balita-jeans-legging-semi-denim-size-m-3</v>
      </c>
      <c r="E54" s="25" t="str">
        <v>999</v>
      </c>
      <c r="F54" s="25" t="str">
        <v>0</v>
      </c>
      <c r="G54" s="24" t="str">
        <v>999</v>
      </c>
      <c r="H54" s="24" t="str"/>
      <c r="I54" s="24" t="str">
        <v>Aktif</v>
      </c>
      <c r="J54" s="24" t="str">
        <v>28950</v>
      </c>
      <c r="K54" s="24" t="str">
        <v>7c3269d2cafe30a72729</v>
      </c>
    </row>
    <row r="55">
      <c r="B55" s="25" t="str">
        <v>1264101618</v>
      </c>
      <c r="C55" s="25" t="str">
        <v>JEGGING ANAK BALITA JEANS LEGGING SIZE 4 L</v>
      </c>
      <c r="D55" s="25" t="str">
        <v>https://tokopedia.com/hidaastore/jegging-anak-balita-jeans-legging-size-4-l</v>
      </c>
      <c r="E55" s="25" t="str">
        <v>999</v>
      </c>
      <c r="F55" s="25" t="str">
        <v>0</v>
      </c>
      <c r="G55" s="24" t="str">
        <v>999</v>
      </c>
      <c r="H55" s="24" t="str"/>
      <c r="I55" s="24" t="str">
        <v>Aktif</v>
      </c>
      <c r="J55" s="24" t="str">
        <v>31250</v>
      </c>
      <c r="K55" s="24" t="str">
        <v>7c1a43943bff1afb2c41</v>
      </c>
    </row>
    <row r="56">
      <c r="B56" s="25" t="str">
        <v>1264086765</v>
      </c>
      <c r="C56" s="25" t="str">
        <v>JEK AKAI JEC AKAI JACK AKAI JEK MIK JEK MIC ( ORIGINAL ASLI BMA )</v>
      </c>
      <c r="D56" s="25" t="str">
        <v>https://tokopedia.com/hidaastore/jek-akai-jec-akai-jack-akai-jek-mik-jek-mic-original-asli-bma</v>
      </c>
      <c r="E56" s="25" t="str">
        <v>999</v>
      </c>
      <c r="F56" s="25" t="str">
        <v>0</v>
      </c>
      <c r="G56" s="24" t="str">
        <v>999</v>
      </c>
      <c r="H56" s="24" t="str"/>
      <c r="I56" s="24" t="str">
        <v>Aktif</v>
      </c>
      <c r="J56" s="24" t="str">
        <v>20900</v>
      </c>
      <c r="K56" s="24" t="str">
        <v>dc3d069c6df18b607d5a</v>
      </c>
    </row>
    <row r="57">
      <c r="B57" s="25" t="str">
        <v>1264091576</v>
      </c>
      <c r="C57" s="25" t="str">
        <v>JEK CANON BMA FEMALE JEC CANON BMA FEMALE (ORIGINAL ASLI BMA)</v>
      </c>
      <c r="D57" s="25" t="str">
        <v>https://tokopedia.com/hidaastore/jek-canon-bma-female-jec-canon-bma-female-original-asli-bma</v>
      </c>
      <c r="E57" s="25" t="str">
        <v>999</v>
      </c>
      <c r="F57" s="25" t="str">
        <v>0</v>
      </c>
      <c r="G57" s="24" t="str">
        <v>999</v>
      </c>
      <c r="H57" s="24" t="str"/>
      <c r="I57" s="24" t="str">
        <v>Aktif</v>
      </c>
      <c r="J57" s="24" t="str">
        <v>20900</v>
      </c>
      <c r="K57" s="24" t="str">
        <v>9a364a0e45078a993d1b</v>
      </c>
    </row>
    <row r="58">
      <c r="B58" s="25" t="str">
        <v>1264529362</v>
      </c>
      <c r="C58" s="25" t="str">
        <v>JEMURAN DINDING ALUMUNIUM 70 CM HANGER JEMURAN LIPAT</v>
      </c>
      <c r="D58" s="25" t="str">
        <v>https://tokopedia.com/hidaastore/jemuran-dinding-alumunium-70-cm-hanger-jemuran-lipat</v>
      </c>
      <c r="E58" s="25" t="str">
        <v>999</v>
      </c>
      <c r="F58" s="25" t="str">
        <v>0</v>
      </c>
      <c r="G58" s="24" t="str">
        <v>999</v>
      </c>
      <c r="H58" s="24" t="str"/>
      <c r="I58" s="24" t="str">
        <v>Aktif</v>
      </c>
      <c r="J58" s="24" t="str">
        <v>99675</v>
      </c>
      <c r="K58" s="24" t="str">
        <v>09e18d8f6bec1e23b57c</v>
      </c>
    </row>
    <row r="59">
      <c r="B59" s="25" t="str">
        <v>1264167256</v>
      </c>
      <c r="C59" s="25" t="str">
        <v>JEPITAN KLEM KOPER PENGAIT PLAT JEPIT IMPORT UNTUK TEBOK SANGKAR</v>
      </c>
      <c r="D59" s="25" t="str">
        <v>https://tokopedia.com/hidaastore/jepitan-klem-koper-pengait-plat-jepit-import-untuk-tebok-sangkar</v>
      </c>
      <c r="E59" s="25" t="str">
        <v>999</v>
      </c>
      <c r="F59" s="25" t="str">
        <v>0</v>
      </c>
      <c r="G59" s="24" t="str">
        <v>999</v>
      </c>
      <c r="H59" s="24" t="str"/>
      <c r="I59" s="24" t="str">
        <v>Aktif</v>
      </c>
      <c r="J59" s="24" t="str">
        <v>19865</v>
      </c>
      <c r="K59" s="24" t="str">
        <v>0776f37cebac286c2337</v>
      </c>
    </row>
    <row r="60">
      <c r="B60" s="25" t="str">
        <v>1265673816</v>
      </c>
      <c r="C60" s="25" t="str">
        <v>JERESEY BASKET POLOS ATASAN BOLAK BALIK</v>
      </c>
      <c r="D60" s="25" t="str">
        <v>https://tokopedia.com/hidaastore/jeresey-basket-polos-atasan-bolak-balik</v>
      </c>
      <c r="E60" s="25" t="str">
        <v>999</v>
      </c>
      <c r="F60" s="25" t="str">
        <v>0</v>
      </c>
      <c r="G60" s="24" t="str">
        <v>999</v>
      </c>
      <c r="H60" s="24" t="str"/>
      <c r="I60" s="24" t="str">
        <v>Aktif</v>
      </c>
      <c r="J60" s="24" t="str">
        <v>88750</v>
      </c>
      <c r="K60" s="24" t="str">
        <v>80c26869cfb7a67d70ad</v>
      </c>
    </row>
    <row r="61">
      <c r="B61" s="25" t="str">
        <v>1265752620</v>
      </c>
      <c r="C61" s="25" t="str">
        <v>JERIGEN LIPAT 10 LITER not Dhaulagiri</v>
      </c>
      <c r="D61" s="25" t="str">
        <v>https://tokopedia.com/hidaastore/jerigen-lipat-10-liter-not-dhaulagiri</v>
      </c>
      <c r="E61" s="25" t="str">
        <v>999</v>
      </c>
      <c r="F61" s="25" t="str">
        <v>0</v>
      </c>
      <c r="G61" s="24" t="str">
        <v>999</v>
      </c>
      <c r="H61" s="24" t="str"/>
      <c r="I61" s="24" t="str">
        <v>Aktif</v>
      </c>
      <c r="J61" s="24" t="str">
        <v>23775</v>
      </c>
      <c r="K61" s="24" t="str">
        <v>89f219fccd28b2dc25a0</v>
      </c>
    </row>
    <row r="62">
      <c r="B62" s="25" t="str">
        <v>1265838942</v>
      </c>
      <c r="C62" s="25" t="str">
        <v>JERSEY ANAK - JERSEY KIDS LFC AWAY 2019-20 GRADE ORI</v>
      </c>
      <c r="D62" s="25" t="str">
        <v>https://tokopedia.com/hidaastore/jersey-anak-jersey-kids-lfc-away-2019-20-grade-ori</v>
      </c>
      <c r="E62" s="25" t="str">
        <v>999</v>
      </c>
      <c r="F62" s="25" t="str">
        <v>0</v>
      </c>
      <c r="G62" s="24" t="str">
        <v>999</v>
      </c>
      <c r="H62" s="24" t="str"/>
      <c r="I62" s="24" t="str">
        <v>Aktif</v>
      </c>
      <c r="J62" s="24" t="str">
        <v>77135</v>
      </c>
      <c r="K62" s="24" t="str">
        <v>23f5c77dcaaaa64e671a</v>
      </c>
    </row>
    <row r="63">
      <c r="B63" s="25" t="str">
        <v>1265839367</v>
      </c>
      <c r="C63" s="25" t="str">
        <v>JERSEY ANAK - JERSEY KIDS MANCHESTER CITY HOME 2019-20 GRADE ORI</v>
      </c>
      <c r="D63" s="25" t="str">
        <v>https://tokopedia.com/hidaastore/jersey-anak-jersey-kids-manchester-city-home-2019-20-grade-ori</v>
      </c>
      <c r="E63" s="25" t="str">
        <v>999</v>
      </c>
      <c r="F63" s="25" t="str">
        <v>0</v>
      </c>
      <c r="G63" s="24" t="str">
        <v>999</v>
      </c>
      <c r="H63" s="24" t="str"/>
      <c r="I63" s="24" t="str">
        <v>Aktif</v>
      </c>
      <c r="J63" s="24" t="str">
        <v>77135</v>
      </c>
      <c r="K63" s="24" t="str">
        <v>e5d42a206bd0ee79ef87</v>
      </c>
    </row>
    <row r="64">
      <c r="B64" s="25" t="str">
        <v>1265841761</v>
      </c>
      <c r="C64" s="25" t="str">
        <v>JERSEY ARSENAL 3RD 2019-2020 GRADE ORI</v>
      </c>
      <c r="D64" s="25" t="str">
        <v>https://tokopedia.com/hidaastore/jersey-arsenal-3rd-2019-2020-grade-ori</v>
      </c>
      <c r="E64" s="25" t="str">
        <v>999</v>
      </c>
      <c r="F64" s="25" t="str">
        <v>0</v>
      </c>
      <c r="G64" s="24" t="str">
        <v>999</v>
      </c>
      <c r="H64" s="24" t="str"/>
      <c r="I64" s="24" t="str">
        <v>Aktif</v>
      </c>
      <c r="J64" s="24" t="str">
        <v>59425</v>
      </c>
      <c r="K64" s="24" t="str">
        <v>01ef00c18f94bc2569b3</v>
      </c>
    </row>
    <row r="65">
      <c r="B65" s="25" t="str">
        <v>1265841237</v>
      </c>
      <c r="C65" s="25" t="str">
        <v>JERSEY AS ROMA 3RD 2019-2020 GRADE ORI</v>
      </c>
      <c r="D65" s="25" t="str">
        <v>https://tokopedia.com/hidaastore/jersey-as-roma-3rd-2019-2020-grade-ori</v>
      </c>
      <c r="E65" s="25" t="str">
        <v>999</v>
      </c>
      <c r="F65" s="25" t="str">
        <v>0</v>
      </c>
      <c r="G65" s="24" t="str">
        <v>999</v>
      </c>
      <c r="H65" s="24" t="str"/>
      <c r="I65" s="24" t="str">
        <v>Aktif</v>
      </c>
      <c r="J65" s="24" t="str">
        <v>76100</v>
      </c>
      <c r="K65" s="24" t="str">
        <v>7690d00a6af939d54245</v>
      </c>
    </row>
    <row r="66">
      <c r="B66" s="25" t="str">
        <v>1265841634</v>
      </c>
      <c r="C66" s="25" t="str">
        <v>JERSEY ATLETICO MADRID AWAY 2019-2020 GRADE ORI</v>
      </c>
      <c r="D66" s="25" t="str">
        <v>https://tokopedia.com/hidaastore/jersey-atletico-madrid-away-2019-2020-grade-ori</v>
      </c>
      <c r="E66" s="25" t="str">
        <v>999</v>
      </c>
      <c r="F66" s="25" t="str">
        <v>0</v>
      </c>
      <c r="G66" s="24" t="str">
        <v>999</v>
      </c>
      <c r="H66" s="24" t="str"/>
      <c r="I66" s="24" t="str">
        <v>Aktif</v>
      </c>
      <c r="J66" s="24" t="str">
        <v>59885</v>
      </c>
      <c r="K66" s="24" t="str">
        <v>3600f10a2afbda483455</v>
      </c>
    </row>
    <row r="67">
      <c r="B67" s="25" t="str">
        <v>1265839972</v>
      </c>
      <c r="C67" s="25" t="str">
        <v>JERSEY BAJU BOLA ANAK - KIDS AJAX AWAY 2019-2020 GRADE ORI</v>
      </c>
      <c r="D67" s="25" t="str">
        <v>https://tokopedia.com/hidaastore/jersey-baju-bola-anak-kids-ajax-away-2019-2020-grade-ori</v>
      </c>
      <c r="E67" s="25" t="str">
        <v>999</v>
      </c>
      <c r="F67" s="25" t="str">
        <v>0</v>
      </c>
      <c r="G67" s="24" t="str">
        <v>999</v>
      </c>
      <c r="H67" s="24" t="str"/>
      <c r="I67" s="24" t="str">
        <v>Aktif</v>
      </c>
      <c r="J67" s="24" t="str">
        <v>82770</v>
      </c>
      <c r="K67" s="24" t="str">
        <v>5b10787991c1961eb029</v>
      </c>
    </row>
    <row r="68">
      <c r="B68" s="25" t="str">
        <v>1265841768</v>
      </c>
      <c r="C68" s="25" t="str">
        <v>JERSEY BAJU BOLA ANAK - KIDS AJAX HOME 2019-2020 GRADE ORI</v>
      </c>
      <c r="D68" s="25" t="str">
        <v>https://tokopedia.com/hidaastore/jersey-baju-bola-anak-kids-ajax-home-2019-2020-grade-ori</v>
      </c>
      <c r="E68" s="25" t="str">
        <v>999</v>
      </c>
      <c r="F68" s="25" t="str">
        <v>0</v>
      </c>
      <c r="G68" s="24" t="str">
        <v>999</v>
      </c>
      <c r="H68" s="24" t="str"/>
      <c r="I68" s="24" t="str">
        <v>Aktif</v>
      </c>
      <c r="J68" s="24" t="str">
        <v>82885</v>
      </c>
      <c r="K68" s="24" t="str">
        <v>3655a32901f0ac1ec960</v>
      </c>
    </row>
    <row r="69">
      <c r="B69" s="25" t="str">
        <v>1265841356</v>
      </c>
      <c r="C69" s="25" t="str">
        <v>JERSEY BAJU BOLA ANAK - KIDS ARSENAL AWAY 2019-2020 GRADE ORI</v>
      </c>
      <c r="D69" s="25" t="str">
        <v>https://tokopedia.com/hidaastore/jersey-baju-bola-anak-kids-arsenal-away-2019-2020-grade-ori</v>
      </c>
      <c r="E69" s="25" t="str">
        <v>999</v>
      </c>
      <c r="F69" s="25" t="str">
        <v>0</v>
      </c>
      <c r="G69" s="24" t="str">
        <v>999</v>
      </c>
      <c r="H69" s="24" t="str"/>
      <c r="I69" s="24" t="str">
        <v>Aktif</v>
      </c>
      <c r="J69" s="24" t="str">
        <v>77135</v>
      </c>
      <c r="K69" s="24" t="str">
        <v>841cba0ac15dce78118c</v>
      </c>
    </row>
    <row r="70">
      <c r="B70" s="25" t="str">
        <v>1265839650</v>
      </c>
      <c r="C70" s="25" t="str">
        <v>JERSEY BAJU BOLA ANAK - KIDS ATLETICO MADRID HOME 2019-2020 GRADE ORI</v>
      </c>
      <c r="D70" s="25" t="str">
        <v>https://tokopedia.com/hidaastore/jersey-baju-bola-anak-kids-atletico-madrid-home-2019-2020-grade-ori</v>
      </c>
      <c r="E70" s="25" t="str">
        <v>998</v>
      </c>
      <c r="F70" s="25" t="str">
        <v>0</v>
      </c>
      <c r="G70" s="24" t="str">
        <v>998</v>
      </c>
      <c r="H70" s="24" t="str"/>
      <c r="I70" s="24" t="str">
        <v>Aktif</v>
      </c>
      <c r="J70" s="24" t="str">
        <v>77020</v>
      </c>
      <c r="K70" s="24" t="str">
        <v>d3c8feaced9a32456c70</v>
      </c>
    </row>
    <row r="71">
      <c r="B71" s="25" t="str">
        <v>1265841754</v>
      </c>
      <c r="C71" s="25" t="str">
        <v>JERSEY BAJU BOLA ANAK - KIDS DORTMUND AWAY 2019-2020 GRADE ORI</v>
      </c>
      <c r="D71" s="25" t="str">
        <v>https://tokopedia.com/hidaastore/jersey-baju-bola-anak-kids-dortmund-away-2019-2020-grade-ori</v>
      </c>
      <c r="E71" s="25" t="str">
        <v>999</v>
      </c>
      <c r="F71" s="25" t="str">
        <v>0</v>
      </c>
      <c r="G71" s="24" t="str">
        <v>999</v>
      </c>
      <c r="H71" s="24" t="str"/>
      <c r="I71" s="24" t="str">
        <v>Aktif</v>
      </c>
      <c r="J71" s="24" t="str">
        <v>82885</v>
      </c>
      <c r="K71" s="24" t="str">
        <v>ff4b74d2f7a794be57c8</v>
      </c>
    </row>
    <row r="72">
      <c r="B72" s="25" t="str">
        <v>1265842138</v>
      </c>
      <c r="C72" s="25" t="str">
        <v>JERSEY BAJU BOLA ANAK - KIDS ITALY RENNAISANCE 3RD 2019-20 GRADE ORI</v>
      </c>
      <c r="D72" s="25" t="str">
        <v>https://tokopedia.com/hidaastore/jersey-baju-bola-anak-kids-italy-rennaisance-3rd-2019-20-grade-ori</v>
      </c>
      <c r="E72" s="25" t="str">
        <v>999</v>
      </c>
      <c r="F72" s="25" t="str">
        <v>0</v>
      </c>
      <c r="G72" s="24" t="str">
        <v>999</v>
      </c>
      <c r="H72" s="24" t="str"/>
      <c r="I72" s="24" t="str">
        <v>Aktif</v>
      </c>
      <c r="J72" s="24" t="str">
        <v>83690</v>
      </c>
      <c r="K72" s="24" t="str">
        <v>c3da1d1f0ff09f68250d</v>
      </c>
    </row>
    <row r="73">
      <c r="B73" s="25" t="str">
        <v>1265839129</v>
      </c>
      <c r="C73" s="25" t="str">
        <v>JERSEY BAJU BOLA ANAK - KIDS MANCHESTER CITY 3RD 2019-2020 GRADE ORI</v>
      </c>
      <c r="D73" s="25" t="str">
        <v>https://tokopedia.com/hidaastore/jersey-baju-bola-anak-kids-manchester-city-3rd-2019-2020-grade-ori</v>
      </c>
      <c r="E73" s="25" t="str">
        <v>999</v>
      </c>
      <c r="F73" s="25" t="str">
        <v>0</v>
      </c>
      <c r="G73" s="24" t="str">
        <v>999</v>
      </c>
      <c r="H73" s="24" t="str"/>
      <c r="I73" s="24" t="str">
        <v>Aktif</v>
      </c>
      <c r="J73" s="24" t="str">
        <v>82885</v>
      </c>
      <c r="K73" s="24" t="str">
        <v>4cfacf1d15725645f1aa</v>
      </c>
    </row>
    <row r="74">
      <c r="B74" s="25" t="str">
        <v>1265838274</v>
      </c>
      <c r="C74" s="25" t="str">
        <v>JERSEY BAJU BOLA ANAK - KIDS MANCHESTER CITY AWAY 2019-2020 GRADE ORI</v>
      </c>
      <c r="D74" s="25" t="str">
        <v>https://tokopedia.com/hidaastore/jersey-baju-bola-anak-kids-manchester-city-away-2019-2020-grade-ori</v>
      </c>
      <c r="E74" s="25" t="str">
        <v>999</v>
      </c>
      <c r="F74" s="25" t="str">
        <v>0</v>
      </c>
      <c r="G74" s="24" t="str">
        <v>999</v>
      </c>
      <c r="H74" s="24" t="str"/>
      <c r="I74" s="24" t="str">
        <v>Aktif</v>
      </c>
      <c r="J74" s="24" t="str">
        <v>77020</v>
      </c>
      <c r="K74" s="24" t="str">
        <v>22cf8f033ead3d6729dd</v>
      </c>
    </row>
    <row r="75">
      <c r="B75" s="25" t="str">
        <v>1265843847</v>
      </c>
      <c r="C75" s="25" t="str">
        <v>JERSEY BAJU BOLA ANAK - KIDS MU 3RD 2019-20 GRADE ORI</v>
      </c>
      <c r="D75" s="25" t="str">
        <v>https://tokopedia.com/hidaastore/jersey-baju-bola-anak-kids-mu-3rd-2019-20-grade-ori</v>
      </c>
      <c r="E75" s="25" t="str">
        <v>998</v>
      </c>
      <c r="F75" s="25" t="str">
        <v>0</v>
      </c>
      <c r="G75" s="24" t="str">
        <v>998</v>
      </c>
      <c r="H75" s="24" t="str"/>
      <c r="I75" s="24" t="str">
        <v>Aktif</v>
      </c>
      <c r="J75" s="24" t="str">
        <v>77135</v>
      </c>
      <c r="K75" s="24" t="str">
        <v>afe667b7f6308adbfc77</v>
      </c>
    </row>
    <row r="76">
      <c r="B76" s="25" t="str">
        <v>1265842082</v>
      </c>
      <c r="C76" s="25" t="str">
        <v>JERSEY BAJU BOLA ANAK - KIDS MU AWAY 2019-20 GRADE ORI</v>
      </c>
      <c r="D76" s="25" t="str">
        <v>https://tokopedia.com/hidaastore/jersey-baju-bola-anak-kids-mu-away-2019-20-grade-ori</v>
      </c>
      <c r="E76" s="25" t="str">
        <v>999</v>
      </c>
      <c r="F76" s="25" t="str">
        <v>0</v>
      </c>
      <c r="G76" s="24" t="str">
        <v>999</v>
      </c>
      <c r="H76" s="24" t="str"/>
      <c r="I76" s="24" t="str">
        <v>Aktif</v>
      </c>
      <c r="J76" s="24" t="str">
        <v>77135</v>
      </c>
      <c r="K76" s="24" t="str">
        <v>d3fe487afafdb4f39159</v>
      </c>
    </row>
    <row r="77">
      <c r="B77" s="25" t="str">
        <v>1265840944</v>
      </c>
      <c r="C77" s="25" t="str">
        <v>JERSEY BAJU BOLA ANAK - KIDS MU HOME 2019-20 GRADE ORI</v>
      </c>
      <c r="D77" s="25" t="str">
        <v>https://tokopedia.com/hidaastore/jersey-baju-bola-anak-kids-mu-home-2019-20-grade-ori</v>
      </c>
      <c r="E77" s="25" t="str">
        <v>999</v>
      </c>
      <c r="F77" s="25" t="str">
        <v>0</v>
      </c>
      <c r="G77" s="24" t="str">
        <v>999</v>
      </c>
      <c r="H77" s="24" t="str"/>
      <c r="I77" s="24" t="str">
        <v>Aktif</v>
      </c>
      <c r="J77" s="24" t="str">
        <v>77135</v>
      </c>
      <c r="K77" s="24" t="str">
        <v>fa9e9308b20090d96bee</v>
      </c>
    </row>
    <row r="78">
      <c r="B78" s="25" t="str">
        <v>1265842509</v>
      </c>
      <c r="C78" s="25" t="str">
        <v>JERSEY BAJU BOLA ANAK - KIDS MUNCHEN 3RD 2019-2020 GRADE ORI</v>
      </c>
      <c r="D78" s="25" t="str">
        <v>https://tokopedia.com/hidaastore/jersey-baju-bola-anak-kids-munchen-3rd-2019-2020-grade-ori</v>
      </c>
      <c r="E78" s="25" t="str">
        <v>999</v>
      </c>
      <c r="F78" s="25" t="str">
        <v>0</v>
      </c>
      <c r="G78" s="24" t="str">
        <v>999</v>
      </c>
      <c r="H78" s="24" t="str"/>
      <c r="I78" s="24" t="str">
        <v>Aktif</v>
      </c>
      <c r="J78" s="24" t="str">
        <v>82885</v>
      </c>
      <c r="K78" s="24" t="str">
        <v>d1be184aa5ec0f188021</v>
      </c>
    </row>
    <row r="79">
      <c r="B79" s="25" t="str">
        <v>1265841446</v>
      </c>
      <c r="C79" s="25" t="str">
        <v>JERSEY BAJU BOLA ANAK - KIDS MUNCHEN HOME 2019-2020 GRADE ORI</v>
      </c>
      <c r="D79" s="25" t="str">
        <v>https://tokopedia.com/hidaastore/jersey-baju-bola-anak-kids-munchen-home-2019-2020-grade-ori</v>
      </c>
      <c r="E79" s="25" t="str">
        <v>999</v>
      </c>
      <c r="F79" s="25" t="str">
        <v>0</v>
      </c>
      <c r="G79" s="24" t="str">
        <v>999</v>
      </c>
      <c r="H79" s="24" t="str"/>
      <c r="I79" s="24" t="str">
        <v>Aktif</v>
      </c>
      <c r="J79" s="24" t="str">
        <v>82770</v>
      </c>
      <c r="K79" s="24" t="str">
        <v>205d6a76fc6445a962d6</v>
      </c>
    </row>
    <row r="80">
      <c r="B80" s="25" t="str">
        <v>1265839248</v>
      </c>
      <c r="C80" s="25" t="str">
        <v>JERSEY BAJU BOLA ANAK -KIDS ARSENAL AWAY 2018-19 GRADE ORI</v>
      </c>
      <c r="D80" s="25" t="str">
        <v>https://tokopedia.com/hidaastore/jersey-baju-bola-anak-kids-arsenal-away-2018-19-grade-ori</v>
      </c>
      <c r="E80" s="25" t="str">
        <v>999</v>
      </c>
      <c r="F80" s="25" t="str">
        <v>0</v>
      </c>
      <c r="G80" s="24" t="str">
        <v>999</v>
      </c>
      <c r="H80" s="24" t="str"/>
      <c r="I80" s="24" t="str">
        <v>Aktif</v>
      </c>
      <c r="J80" s="24" t="str">
        <v>59885</v>
      </c>
      <c r="K80" s="24" t="str">
        <v>4959caa86d0a66977758</v>
      </c>
    </row>
    <row r="81">
      <c r="B81" s="25" t="str">
        <v>1265841468</v>
      </c>
      <c r="C81" s="25" t="str">
        <v>JERSEY BAJU BOLA ANAK -KIDS JERMAN HOME 2019-20 GRADE ORI</v>
      </c>
      <c r="D81" s="25" t="str">
        <v>https://tokopedia.com/hidaastore/jersey-baju-bola-anak-kids-jerman-home-2019-20-grade-ori</v>
      </c>
      <c r="E81" s="25" t="str">
        <v>999</v>
      </c>
      <c r="F81" s="25" t="str">
        <v>0</v>
      </c>
      <c r="G81" s="24" t="str">
        <v>999</v>
      </c>
      <c r="H81" s="24" t="str"/>
      <c r="I81" s="24" t="str">
        <v>Aktif</v>
      </c>
      <c r="J81" s="24" t="str">
        <v>83690</v>
      </c>
      <c r="K81" s="24" t="str">
        <v>a41608aa6056b4480747</v>
      </c>
    </row>
    <row r="82">
      <c r="B82" s="25" t="str">
        <v>1265842228</v>
      </c>
      <c r="C82" s="25" t="str">
        <v>JERSEY BAJU BOLA ANAK KIDS JUVENTUS HOME 2019 20 GRADE ORI</v>
      </c>
      <c r="D82" s="25" t="str">
        <v>https://tokopedia.com/hidaastore/jersey-baju-bola-anak-kids-juventus-home-2019-20-grade-ori</v>
      </c>
      <c r="E82" s="25" t="str">
        <v>999</v>
      </c>
      <c r="F82" s="25" t="str">
        <v>0</v>
      </c>
      <c r="G82" s="24" t="str">
        <v>999</v>
      </c>
      <c r="H82" s="24" t="str"/>
      <c r="I82" s="24" t="str">
        <v>Aktif</v>
      </c>
      <c r="J82" s="24" t="str">
        <v>100135</v>
      </c>
      <c r="K82" s="24" t="str">
        <v>71b46c272f2761d41461</v>
      </c>
    </row>
    <row r="83">
      <c r="B83" s="25" t="str">
        <v>1265841201</v>
      </c>
      <c r="C83" s="25" t="str">
        <v>JERSEY BAJU BOLA ANAK KIDS MU HOME 2021 GRADE ORI NEW JERSEY KIDS MU</v>
      </c>
      <c r="D83" s="25" t="str">
        <v>https://tokopedia.com/hidaastore/jersey-baju-bola-anak-kids-mu-home-2021-grade-ori-new-jersey-kids-mu</v>
      </c>
      <c r="E83" s="25" t="str">
        <v>999</v>
      </c>
      <c r="F83" s="25" t="str">
        <v>0</v>
      </c>
      <c r="G83" s="24" t="str">
        <v>999</v>
      </c>
      <c r="H83" s="24" t="str"/>
      <c r="I83" s="24" t="str">
        <v>Aktif</v>
      </c>
      <c r="J83" s="24" t="str">
        <v>77135</v>
      </c>
      <c r="K83" s="24" t="str">
        <v>0e66888db33051891fa4</v>
      </c>
    </row>
    <row r="84">
      <c r="B84" s="25" t="str">
        <v>1265841483</v>
      </c>
      <c r="C84" s="25" t="str">
        <v>JERSEY BAJU BOLA LADIES AC MILAN HOME LADIES 2018-19 GRADE ORI</v>
      </c>
      <c r="D84" s="25" t="str">
        <v>https://tokopedia.com/hidaastore/jersey-baju-bola-ladies-ac-milan-home-ladies-2018-19-grade-ori</v>
      </c>
      <c r="E84" s="25" t="str">
        <v>999</v>
      </c>
      <c r="F84" s="25" t="str">
        <v>0</v>
      </c>
      <c r="G84" s="24" t="str">
        <v>999</v>
      </c>
      <c r="H84" s="24" t="str"/>
      <c r="I84" s="24" t="str">
        <v>Aktif</v>
      </c>
      <c r="J84" s="24" t="str">
        <v>77135</v>
      </c>
      <c r="K84" s="24" t="str">
        <v>ce779097b1beef8f6e17</v>
      </c>
    </row>
    <row r="85">
      <c r="B85" s="25" t="str">
        <v>1265841866</v>
      </c>
      <c r="C85" s="25" t="str">
        <v>JERSEY BAJU BOLA LADIES MU HOME LADIES 2018-19 GRADE ORI</v>
      </c>
      <c r="D85" s="25" t="str">
        <v>https://tokopedia.com/hidaastore/jersey-baju-bola-ladies-mu-home-ladies-2018-19-grade-ori</v>
      </c>
      <c r="E85" s="25" t="str">
        <v>999</v>
      </c>
      <c r="F85" s="25" t="str">
        <v>0</v>
      </c>
      <c r="G85" s="24" t="str">
        <v>999</v>
      </c>
      <c r="H85" s="24" t="str"/>
      <c r="I85" s="24" t="str">
        <v>Aktif</v>
      </c>
      <c r="J85" s="24" t="str">
        <v>81735</v>
      </c>
      <c r="K85" s="24" t="str">
        <v>ec63d389a69205b65c89</v>
      </c>
    </row>
    <row r="86">
      <c r="B86" s="25" t="str">
        <v>1265840001</v>
      </c>
      <c r="C86" s="25" t="str">
        <v>JERSEY BAJU BOLA OLYMPIQUE LYON 2017-2018 GRADE ORI</v>
      </c>
      <c r="D86" s="25" t="str">
        <v>https://tokopedia.com/hidaastore/jersey-baju-bola-olympique-lyon-2017-2018-grade-ori</v>
      </c>
      <c r="E86" s="25" t="str">
        <v>999</v>
      </c>
      <c r="F86" s="25" t="str">
        <v>0</v>
      </c>
      <c r="G86" s="24" t="str">
        <v>999</v>
      </c>
      <c r="H86" s="24" t="str"/>
      <c r="I86" s="24" t="str">
        <v>Aktif</v>
      </c>
      <c r="J86" s="24" t="str">
        <v>81850</v>
      </c>
      <c r="K86" s="24" t="str">
        <v>95f7961f55a3f51c16cb</v>
      </c>
    </row>
    <row r="87">
      <c r="B87" s="25" t="str">
        <v>1265839935</v>
      </c>
      <c r="C87" s="25" t="str">
        <v>JERSEY BAJU BOLA PERSIJA AWAY NEW - GRADE ORI</v>
      </c>
      <c r="D87" s="25" t="str">
        <v>https://tokopedia.com/hidaastore/jersey-baju-bola-persija-away-new-grade-ori</v>
      </c>
      <c r="E87" s="25" t="str">
        <v>999</v>
      </c>
      <c r="F87" s="25" t="str">
        <v>0</v>
      </c>
      <c r="G87" s="24" t="str">
        <v>999</v>
      </c>
      <c r="H87" s="24" t="str"/>
      <c r="I87" s="24" t="str">
        <v>Aktif</v>
      </c>
      <c r="J87" s="24" t="str">
        <v>71385</v>
      </c>
      <c r="K87" s="24" t="str">
        <v>2bef623f299483044db7</v>
      </c>
    </row>
    <row r="88">
      <c r="B88" s="25" t="str">
        <v>1265839262</v>
      </c>
      <c r="C88" s="25" t="str">
        <v>JERSEY BAJU BOLA PERSIS SOLO GOJEK LIGA 2 2018 GRADE ORI</v>
      </c>
      <c r="D88" s="25" t="str">
        <v>https://tokopedia.com/hidaastore/jersey-baju-bola-persis-solo-gojek-liga-2-2018-grade-ori</v>
      </c>
      <c r="E88" s="25" t="str">
        <v>999</v>
      </c>
      <c r="F88" s="25" t="str">
        <v>0</v>
      </c>
      <c r="G88" s="24" t="str">
        <v>999</v>
      </c>
      <c r="H88" s="24" t="str"/>
      <c r="I88" s="24" t="str">
        <v>Aktif</v>
      </c>
      <c r="J88" s="24" t="str">
        <v>53100</v>
      </c>
      <c r="K88" s="24" t="str">
        <v>813f725c2af3bb2f66b2</v>
      </c>
    </row>
    <row r="89">
      <c r="B89" s="25" t="str">
        <v>1274359350</v>
      </c>
      <c r="C89" s="25" t="str">
        <v>JERSEY BAJU SEPEDA</v>
      </c>
      <c r="D89" s="25" t="str">
        <v>https://tokopedia.com/hidaastore/jersey-baju-sepeda</v>
      </c>
      <c r="E89" s="25" t="str">
        <v>999</v>
      </c>
      <c r="F89" s="25" t="str">
        <v>0</v>
      </c>
      <c r="G89" s="24" t="str">
        <v>999</v>
      </c>
      <c r="H89" s="24" t="str"/>
      <c r="I89" s="24" t="str">
        <v>Aktif</v>
      </c>
      <c r="J89" s="24" t="str">
        <v>175000</v>
      </c>
      <c r="K89" s="24" t="str">
        <v>3c4077453cfd4ec479a1</v>
      </c>
    </row>
    <row r="90">
      <c r="B90" s="25" t="str">
        <v>1265843649</v>
      </c>
      <c r="C90" s="25" t="str">
        <v>JERSEY BARCELONA GK 3RD UCL 2019 GRADE ORI JERSEY BARCELONA GK UCL</v>
      </c>
      <c r="D90" s="25" t="str">
        <v>https://tokopedia.com/hidaastore/jersey-barcelona-gk-3rd-ucl-2019-grade-ori-jersey-barcelona-gk-ucl</v>
      </c>
      <c r="E90" s="25" t="str">
        <v>999</v>
      </c>
      <c r="F90" s="25" t="str">
        <v>0</v>
      </c>
      <c r="G90" s="24" t="str">
        <v>999</v>
      </c>
      <c r="H90" s="24" t="str"/>
      <c r="I90" s="24" t="str">
        <v>Aktif</v>
      </c>
      <c r="J90" s="24" t="str">
        <v>88635</v>
      </c>
      <c r="K90" s="24" t="str">
        <v>6ef3efe21cc895b26818</v>
      </c>
    </row>
    <row r="91">
      <c r="B91" s="25" t="str">
        <v>1265673195</v>
      </c>
      <c r="C91" s="25" t="str">
        <v>JERSEY BASEBALL - Baju Baseball Baju hip-hop sox navy Bahan Bagus</v>
      </c>
      <c r="D91" s="25" t="str">
        <v>https://tokopedia.com/hidaastore/jersey-baseball-baju-baseball-baju-hip-hop-sox-navy-bahan-bagus</v>
      </c>
      <c r="E91" s="25" t="str">
        <v>999</v>
      </c>
      <c r="F91" s="25" t="str">
        <v>0</v>
      </c>
      <c r="G91" s="24" t="str">
        <v>999</v>
      </c>
      <c r="H91" s="24" t="str"/>
      <c r="I91" s="24" t="str">
        <v>Aktif</v>
      </c>
      <c r="J91" s="24" t="str">
        <v>113590</v>
      </c>
      <c r="K91" s="24" t="str">
        <v>faa2cb28050c58b659ee</v>
      </c>
    </row>
    <row r="92">
      <c r="B92" s="25" t="str">
        <v>1265673246</v>
      </c>
      <c r="C92" s="25" t="str">
        <v>JERSEY BASKET POLOS BOLAK BALIK</v>
      </c>
      <c r="D92" s="25" t="str">
        <v>https://tokopedia.com/hidaastore/jersey-basket-polos-bolak-balik</v>
      </c>
      <c r="E92" s="25" t="str">
        <v>999</v>
      </c>
      <c r="F92" s="25" t="str">
        <v>0</v>
      </c>
      <c r="G92" s="24" t="str">
        <v>999</v>
      </c>
      <c r="H92" s="24" t="str"/>
      <c r="I92" s="24" t="str">
        <v>Aktif</v>
      </c>
      <c r="J92" s="24" t="str">
        <v>114050</v>
      </c>
      <c r="K92" s="24" t="str">
        <v>573ec1ebec0cd169683c</v>
      </c>
    </row>
    <row r="93">
      <c r="B93" s="25" t="str">
        <v>1265842468</v>
      </c>
      <c r="C93" s="25" t="str">
        <v>JERSEY BELANDA AWAY EURO 2021 GRADE ORI THAILAND TOP PREMIUM JERSEY</v>
      </c>
      <c r="D93" s="25" t="str">
        <v>https://tokopedia.com/hidaastore/jersey-belanda-away-euro-2021-grade-ori-thailand-top-premium-jersey</v>
      </c>
      <c r="E93" s="25" t="str">
        <v>999</v>
      </c>
      <c r="F93" s="25" t="str">
        <v>0</v>
      </c>
      <c r="G93" s="24" t="str">
        <v>999</v>
      </c>
      <c r="H93" s="24" t="str"/>
      <c r="I93" s="24" t="str">
        <v>Aktif</v>
      </c>
      <c r="J93" s="24" t="str">
        <v>77250</v>
      </c>
      <c r="K93" s="24" t="str">
        <v>95ef530e2ddbe086f6da</v>
      </c>
    </row>
    <row r="94">
      <c r="B94" s="25" t="str">
        <v>1265841182</v>
      </c>
      <c r="C94" s="25" t="str">
        <v>JERSEY BOCA JUNIOR HOME 2020-21 JERSEY BOCA JUNIOR HOME 2020 GRADEORI</v>
      </c>
      <c r="D94" s="25" t="str">
        <v>https://tokopedia.com/hidaastore/jersey-boca-junior-home-2020-21-jersey-boca-junior-home-2020-gradeori</v>
      </c>
      <c r="E94" s="25" t="str">
        <v>999</v>
      </c>
      <c r="F94" s="25" t="str">
        <v>0</v>
      </c>
      <c r="G94" s="24" t="str">
        <v>999</v>
      </c>
      <c r="H94" s="24" t="str"/>
      <c r="I94" s="24" t="str">
        <v>Aktif</v>
      </c>
      <c r="J94" s="24" t="str">
        <v>81850</v>
      </c>
      <c r="K94" s="24" t="str">
        <v>478ebd48d20b842cdd80</v>
      </c>
    </row>
    <row r="95">
      <c r="B95" s="25" t="str">
        <v>1265841627</v>
      </c>
      <c r="C95" s="25" t="str">
        <v>JERSEY CHELSEA 3RD 2019-2020 JERSEY CHELSEA 2019 GRADE ORI</v>
      </c>
      <c r="D95" s="25" t="str">
        <v>https://tokopedia.com/hidaastore/jersey-chelsea-3rd-2019-2020-jersey-chelsea-2019-grade-ori</v>
      </c>
      <c r="E95" s="25" t="str">
        <v>999</v>
      </c>
      <c r="F95" s="25" t="str">
        <v>0</v>
      </c>
      <c r="G95" s="24" t="str">
        <v>999</v>
      </c>
      <c r="H95" s="24" t="str"/>
      <c r="I95" s="24" t="str">
        <v>Aktif</v>
      </c>
      <c r="J95" s="24" t="str">
        <v>59425</v>
      </c>
      <c r="K95" s="24" t="str">
        <v>9076e974f3b5b6e5793d</v>
      </c>
    </row>
    <row r="96">
      <c r="B96" s="25" t="str">
        <v>1265839770</v>
      </c>
      <c r="C96" s="25" t="str">
        <v>JERSEY CHELSEA AWAY 2019-2020 GRADE ORI</v>
      </c>
      <c r="D96" s="25" t="str">
        <v>https://tokopedia.com/hidaastore/jersey-chelsea-away-2019-2020-grade-ori</v>
      </c>
      <c r="E96" s="25" t="str">
        <v>999</v>
      </c>
      <c r="F96" s="25" t="str">
        <v>0</v>
      </c>
      <c r="G96" s="24" t="str">
        <v>999</v>
      </c>
      <c r="H96" s="24" t="str"/>
      <c r="I96" s="24" t="str">
        <v>Aktif</v>
      </c>
      <c r="J96" s="24" t="str">
        <v>59310</v>
      </c>
      <c r="K96" s="24" t="str">
        <v>5acb0e4a356c85e99ba2</v>
      </c>
    </row>
    <row r="97">
      <c r="B97" s="25" t="str">
        <v>1265842477</v>
      </c>
      <c r="C97" s="25" t="str">
        <v>JERSEY CHELSEA TRAINING PREMATCH 2019-2020 GRADE ORI</v>
      </c>
      <c r="D97" s="25" t="str">
        <v>https://tokopedia.com/hidaastore/jersey-chelsea-training-prematch-2019-2020-grade-ori</v>
      </c>
      <c r="E97" s="25" t="str">
        <v>999</v>
      </c>
      <c r="F97" s="25" t="str">
        <v>0</v>
      </c>
      <c r="G97" s="24" t="str">
        <v>999</v>
      </c>
      <c r="H97" s="24" t="str"/>
      <c r="I97" s="24" t="str">
        <v>Aktif</v>
      </c>
      <c r="J97" s="24" t="str">
        <v>59425</v>
      </c>
      <c r="K97" s="24" t="str">
        <v>6b629c6d0c25b6b0a91f</v>
      </c>
    </row>
    <row r="98">
      <c r="B98" s="25" t="str">
        <v>1265935918</v>
      </c>
      <c r="C98" s="25" t="str">
        <v>JERSEY CROSS PENDEK DEWASA. FOX ONEAL KTM ALPINESTARS DOWNHILL SEPEDA</v>
      </c>
      <c r="D98" s="25" t="str">
        <v>https://tokopedia.com/hidaastore/jersey-cross-pendek-dewasa-fox-oneal-ktm-alpinestars-downhill-sepeda</v>
      </c>
      <c r="E98" s="25" t="str">
        <v>999</v>
      </c>
      <c r="F98" s="25" t="str">
        <v>0</v>
      </c>
      <c r="G98" s="24" t="str">
        <v>999</v>
      </c>
      <c r="H98" s="24" t="str"/>
      <c r="I98" s="24" t="str">
        <v>Aktif</v>
      </c>
      <c r="J98" s="24" t="str">
        <v>48500</v>
      </c>
      <c r="K98" s="24" t="str">
        <v>626f49d2eb14a2029d38</v>
      </c>
    </row>
    <row r="99">
      <c r="B99" s="25" t="str">
        <v>1265934724</v>
      </c>
      <c r="C99" s="25" t="str">
        <v>JERSEY CROSS. BAJU SEPEDA DOWNHILL SHIFT FOX ALPINESTARS KTM HUSQVARNA</v>
      </c>
      <c r="D99" s="25" t="str">
        <v>https://tokopedia.com/hidaastore/jersey-cross-baju-sepeda-downhill-shift-fox-alpinestars-ktm-husqvarna</v>
      </c>
      <c r="E99" s="25" t="str">
        <v>999</v>
      </c>
      <c r="F99" s="25" t="str">
        <v>0</v>
      </c>
      <c r="G99" s="24" t="str">
        <v>999</v>
      </c>
      <c r="H99" s="24" t="str"/>
      <c r="I99" s="24" t="str">
        <v>Aktif</v>
      </c>
      <c r="J99" s="24" t="str">
        <v>100250</v>
      </c>
      <c r="K99" s="24" t="str">
        <v>d8a24853048d6a4ce68d</v>
      </c>
    </row>
    <row r="100">
      <c r="B100" s="25" t="str">
        <v>1265938322</v>
      </c>
      <c r="C100" s="25" t="str">
        <v>JERSEY CROSS. SEPEDA DOWNHILL ADVENTURE GRASSTRACK ENDURO SHIFT ONEAL</v>
      </c>
      <c r="D100" s="25" t="str">
        <v>https://tokopedia.com/hidaastore/jersey-cross-sepeda-downhill-adventure-grasstrack-enduro-shift-oneal</v>
      </c>
      <c r="E100" s="25" t="str">
        <v>999</v>
      </c>
      <c r="F100" s="25" t="str">
        <v>0</v>
      </c>
      <c r="G100" s="24" t="str">
        <v>999</v>
      </c>
      <c r="H100" s="24" t="str"/>
      <c r="I100" s="24" t="str">
        <v>Aktif</v>
      </c>
      <c r="J100" s="24" t="str">
        <v>54250</v>
      </c>
      <c r="K100" s="24" t="str">
        <v>50466b9a34e09ebe5901</v>
      </c>
    </row>
    <row r="101">
      <c r="B101" s="25" t="str">
        <v>1265842165</v>
      </c>
      <c r="C101" s="25" t="str">
        <v>JERSEY INTER MILAN TRAINING UCL 2019-20 JERSEY INTER TRAINING UCL 2019</v>
      </c>
      <c r="D101" s="25" t="str">
        <v>https://tokopedia.com/hidaastore/jersey-inter-milan-training-ucl-2019-20-jersey-inter-training-ucl-2019</v>
      </c>
      <c r="E101" s="25" t="str">
        <v>999</v>
      </c>
      <c r="F101" s="25" t="str">
        <v>0</v>
      </c>
      <c r="G101" s="24" t="str">
        <v>999</v>
      </c>
      <c r="H101" s="24" t="str"/>
      <c r="I101" s="24" t="str">
        <v>Aktif</v>
      </c>
      <c r="J101" s="24" t="str">
        <v>82770</v>
      </c>
      <c r="K101" s="24" t="str">
        <v>e98510e34848e690f573</v>
      </c>
    </row>
    <row r="102">
      <c r="B102" s="25" t="str">
        <v>1265839598</v>
      </c>
      <c r="C102" s="25" t="str">
        <v>JERSEY JEPANG HOME 2019-2020 JERSEY JEPANG HOME 2019 GRADE ORI</v>
      </c>
      <c r="D102" s="25" t="str">
        <v>https://tokopedia.com/hidaastore/jersey-jepang-home-2019-2020-jersey-jepang-home-2019-grade-ori</v>
      </c>
      <c r="E102" s="25" t="str">
        <v>999</v>
      </c>
      <c r="F102" s="25" t="str">
        <v>0</v>
      </c>
      <c r="G102" s="24" t="str">
        <v>999</v>
      </c>
      <c r="H102" s="24" t="str"/>
      <c r="I102" s="24" t="str">
        <v>Aktif</v>
      </c>
      <c r="J102" s="24" t="str">
        <v>58390</v>
      </c>
      <c r="K102" s="24" t="str">
        <v>38d3db288812ba3805e7</v>
      </c>
    </row>
    <row r="103">
      <c r="B103" s="25" t="str">
        <v>1265838476</v>
      </c>
      <c r="C103" s="25" t="str">
        <v>JERSEY JERMAN HOME 2019-2020 JERSEY GERMANY HOME 2019 GRADE ORI</v>
      </c>
      <c r="D103" s="25" t="str">
        <v>https://tokopedia.com/hidaastore/jersey-jerman-home-2019-2020-jersey-germany-home-2019-grade-ori</v>
      </c>
      <c r="E103" s="25" t="str">
        <v>999</v>
      </c>
      <c r="F103" s="25" t="str">
        <v>0</v>
      </c>
      <c r="G103" s="24" t="str">
        <v>999</v>
      </c>
      <c r="H103" s="24" t="str"/>
      <c r="I103" s="24" t="str">
        <v>Aktif</v>
      </c>
      <c r="J103" s="24" t="str">
        <v>71385</v>
      </c>
      <c r="K103" s="24" t="str">
        <v>d366423d642e9dd587d4</v>
      </c>
    </row>
    <row r="104">
      <c r="B104" s="25" t="str">
        <v>1265839911</v>
      </c>
      <c r="C104" s="25" t="str">
        <v>JERSEY JUVENTUS HOME ANNIVERSARY 120TAHUN LIMITED EDITION GRADE ORI</v>
      </c>
      <c r="D104" s="25" t="str">
        <v>https://tokopedia.com/hidaastore/jersey-juventus-home-anniversary-120tahun-limited-edition-grade-ori</v>
      </c>
      <c r="E104" s="25" t="str">
        <v>999</v>
      </c>
      <c r="F104" s="25" t="str">
        <v>0</v>
      </c>
      <c r="G104" s="24" t="str">
        <v>999</v>
      </c>
      <c r="H104" s="24" t="str"/>
      <c r="I104" s="24" t="str">
        <v>Aktif</v>
      </c>
      <c r="J104" s="24" t="str">
        <v>104735</v>
      </c>
      <c r="K104" s="24" t="str">
        <v>19a672c79c0d4445ddb8</v>
      </c>
    </row>
    <row r="105">
      <c r="B105" s="25" t="str">
        <v>1265842348</v>
      </c>
      <c r="C105" s="25" t="str">
        <v>JERSEY LADIES MU MANCHESTER UNITED 3RD 2019-2020 GRADE ORI</v>
      </c>
      <c r="D105" s="25" t="str">
        <v>https://tokopedia.com/hidaastore/jersey-ladies-mu-manchester-united-3rd-2019-2020-grade-ori</v>
      </c>
      <c r="E105" s="25" t="str">
        <v>999</v>
      </c>
      <c r="F105" s="25" t="str">
        <v>0</v>
      </c>
      <c r="G105" s="24" t="str">
        <v>999</v>
      </c>
      <c r="H105" s="24" t="str"/>
      <c r="I105" s="24" t="str">
        <v>Aktif</v>
      </c>
      <c r="J105" s="24" t="str">
        <v>53301</v>
      </c>
      <c r="K105" s="24" t="str">
        <v>3424a7227b9af8885521</v>
      </c>
    </row>
    <row r="106">
      <c r="B106" s="25" t="str">
        <v>1265843820</v>
      </c>
      <c r="C106" s="25" t="str">
        <v>JERSEY LADIES REAL MADRID AWAY 2019-20 GRADE ORI</v>
      </c>
      <c r="D106" s="25" t="str">
        <v>https://tokopedia.com/hidaastore/jersey-ladies-real-madrid-away-2019-20-grade-ori</v>
      </c>
      <c r="E106" s="25" t="str">
        <v>999</v>
      </c>
      <c r="F106" s="25" t="str">
        <v>0</v>
      </c>
      <c r="G106" s="24" t="str">
        <v>999</v>
      </c>
      <c r="H106" s="24" t="str"/>
      <c r="I106" s="24" t="str">
        <v>Aktif</v>
      </c>
      <c r="J106" s="24" t="str">
        <v>70235</v>
      </c>
      <c r="K106" s="24" t="str">
        <v>ddcef1b23f1076e77b8a</v>
      </c>
    </row>
    <row r="107">
      <c r="B107" s="25" t="str">
        <v>1265841195</v>
      </c>
      <c r="C107" s="25" t="str">
        <v>JERSEY LEICESTER HOME 2019-2020 JERSEY LEICESTER CITY HOME GRADE ORI</v>
      </c>
      <c r="D107" s="25" t="str">
        <v>https://tokopedia.com/hidaastore/jersey-leicester-home-2019-2020-jersey-leicester-city-home-grade-ori</v>
      </c>
      <c r="E107" s="25" t="str">
        <v>999</v>
      </c>
      <c r="F107" s="25" t="str">
        <v>0</v>
      </c>
      <c r="G107" s="24" t="str">
        <v>999</v>
      </c>
      <c r="H107" s="24" t="str"/>
      <c r="I107" s="24" t="str">
        <v>Aktif</v>
      </c>
      <c r="J107" s="24" t="str">
        <v>58488</v>
      </c>
      <c r="K107" s="24" t="str">
        <v>89c779f29f7e8f5fb701</v>
      </c>
    </row>
    <row r="108">
      <c r="B108" s="25" t="str">
        <v>1265839688</v>
      </c>
      <c r="C108" s="25" t="str">
        <v>JERSEY LS AC MILAN 3RD 2019-2020 - LENGAN PANJANG</v>
      </c>
      <c r="D108" s="25" t="str">
        <v>https://tokopedia.com/hidaastore/jersey-ls-ac-milan-3rd-2019-2020-lengan-panjang</v>
      </c>
      <c r="E108" s="25" t="str">
        <v>999</v>
      </c>
      <c r="F108" s="25" t="str">
        <v>0</v>
      </c>
      <c r="G108" s="24" t="str">
        <v>999</v>
      </c>
      <c r="H108" s="24" t="str"/>
      <c r="I108" s="24" t="str">
        <v>Aktif</v>
      </c>
      <c r="J108" s="24" t="str">
        <v>88635</v>
      </c>
      <c r="K108" s="24" t="str">
        <v>7222efbe2797182ecf9d</v>
      </c>
    </row>
    <row r="109">
      <c r="B109" s="25" t="str">
        <v>1265843702</v>
      </c>
      <c r="C109" s="25" t="str">
        <v>JERSEY LS MU HOME 2019-2020 GRADE ORI</v>
      </c>
      <c r="D109" s="25" t="str">
        <v>https://tokopedia.com/hidaastore/jersey-ls-mu-home-2019-2020-grade-ori</v>
      </c>
      <c r="E109" s="25" t="str">
        <v>999</v>
      </c>
      <c r="F109" s="25" t="str">
        <v>0</v>
      </c>
      <c r="G109" s="24" t="str">
        <v>999</v>
      </c>
      <c r="H109" s="24" t="str"/>
      <c r="I109" s="24" t="str">
        <v>Aktif</v>
      </c>
      <c r="J109" s="24" t="str">
        <v>88635</v>
      </c>
      <c r="K109" s="24" t="str">
        <v>8340032fa2a150631b00</v>
      </c>
    </row>
    <row r="110">
      <c r="B110" s="25" t="str">
        <v>1265841376</v>
      </c>
      <c r="C110" s="25" t="str">
        <v>JERSEY MANCHESTER CITY AWAY 2019-20 - LENGAN PANJANG LS GRADE ORI</v>
      </c>
      <c r="D110" s="25" t="str">
        <v>https://tokopedia.com/hidaastore/jersey-manchester-city-away-2019-20-lengan-panjang-ls-grade-ori</v>
      </c>
      <c r="E110" s="25" t="str">
        <v>999</v>
      </c>
      <c r="F110" s="25" t="str">
        <v>0</v>
      </c>
      <c r="G110" s="24" t="str">
        <v>999</v>
      </c>
      <c r="H110" s="24" t="str"/>
      <c r="I110" s="24" t="str">
        <v>Aktif</v>
      </c>
      <c r="J110" s="24" t="str">
        <v>88635</v>
      </c>
      <c r="K110" s="24" t="str">
        <v>90476378c8f6dcc9dffb</v>
      </c>
    </row>
    <row r="111">
      <c r="B111" s="25" t="str">
        <v>1265842306</v>
      </c>
      <c r="C111" s="25" t="str">
        <v>JERSEY MANCHESTER UNITED CHINESE NEW YEAR LIMITED EDITION GRADE ORI</v>
      </c>
      <c r="D111" s="25" t="str">
        <v>https://tokopedia.com/hidaastore/jersey-manchester-united-chinese-new-year-limited-edition-grade-ori</v>
      </c>
      <c r="E111" s="25" t="str">
        <v>999</v>
      </c>
      <c r="F111" s="25" t="str">
        <v>0</v>
      </c>
      <c r="G111" s="24" t="str">
        <v>999</v>
      </c>
      <c r="H111" s="24" t="str"/>
      <c r="I111" s="24" t="str">
        <v>Aktif</v>
      </c>
      <c r="J111" s="24" t="str">
        <v>116350</v>
      </c>
      <c r="K111" s="24" t="str">
        <v>e625d116215ec240d68f</v>
      </c>
    </row>
    <row r="112">
      <c r="B112" s="25" t="str">
        <v>1265842485</v>
      </c>
      <c r="C112" s="25" t="str">
        <v>JERSEY MU 3RD 2018-2019 GRADE ORI</v>
      </c>
      <c r="D112" s="25" t="str">
        <v>https://tokopedia.com/hidaastore/jersey-mu-3rd-2018-2019-grade-ori</v>
      </c>
      <c r="E112" s="25" t="str">
        <v>999</v>
      </c>
      <c r="F112" s="25" t="str">
        <v>0</v>
      </c>
      <c r="G112" s="24" t="str">
        <v>999</v>
      </c>
      <c r="H112" s="24" t="str"/>
      <c r="I112" s="24" t="str">
        <v>Aktif</v>
      </c>
      <c r="J112" s="24" t="str">
        <v>54135</v>
      </c>
      <c r="K112" s="24" t="str">
        <v>05648b7d359162c92164</v>
      </c>
    </row>
    <row r="113">
      <c r="B113" s="25" t="str">
        <v>1265841658</v>
      </c>
      <c r="C113" s="25" t="str">
        <v>JERSEY MU HOME 2019-2020 GRADE ORI</v>
      </c>
      <c r="D113" s="25" t="str">
        <v>https://tokopedia.com/hidaastore/jersey-mu-home-2019-2020-grade-ori</v>
      </c>
      <c r="E113" s="25" t="str">
        <v>999</v>
      </c>
      <c r="F113" s="25" t="str">
        <v>0</v>
      </c>
      <c r="G113" s="24" t="str">
        <v>999</v>
      </c>
      <c r="H113" s="24" t="str"/>
      <c r="I113" s="24" t="str">
        <v>Aktif</v>
      </c>
      <c r="J113" s="24" t="str">
        <v>71385</v>
      </c>
      <c r="K113" s="24" t="str">
        <v>c2ecb1aae14b6f8b612f</v>
      </c>
    </row>
    <row r="114">
      <c r="B114" s="25" t="str">
        <v>1264453956</v>
      </c>
      <c r="C114" s="25" t="str">
        <v>JERSEY MU MANCHESTER UNITED 3rd 2017 - 2018 NEW - GRADE ORI</v>
      </c>
      <c r="D114" s="25" t="str">
        <v>https://tokopedia.com/hidaastore/jersey-mu-manchester-united-3rd-2017-2018-new-grade-ori</v>
      </c>
      <c r="E114" s="25" t="str">
        <v>999</v>
      </c>
      <c r="F114" s="25" t="str">
        <v>0</v>
      </c>
      <c r="G114" s="24" t="str">
        <v>999</v>
      </c>
      <c r="H114" s="24" t="str"/>
      <c r="I114" s="24" t="str">
        <v>Aktif</v>
      </c>
      <c r="J114" s="24" t="str">
        <v>53100</v>
      </c>
      <c r="K114" s="24" t="str">
        <v>6fc395638852c2126ced</v>
      </c>
    </row>
    <row r="115">
      <c r="B115" s="25" t="str">
        <v>1265842399</v>
      </c>
      <c r="C115" s="25" t="str">
        <v>JERSEY MU MANCHESTER UNITED HOME 2018-2019 GRADE ORI</v>
      </c>
      <c r="D115" s="25" t="str">
        <v>https://tokopedia.com/hidaastore/jersey-mu-manchester-united-home-2018-2019-grade-ori</v>
      </c>
      <c r="E115" s="25" t="str">
        <v>999</v>
      </c>
      <c r="F115" s="25" t="str">
        <v>0</v>
      </c>
      <c r="G115" s="24" t="str">
        <v>999</v>
      </c>
      <c r="H115" s="24" t="str"/>
      <c r="I115" s="24" t="str">
        <v>Aktif</v>
      </c>
      <c r="J115" s="24" t="str">
        <v>48385</v>
      </c>
      <c r="K115" s="24" t="str">
        <v>ee06f7f2d8b75775e0ca</v>
      </c>
    </row>
    <row r="116">
      <c r="B116" s="25" t="str">
        <v>1265838685</v>
      </c>
      <c r="C116" s="25" t="str">
        <v>JERSEY MU MANCHESTER UNITED TRAINING 2019-2020 GRADE ORI</v>
      </c>
      <c r="D116" s="25" t="str">
        <v>https://tokopedia.com/hidaastore/jersey-mu-manchester-united-training-2019-2020-grade-ori</v>
      </c>
      <c r="E116" s="25" t="str">
        <v>999</v>
      </c>
      <c r="F116" s="25" t="str">
        <v>0</v>
      </c>
      <c r="G116" s="24" t="str">
        <v>999</v>
      </c>
      <c r="H116" s="24" t="str"/>
      <c r="I116" s="24" t="str">
        <v>Aktif</v>
      </c>
      <c r="J116" s="24" t="str">
        <v>48385</v>
      </c>
      <c r="K116" s="24" t="str">
        <v>67b29032b8886d8bf3c6</v>
      </c>
    </row>
    <row r="117">
      <c r="B117" s="25" t="str">
        <v>1265834976</v>
      </c>
      <c r="C117" s="25" t="str">
        <v>JERSEY PERSEBAYA SURABAYA HOME PIALA PRESIDEN GRADE ORI</v>
      </c>
      <c r="D117" s="25" t="str">
        <v>https://tokopedia.com/hidaastore/jersey-persebaya-surabaya-home-piala-presiden-grade-ori</v>
      </c>
      <c r="E117" s="25" t="str">
        <v>999</v>
      </c>
      <c r="F117" s="25" t="str">
        <v>0</v>
      </c>
      <c r="G117" s="24" t="str">
        <v>999</v>
      </c>
      <c r="H117" s="24" t="str"/>
      <c r="I117" s="24" t="str">
        <v>Aktif</v>
      </c>
      <c r="J117" s="24" t="str">
        <v>47350</v>
      </c>
      <c r="K117" s="24" t="str">
        <v>b70570b69a65e3d3a526</v>
      </c>
    </row>
    <row r="118">
      <c r="B118" s="25" t="str">
        <v>1274377369</v>
      </c>
      <c r="C118" s="25" t="str">
        <v>JERSEY PERSIB ANAK STELAN</v>
      </c>
      <c r="D118" s="25" t="str">
        <v>https://tokopedia.com/hidaastore/jersey-persib-anak-stelan</v>
      </c>
      <c r="E118" s="25" t="str">
        <v>999</v>
      </c>
      <c r="F118" s="25" t="str">
        <v>0</v>
      </c>
      <c r="G118" s="24" t="str">
        <v>999</v>
      </c>
      <c r="H118" s="24" t="str"/>
      <c r="I118" s="24" t="str">
        <v>Aktif</v>
      </c>
      <c r="J118" s="24" t="str">
        <v>150850</v>
      </c>
      <c r="K118" s="24" t="str">
        <v>728e36bac0859003534b</v>
      </c>
    </row>
    <row r="119">
      <c r="B119" s="25" t="str">
        <v>1274384278</v>
      </c>
      <c r="C119" s="25" t="str">
        <v>JERSEY PERSIB ANAK TAMBAH NAMESET</v>
      </c>
      <c r="D119" s="25" t="str">
        <v>https://tokopedia.com/hidaastore/jersey-persib-anak-tambah-nameset</v>
      </c>
      <c r="E119" s="25" t="str">
        <v>999</v>
      </c>
      <c r="F119" s="25" t="str">
        <v>0</v>
      </c>
      <c r="G119" s="24" t="str">
        <v>999</v>
      </c>
      <c r="H119" s="24" t="str"/>
      <c r="I119" s="24" t="str">
        <v>Aktif</v>
      </c>
      <c r="J119" s="24" t="str">
        <v>196850</v>
      </c>
      <c r="K119" s="24" t="str">
        <v>fee309ed946298696819</v>
      </c>
    </row>
    <row r="120">
      <c r="B120" s="25" t="str">
        <v>1265834902</v>
      </c>
      <c r="C120" s="25" t="str">
        <v>JERSEY PERSIB AWAY 2019-20 JERSEY PERSIB BANDUNG AWAY 2019-20 PUTIH</v>
      </c>
      <c r="D120" s="25" t="str">
        <v>https://tokopedia.com/hidaastore/jersey-persib-away-2019-20-jersey-persib-bandung-away-2019-20-putih</v>
      </c>
      <c r="E120" s="25" t="str">
        <v>999</v>
      </c>
      <c r="F120" s="25" t="str">
        <v>0</v>
      </c>
      <c r="G120" s="24" t="str">
        <v>999</v>
      </c>
      <c r="H120" s="24" t="str"/>
      <c r="I120" s="24" t="str">
        <v>Aktif</v>
      </c>
      <c r="J120" s="24" t="str">
        <v>80022</v>
      </c>
      <c r="K120" s="24" t="str">
        <v>d3c316ee30c2a2caa195</v>
      </c>
    </row>
    <row r="121">
      <c r="B121" s="25" t="str">
        <v>1265838994</v>
      </c>
      <c r="C121" s="25" t="str">
        <v>JERSEY PERSIB Grade Ori</v>
      </c>
      <c r="D121" s="25" t="str">
        <v>https://tokopedia.com/hidaastore/jersey-persib-grade-ori</v>
      </c>
      <c r="E121" s="25" t="str">
        <v>999</v>
      </c>
      <c r="F121" s="25" t="str">
        <v>0</v>
      </c>
      <c r="G121" s="24" t="str">
        <v>999</v>
      </c>
      <c r="H121" s="24" t="str"/>
      <c r="I121" s="24" t="str">
        <v>Aktif</v>
      </c>
      <c r="J121" s="24" t="str">
        <v>117500</v>
      </c>
      <c r="K121" s="24" t="str">
        <v>c53e2efc17eeffbc9ca5</v>
      </c>
    </row>
    <row r="122">
      <c r="B122" s="25" t="str">
        <v>1274371134</v>
      </c>
      <c r="C122" s="25" t="str">
        <v>JERSEY PERSIB HOME 2017-2018</v>
      </c>
      <c r="D122" s="25" t="str">
        <v>https://tokopedia.com/hidaastore/jersey-persib-home-2017-2018</v>
      </c>
      <c r="E122" s="25" t="str">
        <v>999</v>
      </c>
      <c r="F122" s="25" t="str">
        <v>0</v>
      </c>
      <c r="G122" s="24" t="str">
        <v>999</v>
      </c>
      <c r="H122" s="24" t="str"/>
      <c r="I122" s="24" t="str">
        <v>Aktif</v>
      </c>
      <c r="J122" s="24" t="str">
        <v>157750</v>
      </c>
      <c r="K122" s="24" t="str">
        <v>7834307e3774ec1f5aa3</v>
      </c>
    </row>
    <row r="123">
      <c r="B123" s="25" t="str">
        <v>1274383862</v>
      </c>
      <c r="C123" s="25" t="str">
        <v>JERSEY PERSIB HOME 2017-2018 Tambah NAME SET SUKA-SUKA</v>
      </c>
      <c r="D123" s="25" t="str">
        <v>https://tokopedia.com/hidaastore/jersey-persib-home-2017-2018-tambah-name-set-suka-suka</v>
      </c>
      <c r="E123" s="25" t="str">
        <v>999</v>
      </c>
      <c r="F123" s="25" t="str">
        <v>0</v>
      </c>
      <c r="G123" s="24" t="str">
        <v>999</v>
      </c>
      <c r="H123" s="24" t="str"/>
      <c r="I123" s="24" t="str">
        <v>Aktif</v>
      </c>
      <c r="J123" s="24" t="str">
        <v>215250</v>
      </c>
      <c r="K123" s="24" t="str">
        <v>811cf492e89d305417e7</v>
      </c>
    </row>
    <row r="124">
      <c r="B124" s="25" t="str">
        <v>1265842646</v>
      </c>
      <c r="C124" s="25" t="str">
        <v>JERSEY PERSIB HOME 2018-19 JERSEY PERSIB BANDUNG BOBOTOH 2018-19</v>
      </c>
      <c r="D124" s="25" t="str">
        <v>https://tokopedia.com/hidaastore/jersey-persib-home-2018-19-jersey-persib-bandung-bobotoh-2018-19</v>
      </c>
      <c r="E124" s="25" t="str">
        <v>999</v>
      </c>
      <c r="F124" s="25" t="str">
        <v>0</v>
      </c>
      <c r="G124" s="24" t="str">
        <v>999</v>
      </c>
      <c r="H124" s="24" t="str"/>
      <c r="I124" s="24" t="str">
        <v>Aktif</v>
      </c>
      <c r="J124" s="24" t="str">
        <v>42635</v>
      </c>
      <c r="K124" s="24" t="str">
        <v>e656b7294cec39c0e482</v>
      </c>
    </row>
    <row r="125">
      <c r="B125" s="25" t="str">
        <v>1265834678</v>
      </c>
      <c r="C125" s="25" t="str">
        <v>JERSEY PERSIB HOME GRADE ORI LIGA 1 2019</v>
      </c>
      <c r="D125" s="25" t="str">
        <v>https://tokopedia.com/hidaastore/jersey-persib-home-grade-ori-liga-1-2019</v>
      </c>
      <c r="E125" s="25" t="str">
        <v>999</v>
      </c>
      <c r="F125" s="25" t="str">
        <v>0</v>
      </c>
      <c r="G125" s="24" t="str">
        <v>999</v>
      </c>
      <c r="H125" s="24" t="str"/>
      <c r="I125" s="24" t="str">
        <v>Aktif</v>
      </c>
      <c r="J125" s="24" t="str">
        <v>60000</v>
      </c>
      <c r="K125" s="24" t="str">
        <v>11f8281f39856997fc4c</v>
      </c>
    </row>
    <row r="126">
      <c r="B126" s="25" t="str">
        <v>1265839963</v>
      </c>
      <c r="C126" s="25" t="str">
        <v>JERSEY PERSIB LIGA 1</v>
      </c>
      <c r="D126" s="25" t="str">
        <v>https://tokopedia.com/hidaastore/jersey-persib-liga-1</v>
      </c>
      <c r="E126" s="25" t="str">
        <v>999</v>
      </c>
      <c r="F126" s="25" t="str">
        <v>0</v>
      </c>
      <c r="G126" s="24" t="str">
        <v>999</v>
      </c>
      <c r="H126" s="24" t="str"/>
      <c r="I126" s="24" t="str">
        <v>Aktif</v>
      </c>
      <c r="J126" s="24" t="str">
        <v>116350</v>
      </c>
      <c r="K126" s="24" t="str">
        <v>62616fdc041fdfbf669d</v>
      </c>
    </row>
    <row r="127">
      <c r="B127" s="25" t="str">
        <v>1274376152</v>
      </c>
      <c r="C127" s="25" t="str">
        <v>JERSEY PERSIB NEW SEASON</v>
      </c>
      <c r="D127" s="25" t="str">
        <v>https://tokopedia.com/hidaastore/jersey-persib-new-season</v>
      </c>
      <c r="E127" s="25" t="str">
        <v>999</v>
      </c>
      <c r="F127" s="25" t="str">
        <v>0</v>
      </c>
      <c r="G127" s="24" t="str">
        <v>999</v>
      </c>
      <c r="H127" s="24" t="str"/>
      <c r="I127" s="24" t="str">
        <v>Aktif</v>
      </c>
      <c r="J127" s="24" t="str">
        <v>157750</v>
      </c>
      <c r="K127" s="24" t="str">
        <v>b37d483899a1a8c875b9</v>
      </c>
    </row>
    <row r="128">
      <c r="B128" s="25" t="str">
        <v>1274376673</v>
      </c>
      <c r="C128" s="25" t="str">
        <v>JERSEY PERSIB NEW SEASON PLUS NAMESET SUKA-SUKA</v>
      </c>
      <c r="D128" s="25" t="str">
        <v>https://tokopedia.com/hidaastore/jersey-persib-new-season-plus-nameset-suka-suka</v>
      </c>
      <c r="E128" s="25" t="str">
        <v>999</v>
      </c>
      <c r="F128" s="25" t="str">
        <v>0</v>
      </c>
      <c r="G128" s="24" t="str">
        <v>999</v>
      </c>
      <c r="H128" s="24" t="str"/>
      <c r="I128" s="24" t="str">
        <v>Aktif</v>
      </c>
      <c r="J128" s="24" t="str">
        <v>215250</v>
      </c>
      <c r="K128" s="24" t="str">
        <v>19159851377bf9290bdd</v>
      </c>
    </row>
    <row r="129">
      <c r="B129" s="25" t="str">
        <v>1265835422</v>
      </c>
      <c r="C129" s="25" t="str">
        <v>JERSEY PERSIJA 2018</v>
      </c>
      <c r="D129" s="25" t="str">
        <v>https://tokopedia.com/hidaastore/jersey-persija-2018</v>
      </c>
      <c r="E129" s="25" t="str">
        <v>999</v>
      </c>
      <c r="F129" s="25" t="str">
        <v>0</v>
      </c>
      <c r="G129" s="24" t="str">
        <v>999</v>
      </c>
      <c r="H129" s="24" t="str"/>
      <c r="I129" s="24" t="str">
        <v>Aktif</v>
      </c>
      <c r="J129" s="24" t="str">
        <v>117500</v>
      </c>
      <c r="K129" s="24" t="str">
        <v>0645d64657bdb7d2217b</v>
      </c>
    </row>
    <row r="130">
      <c r="B130" s="25" t="str">
        <v>1265839638</v>
      </c>
      <c r="C130" s="25" t="str">
        <v>JERSEY PERSIJA 2019</v>
      </c>
      <c r="D130" s="25" t="str">
        <v>https://tokopedia.com/hidaastore/jersey-persija-2019</v>
      </c>
      <c r="E130" s="25" t="str">
        <v>999</v>
      </c>
      <c r="F130" s="25" t="str">
        <v>0</v>
      </c>
      <c r="G130" s="24" t="str">
        <v>999</v>
      </c>
      <c r="H130" s="24" t="str"/>
      <c r="I130" s="24" t="str">
        <v>Aktif</v>
      </c>
      <c r="J130" s="24" t="str">
        <v>117500</v>
      </c>
      <c r="K130" s="24" t="str">
        <v>bfb3463f54389afc41e3</v>
      </c>
    </row>
    <row r="131">
      <c r="B131" s="25" t="str">
        <v>1265838774</v>
      </c>
      <c r="C131" s="25" t="str">
        <v>JERSEY PS TIRA KABO PERIKABO BOGOR GOJEK LIGA 1 2019 GRADE ORI</v>
      </c>
      <c r="D131" s="25" t="str">
        <v>https://tokopedia.com/hidaastore/jersey-ps-tira-kabo-perikabo-bogor-gojek-liga-1-2019-grade-ori</v>
      </c>
      <c r="E131" s="25" t="str">
        <v>999</v>
      </c>
      <c r="F131" s="25" t="str">
        <v>0</v>
      </c>
      <c r="G131" s="24" t="str">
        <v>999</v>
      </c>
      <c r="H131" s="24" t="str"/>
      <c r="I131" s="24" t="str">
        <v>Aktif</v>
      </c>
      <c r="J131" s="24" t="str">
        <v>94385</v>
      </c>
      <c r="K131" s="24" t="str">
        <v>1185f0fd85e7838bb720</v>
      </c>
    </row>
    <row r="132">
      <c r="B132" s="25" t="str">
        <v>1265841098</v>
      </c>
      <c r="C132" s="25" t="str">
        <v>JERSEY PSG 3RD 2019-2020 GRADE ORI</v>
      </c>
      <c r="D132" s="25" t="str">
        <v>https://tokopedia.com/hidaastore/jersey-psg-3rd-2019-2020-grade-ori</v>
      </c>
      <c r="E132" s="25" t="str">
        <v>999</v>
      </c>
      <c r="F132" s="25" t="str">
        <v>0</v>
      </c>
      <c r="G132" s="24" t="str">
        <v>999</v>
      </c>
      <c r="H132" s="24" t="str"/>
      <c r="I132" s="24" t="str">
        <v>Aktif</v>
      </c>
      <c r="J132" s="24" t="str">
        <v>66900</v>
      </c>
      <c r="K132" s="24" t="str">
        <v>dfe1f55a9c6117ba00db</v>
      </c>
    </row>
    <row r="133">
      <c r="B133" s="25" t="str">
        <v>1265842190</v>
      </c>
      <c r="C133" s="25" t="str">
        <v>JERSEY REAL MADRID 4TH X EA SPORT 2019-2020 JERSEY REAL MADRID 4TH EA</v>
      </c>
      <c r="D133" s="25" t="str">
        <v>https://tokopedia.com/hidaastore/jersey-real-madrid-4th-x-ea-sport-2019-2020-jersey-real-madrid-4th-ea</v>
      </c>
      <c r="E133" s="25" t="str">
        <v>999</v>
      </c>
      <c r="F133" s="25" t="str">
        <v>0</v>
      </c>
      <c r="G133" s="24" t="str">
        <v>999</v>
      </c>
      <c r="H133" s="24" t="str"/>
      <c r="I133" s="24" t="str">
        <v>Aktif</v>
      </c>
      <c r="J133" s="24" t="str">
        <v>82885</v>
      </c>
      <c r="K133" s="24" t="str">
        <v>99c92e5aeef9c19301e2</v>
      </c>
    </row>
    <row r="134">
      <c r="B134" s="25" t="str">
        <v>1265841207</v>
      </c>
      <c r="C134" s="25" t="str">
        <v>JERSEY REAL MADRID AWAY 2020-2021 GRADE ORI JERSEY REAL MADRID AWAY</v>
      </c>
      <c r="D134" s="25" t="str">
        <v>https://tokopedia.com/hidaastore/jersey-real-madrid-away-2020-2021-grade-ori-jersey-real-madrid-away</v>
      </c>
      <c r="E134" s="25" t="str">
        <v>999</v>
      </c>
      <c r="F134" s="25" t="str">
        <v>0</v>
      </c>
      <c r="G134" s="24" t="str">
        <v>999</v>
      </c>
      <c r="H134" s="24" t="str"/>
      <c r="I134" s="24" t="str">
        <v>Aktif</v>
      </c>
      <c r="J134" s="24" t="str">
        <v>76100</v>
      </c>
      <c r="K134" s="24" t="str">
        <v>d1a2bdcd6b83d56c7749</v>
      </c>
    </row>
    <row r="135">
      <c r="B135" s="25" t="str">
        <v>1265752984</v>
      </c>
      <c r="C135" s="25" t="str">
        <v>JERSEY SEPEDA OUTDOOR</v>
      </c>
      <c r="D135" s="25" t="str">
        <v>https://tokopedia.com/hidaastore/jersey-sepeda-outdoor</v>
      </c>
      <c r="E135" s="25" t="str">
        <v>999</v>
      </c>
      <c r="F135" s="25" t="str">
        <v>0</v>
      </c>
      <c r="G135" s="24" t="str">
        <v>999</v>
      </c>
      <c r="H135" s="24" t="str"/>
      <c r="I135" s="24" t="str">
        <v>Aktif</v>
      </c>
      <c r="J135" s="24" t="str">
        <v>116350</v>
      </c>
      <c r="K135" s="24" t="str">
        <v>5725e3c30ba4e5c2ece9</v>
      </c>
    </row>
    <row r="136">
      <c r="B136" s="25" t="str">
        <v>1274362213</v>
      </c>
      <c r="C136" s="25" t="str">
        <v>JERSEY SEPEDA POL ACME SHORT SLEEVES</v>
      </c>
      <c r="D136" s="25" t="str">
        <v>https://tokopedia.com/hidaastore/jersey-sepeda-pol-acme-short-sleeves</v>
      </c>
      <c r="E136" s="25" t="str">
        <v>999</v>
      </c>
      <c r="F136" s="25" t="str">
        <v>0</v>
      </c>
      <c r="G136" s="24" t="str">
        <v>999</v>
      </c>
      <c r="H136" s="24" t="str"/>
      <c r="I136" s="24" t="str">
        <v>Aktif</v>
      </c>
      <c r="J136" s="24" t="str">
        <v>193975</v>
      </c>
      <c r="K136" s="24" t="str">
        <v>4b85a423057c2f74a71b</v>
      </c>
    </row>
    <row r="137">
      <c r="B137" s="25" t="str">
        <v>1274362048</v>
      </c>
      <c r="C137" s="25" t="str">
        <v>JERSEY SEPEDA POLYGON RED</v>
      </c>
      <c r="D137" s="25" t="str">
        <v>https://tokopedia.com/hidaastore/jersey-sepeda-polygon-red</v>
      </c>
      <c r="E137" s="25" t="str">
        <v>999</v>
      </c>
      <c r="F137" s="25" t="str">
        <v>0</v>
      </c>
      <c r="G137" s="24" t="str">
        <v>999</v>
      </c>
      <c r="H137" s="24" t="str"/>
      <c r="I137" s="24" t="str">
        <v>Aktif</v>
      </c>
      <c r="J137" s="24" t="str">
        <v>123250</v>
      </c>
      <c r="K137" s="24" t="str">
        <v>96b82d05f63402860d27</v>
      </c>
    </row>
    <row r="138">
      <c r="B138" s="25" t="str">
        <v>1265933872</v>
      </c>
      <c r="C138" s="25" t="str">
        <v>JERSEY SEPEDA SAJA</v>
      </c>
      <c r="D138" s="25" t="str">
        <v>https://tokopedia.com/hidaastore/jersey-sepeda-saja</v>
      </c>
      <c r="E138" s="25" t="str">
        <v>999</v>
      </c>
      <c r="F138" s="25" t="str">
        <v>0</v>
      </c>
      <c r="G138" s="24" t="str">
        <v>999</v>
      </c>
      <c r="H138" s="24" t="str"/>
      <c r="I138" s="24" t="str">
        <v>Aktif</v>
      </c>
      <c r="J138" s="24" t="str">
        <v>65750</v>
      </c>
      <c r="K138" s="24" t="str">
        <v>7e6c8a7eb369b4d56a0c</v>
      </c>
    </row>
    <row r="139">
      <c r="B139" s="25" t="str">
        <v>1265936545</v>
      </c>
      <c r="C139" s="25" t="str">
        <v>JERSEY SEPEDA THRILL GREENLIGHT</v>
      </c>
      <c r="D139" s="25" t="str">
        <v>https://tokopedia.com/hidaastore/jersey-sepeda-thrill-greenlight</v>
      </c>
      <c r="E139" s="25" t="str">
        <v>999</v>
      </c>
      <c r="F139" s="25" t="str">
        <v>0</v>
      </c>
      <c r="G139" s="24" t="str">
        <v>999</v>
      </c>
      <c r="H139" s="24" t="str"/>
      <c r="I139" s="24" t="str">
        <v>Aktif</v>
      </c>
      <c r="J139" s="24" t="str">
        <v>97950</v>
      </c>
      <c r="K139" s="24" t="str">
        <v>74f24f07d963c46ee188</v>
      </c>
    </row>
    <row r="140">
      <c r="B140" s="25" t="str">
        <v>1265937754</v>
      </c>
      <c r="C140" s="25" t="str">
        <v>JERSEY SEPEDA THRILL WHITE SIDE</v>
      </c>
      <c r="D140" s="25" t="str">
        <v>https://tokopedia.com/hidaastore/jersey-sepeda-thrill-white-side</v>
      </c>
      <c r="E140" s="25" t="str">
        <v>999</v>
      </c>
      <c r="F140" s="25" t="str">
        <v>0</v>
      </c>
      <c r="G140" s="24" t="str">
        <v>999</v>
      </c>
      <c r="H140" s="24" t="str"/>
      <c r="I140" s="24" t="str">
        <v>Aktif</v>
      </c>
      <c r="J140" s="24" t="str">
        <v>97950</v>
      </c>
      <c r="K140" s="24" t="str">
        <v>7313edfcbb54a352351f</v>
      </c>
    </row>
    <row r="141">
      <c r="B141" s="25" t="str">
        <v>1265842517</v>
      </c>
      <c r="C141" s="25" t="str">
        <v>JERSEY SPANYOL AWAY WORLD CUP 2018 GRADE ORI</v>
      </c>
      <c r="D141" s="25" t="str">
        <v>https://tokopedia.com/hidaastore/jersey-spanyol-away-world-cup-2018-grade-ori</v>
      </c>
      <c r="E141" s="25" t="str">
        <v>999</v>
      </c>
      <c r="F141" s="25" t="str">
        <v>0</v>
      </c>
      <c r="G141" s="24" t="str">
        <v>999</v>
      </c>
      <c r="H141" s="24" t="str"/>
      <c r="I141" s="24" t="str">
        <v>Aktif</v>
      </c>
      <c r="J141" s="24" t="str">
        <v>110600</v>
      </c>
      <c r="K141" s="24" t="str">
        <v>f08da143ecbde86576f6</v>
      </c>
    </row>
    <row r="142">
      <c r="B142" s="25" t="str">
        <v>1265839441</v>
      </c>
      <c r="C142" s="25" t="str">
        <v>JERSEY SPANYOL HOME WORLD CUP 2018 GRADE ORI</v>
      </c>
      <c r="D142" s="25" t="str">
        <v>https://tokopedia.com/hidaastore/jersey-spanyol-home-world-cup-2018-grade-ori</v>
      </c>
      <c r="E142" s="25" t="str">
        <v>999</v>
      </c>
      <c r="F142" s="25" t="str">
        <v>0</v>
      </c>
      <c r="G142" s="24" t="str">
        <v>999</v>
      </c>
      <c r="H142" s="24" t="str"/>
      <c r="I142" s="24" t="str">
        <v>Aktif</v>
      </c>
      <c r="J142" s="24" t="str">
        <v>77135</v>
      </c>
      <c r="K142" s="24" t="str">
        <v>5d1d22f2e39879552d00</v>
      </c>
    </row>
    <row r="143">
      <c r="B143" s="25" t="str">
        <v>1265835111</v>
      </c>
      <c r="C143" s="25" t="str">
        <v>JERSEY TIMNAS INDONESIA</v>
      </c>
      <c r="D143" s="25" t="str">
        <v>https://tokopedia.com/hidaastore/jersey-timnas-indonesia</v>
      </c>
      <c r="E143" s="25" t="str">
        <v>999</v>
      </c>
      <c r="F143" s="25" t="str">
        <v>0</v>
      </c>
      <c r="G143" s="24" t="str">
        <v>999</v>
      </c>
      <c r="H143" s="24" t="str"/>
      <c r="I143" s="24" t="str">
        <v>Aktif</v>
      </c>
      <c r="J143" s="24" t="str">
        <v>94500</v>
      </c>
      <c r="K143" s="24" t="str">
        <v>9ba7181594dda2cb292f</v>
      </c>
    </row>
    <row r="144">
      <c r="B144" s="25" t="str">
        <v>1265839646</v>
      </c>
      <c r="C144" s="25" t="str">
        <v>JERSEY TIMNAS INDONESIA ANAK</v>
      </c>
      <c r="D144" s="25" t="str">
        <v>https://tokopedia.com/hidaastore/jersey-timnas-indonesia-anak</v>
      </c>
      <c r="E144" s="25" t="str">
        <v>999</v>
      </c>
      <c r="F144" s="25" t="str">
        <v>0</v>
      </c>
      <c r="G144" s="24" t="str">
        <v>999</v>
      </c>
      <c r="H144" s="24" t="str"/>
      <c r="I144" s="24" t="str">
        <v>Aktif</v>
      </c>
      <c r="J144" s="24" t="str">
        <v>88750</v>
      </c>
      <c r="K144" s="24" t="str">
        <v>75dca7ccfe1d0df9ccff</v>
      </c>
    </row>
    <row r="145">
      <c r="B145" s="25" t="str">
        <v>1264449154</v>
      </c>
      <c r="C145" s="25" t="str">
        <v>JERSEY TIMNAS INDONESIA HOME/AWAY GO</v>
      </c>
      <c r="D145" s="25" t="str">
        <v>https://tokopedia.com/hidaastore/jersey-timnas-indonesia-home-away-go</v>
      </c>
      <c r="E145" s="25" t="str">
        <v>999</v>
      </c>
      <c r="F145" s="25" t="str">
        <v>0</v>
      </c>
      <c r="G145" s="24" t="str">
        <v>999</v>
      </c>
      <c r="H145" s="24" t="str"/>
      <c r="I145" s="24" t="str">
        <v>Aktif</v>
      </c>
      <c r="J145" s="24" t="str">
        <v>94500</v>
      </c>
      <c r="K145" s="24" t="str">
        <v>27c7d3bf1153b58fecc9</v>
      </c>
    </row>
    <row r="146">
      <c r="B146" s="25" t="str">
        <v>1264561115</v>
      </c>
      <c r="C146" s="25" t="str">
        <v>JFR Fashion Dompet Pria Bahan Kulit Canvas JP07 Hitam</v>
      </c>
      <c r="D146" s="25" t="str">
        <v>https://tokopedia.com/hidaastore/jfr-fashion-dompet-pria-bahan-kulit-canvas-jp07-hitam</v>
      </c>
      <c r="E146" s="25" t="str">
        <v>999</v>
      </c>
      <c r="F146" s="25" t="str">
        <v>0</v>
      </c>
      <c r="G146" s="24" t="str">
        <v>999</v>
      </c>
      <c r="H146" s="24" t="str"/>
      <c r="I146" s="24" t="str">
        <v>Aktif</v>
      </c>
      <c r="J146" s="24" t="str">
        <v>66900</v>
      </c>
      <c r="K146" s="24" t="str">
        <v>5090644a9f60ccd0dcac</v>
      </c>
    </row>
    <row r="147">
      <c r="B147" s="25" t="str">
        <v>1264566354</v>
      </c>
      <c r="C147" s="25" t="str">
        <v>JFR Fashion Dompet Pria Bahan Kulit Canvas JP09 Biru</v>
      </c>
      <c r="D147" s="25" t="str">
        <v>https://tokopedia.com/hidaastore/jfr-fashion-dompet-pria-bahan-kulit-canvas-jp09-biru</v>
      </c>
      <c r="E147" s="25" t="str">
        <v>999</v>
      </c>
      <c r="F147" s="25" t="str">
        <v>0</v>
      </c>
      <c r="G147" s="24" t="str">
        <v>999</v>
      </c>
      <c r="H147" s="24" t="str"/>
      <c r="I147" s="24" t="str">
        <v>Aktif</v>
      </c>
      <c r="J147" s="24" t="str">
        <v>80700</v>
      </c>
      <c r="K147" s="24" t="str">
        <v>60d1887989b308e0ba21</v>
      </c>
    </row>
    <row r="148">
      <c r="B148" s="25" t="str">
        <v>1264559490</v>
      </c>
      <c r="C148" s="25" t="str">
        <v>JFR Fashion Dompet Pria Bahan Kulit Canvas JP19 Hitam</v>
      </c>
      <c r="D148" s="25" t="str">
        <v>https://tokopedia.com/hidaastore/jfr-fashion-dompet-pria-bahan-kulit-canvas-jp19-hitam</v>
      </c>
      <c r="E148" s="25" t="str">
        <v>999</v>
      </c>
      <c r="F148" s="25" t="str">
        <v>0</v>
      </c>
      <c r="G148" s="24" t="str">
        <v>999</v>
      </c>
      <c r="H148" s="24" t="str"/>
      <c r="I148" s="24" t="str">
        <v>Aktif</v>
      </c>
      <c r="J148" s="24" t="str">
        <v>66900</v>
      </c>
      <c r="K148" s="24" t="str">
        <v>ffaad7eeb7d29475318d</v>
      </c>
    </row>
    <row r="149">
      <c r="B149" s="25" t="str">
        <v>1264561014</v>
      </c>
      <c r="C149" s="25" t="str">
        <v>JFR Tas Pinggang Waist Bag Bahan Polyester JT02 Hitam</v>
      </c>
      <c r="D149" s="25" t="str">
        <v>https://tokopedia.com/hidaastore/jfr-tas-pinggang-waist-bag-bahan-polyester-jt02-hitam</v>
      </c>
      <c r="E149" s="25" t="str">
        <v>999</v>
      </c>
      <c r="F149" s="25" t="str">
        <v>0</v>
      </c>
      <c r="G149" s="24" t="str">
        <v>999</v>
      </c>
      <c r="H149" s="24" t="str"/>
      <c r="I149" s="24" t="str">
        <v>Aktif</v>
      </c>
      <c r="J149" s="24" t="str">
        <v>80700</v>
      </c>
      <c r="K149" s="24" t="str">
        <v>3f59f22c05f7af1ccfb4</v>
      </c>
    </row>
    <row r="150">
      <c r="B150" s="25" t="str">
        <v>1264564352</v>
      </c>
      <c r="C150" s="25" t="str">
        <v>JFR Tas Pinggang Waist Bag Bahan Polyester JT03 Hitam</v>
      </c>
      <c r="D150" s="25" t="str">
        <v>https://tokopedia.com/hidaastore/jfr-tas-pinggang-waist-bag-bahan-polyester-jt03-hitam</v>
      </c>
      <c r="E150" s="25" t="str">
        <v>999</v>
      </c>
      <c r="F150" s="25" t="str">
        <v>0</v>
      </c>
      <c r="G150" s="24" t="str">
        <v>999</v>
      </c>
      <c r="H150" s="24" t="str"/>
      <c r="I150" s="24" t="str">
        <v>Aktif</v>
      </c>
      <c r="J150" s="24" t="str">
        <v>80700</v>
      </c>
      <c r="K150" s="24" t="str">
        <v>36efb03885f013d584c4</v>
      </c>
    </row>
    <row r="151">
      <c r="B151" s="25" t="str">
        <v>1264564958</v>
      </c>
      <c r="C151" s="25" t="str">
        <v>JFR Tas Pinggang Waist Bag Bahan Polyester JT12 Hitam</v>
      </c>
      <c r="D151" s="25" t="str">
        <v>https://tokopedia.com/hidaastore/jfr-tas-pinggang-waist-bag-bahan-polyester-jt12-hitam</v>
      </c>
      <c r="E151" s="25" t="str">
        <v>999</v>
      </c>
      <c r="F151" s="25" t="str">
        <v>0</v>
      </c>
      <c r="G151" s="24" t="str">
        <v>999</v>
      </c>
      <c r="H151" s="24" t="str"/>
      <c r="I151" s="24" t="str">
        <v>Aktif</v>
      </c>
      <c r="J151" s="24" t="str">
        <v>94500</v>
      </c>
      <c r="K151" s="24" t="str">
        <v>e219c2ec8c503d9d3a01</v>
      </c>
    </row>
    <row r="152">
      <c r="B152" s="25" t="str">
        <v>1264501327</v>
      </c>
      <c r="C152" s="25" t="str">
        <v>JIANWU Buku Binder Catatan Jurnal Harian Format Dotted Pages ukuran A6</v>
      </c>
      <c r="D152" s="25" t="str">
        <v>https://tokopedia.com/hidaastore/jianwu-buku-binder-catatan-jurnal-harian-format-dotted-pages-ukuran-a6</v>
      </c>
      <c r="E152" s="25" t="str">
        <v>999</v>
      </c>
      <c r="F152" s="25" t="str">
        <v>0</v>
      </c>
      <c r="G152" s="24" t="str">
        <v>999</v>
      </c>
      <c r="H152" s="24" t="str"/>
      <c r="I152" s="24" t="str">
        <v>Aktif</v>
      </c>
      <c r="J152" s="24" t="str">
        <v>34355</v>
      </c>
      <c r="K152" s="24" t="str">
        <v>5799e32b50e3a2cf446d</v>
      </c>
    </row>
    <row r="153">
      <c r="B153" s="25" t="str">
        <v>1263949157</v>
      </c>
      <c r="C153" s="25" t="str">
        <v>JILBAB BERGO MARYAM DIAMOND ITALIANO KHIMAR NON PET HIJAB KERUDUNG</v>
      </c>
      <c r="D153" s="25" t="str">
        <v>https://tokopedia.com/hidaastore/jilbab-bergo-maryam-diamond-italiano-khimar-non-pet-hijab-kerudung</v>
      </c>
      <c r="E153" s="25" t="str">
        <v>999</v>
      </c>
      <c r="F153" s="25" t="str">
        <v>0</v>
      </c>
      <c r="G153" s="24" t="str">
        <v>999</v>
      </c>
      <c r="H153" s="24" t="str"/>
      <c r="I153" s="24" t="str">
        <v>Aktif</v>
      </c>
      <c r="J153" s="24" t="str">
        <v>24925</v>
      </c>
      <c r="K153" s="24" t="str">
        <v>47116f0c188ad0b14f95</v>
      </c>
    </row>
    <row r="154">
      <c r="B154" s="25" t="str">
        <v>1263944754</v>
      </c>
      <c r="C154" s="25" t="str">
        <v>JILBAB HIJAB KERUDUNG PASHMINA NISA SABYAN DIAMOND</v>
      </c>
      <c r="D154" s="25" t="str">
        <v>https://tokopedia.com/hidaastore/jilbab-hijab-kerudung-pashmina-nisa-sabyan-diamond</v>
      </c>
      <c r="E154" s="25" t="str">
        <v>999</v>
      </c>
      <c r="F154" s="25" t="str">
        <v>0</v>
      </c>
      <c r="G154" s="24" t="str">
        <v>999</v>
      </c>
      <c r="H154" s="24" t="str"/>
      <c r="I154" s="24" t="str">
        <v>Aktif</v>
      </c>
      <c r="J154" s="24" t="str">
        <v>23200</v>
      </c>
      <c r="K154" s="24" t="str">
        <v>bba161b6b382607288e4</v>
      </c>
    </row>
    <row r="155">
      <c r="B155" s="25" t="str">
        <v>1265828683</v>
      </c>
      <c r="C155" s="25" t="str">
        <v>JIN JINGAN SEPATU RODA</v>
      </c>
      <c r="D155" s="25" t="str">
        <v>https://tokopedia.com/hidaastore/jin-jingan-sepatu-roda</v>
      </c>
      <c r="E155" s="25" t="str">
        <v>999</v>
      </c>
      <c r="F155" s="25" t="str">
        <v>0</v>
      </c>
      <c r="G155" s="24" t="str">
        <v>999</v>
      </c>
      <c r="H155" s="24" t="str"/>
      <c r="I155" s="24" t="str">
        <v>Aktif</v>
      </c>
      <c r="J155" s="24" t="str">
        <v>71500</v>
      </c>
      <c r="K155" s="24" t="str">
        <v>402902ef4a3589d679f9</v>
      </c>
    </row>
    <row r="156">
      <c r="B156" s="25" t="str">
        <v>1274274869</v>
      </c>
      <c r="C156" s="25" t="str">
        <v>JL.CHILDRESS - Food N Fun Toddler Tray for Strollers Black</v>
      </c>
      <c r="D156" s="25" t="str">
        <v>https://tokopedia.com/hidaastore/jl-childress-food-n-fun-toddler-tray-for-strollers-black</v>
      </c>
      <c r="E156" s="25" t="str">
        <v>999</v>
      </c>
      <c r="F156" s="25" t="str">
        <v>0</v>
      </c>
      <c r="G156" s="24" t="str">
        <v>999</v>
      </c>
      <c r="H156" s="24" t="str"/>
      <c r="I156" s="24" t="str">
        <v>Aktif</v>
      </c>
      <c r="J156" s="24" t="str">
        <v>232385</v>
      </c>
      <c r="K156" s="24" t="str">
        <v>46066f26aa431dc11d7f</v>
      </c>
    </row>
    <row r="157">
      <c r="B157" s="25" t="str">
        <v>1274327682</v>
      </c>
      <c r="C157" s="25" t="str">
        <v>JLD BONUS MATA Mesin GERINDA Tangan Angle Grinder kenmaster ryu maktec</v>
      </c>
      <c r="D157" s="25" t="str">
        <v>https://tokopedia.com/hidaastore/jld-bonus-mata-mesin-gerinda-tangan-angle-grinder-kenmaster-ryu-maktec</v>
      </c>
      <c r="E157" s="25" t="str">
        <v>999</v>
      </c>
      <c r="F157" s="25" t="str">
        <v>0</v>
      </c>
      <c r="G157" s="24" t="str">
        <v>999</v>
      </c>
      <c r="H157" s="24" t="str"/>
      <c r="I157" s="24" t="str">
        <v>Aktif</v>
      </c>
      <c r="J157" s="24" t="str">
        <v>190525</v>
      </c>
      <c r="K157" s="24" t="str">
        <v>954fb462663af31174cf</v>
      </c>
    </row>
    <row r="158">
      <c r="B158" s="25" t="str">
        <v>1274327393</v>
      </c>
      <c r="C158" s="25" t="str">
        <v>JLD CORA 2 - 4.8 Electrik Rivet Gun Adaptor Riveter Bor pistol listrik</v>
      </c>
      <c r="D158" s="25" t="str">
        <v>https://tokopedia.com/hidaastore/jld-cora-2-4-8-electrik-rivet-gun-adaptor-riveter-bor-pistol-listrik</v>
      </c>
      <c r="E158" s="25" t="str">
        <v>999</v>
      </c>
      <c r="F158" s="25" t="str">
        <v>0</v>
      </c>
      <c r="G158" s="24" t="str">
        <v>999</v>
      </c>
      <c r="H158" s="24" t="str"/>
      <c r="I158" s="24" t="str">
        <v>Aktif</v>
      </c>
      <c r="J158" s="24" t="str">
        <v>136820</v>
      </c>
      <c r="K158" s="24" t="str">
        <v>77e4a8e73f708ba4bbd7</v>
      </c>
    </row>
    <row r="159">
      <c r="B159" s="25" t="str">
        <v>1274327785</v>
      </c>
      <c r="C159" s="25" t="str">
        <v>JLD Mesin Poles Mobil Car Polisher 5 Inch ryu Variable Speed mollar</v>
      </c>
      <c r="D159" s="25" t="str">
        <v>https://tokopedia.com/hidaastore/jld-mesin-poles-mobil-car-polisher-5-inch-ryu-variable-speed-mollar</v>
      </c>
      <c r="E159" s="25" t="str">
        <v>999</v>
      </c>
      <c r="F159" s="25" t="str">
        <v>0</v>
      </c>
      <c r="G159" s="24" t="str">
        <v>999</v>
      </c>
      <c r="H159" s="24" t="str"/>
      <c r="I159" s="24" t="str">
        <v>Aktif</v>
      </c>
      <c r="J159" s="24" t="str">
        <v>222932</v>
      </c>
      <c r="K159" s="24" t="str">
        <v>dc4285f76858b2a4d214</v>
      </c>
    </row>
    <row r="160">
      <c r="B160" s="25" t="str">
        <v>1274167241</v>
      </c>
      <c r="C160" s="25" t="str">
        <v>JM MAXPRO V8 Exhaust Vacum Fan / Cooler Notebook Laptop Pendingin</v>
      </c>
      <c r="D160" s="25" t="str">
        <v>https://tokopedia.com/hidaastore/jm-maxpro-v8-exhaust-vacum-fan-cooler-notebook-laptop-pendingin</v>
      </c>
      <c r="E160" s="25" t="str">
        <v>999</v>
      </c>
      <c r="F160" s="25" t="str">
        <v>0</v>
      </c>
      <c r="G160" s="24" t="str">
        <v>999</v>
      </c>
      <c r="H160" s="24" t="str"/>
      <c r="I160" s="24" t="str">
        <v>Aktif</v>
      </c>
      <c r="J160" s="24" t="str">
        <v>177300</v>
      </c>
      <c r="K160" s="24" t="str">
        <v>0a57b45e36c702229934</v>
      </c>
    </row>
    <row r="161">
      <c r="B161" s="25" t="str">
        <v>1264133494</v>
      </c>
      <c r="C161" s="25" t="str">
        <v>JM9998 Tas Jelly Matte Diamond Besar 22 Cm Selempang Sling Wanita</v>
      </c>
      <c r="D161" s="25" t="str">
        <v>https://tokopedia.com/hidaastore/jm9998-tas-jelly-matte-diamond-besar-22-cm-selempang-sling-wanita</v>
      </c>
      <c r="E161" s="25" t="str">
        <v>999</v>
      </c>
      <c r="F161" s="25" t="str">
        <v>0</v>
      </c>
      <c r="G161" s="24" t="str">
        <v>999</v>
      </c>
      <c r="H161" s="24" t="str"/>
      <c r="I161" s="24" t="str">
        <v>Aktif</v>
      </c>
      <c r="J161" s="24" t="str">
        <v>83000</v>
      </c>
      <c r="K161" s="24" t="str">
        <v>5e0493c11a1f73e3d1c7</v>
      </c>
    </row>
    <row r="162">
      <c r="B162" s="25" t="str">
        <v>1264133909</v>
      </c>
      <c r="C162" s="25" t="str">
        <v>JM9998V Tas Jelly Matte Chevron Besar 22 Cm Selempang Sling Wanita</v>
      </c>
      <c r="D162" s="25" t="str">
        <v>https://tokopedia.com/hidaastore/jm9998v-tas-jelly-matte-chevron-besar-22-cm-selempang-sling-wanita</v>
      </c>
      <c r="E162" s="25" t="str">
        <v>999</v>
      </c>
      <c r="F162" s="25" t="str">
        <v>0</v>
      </c>
      <c r="G162" s="24" t="str">
        <v>999</v>
      </c>
      <c r="H162" s="24" t="str"/>
      <c r="I162" s="24" t="str">
        <v>Aktif</v>
      </c>
      <c r="J162" s="24" t="str">
        <v>83000</v>
      </c>
      <c r="K162" s="24" t="str">
        <v>a8c6ac0eb1bec7c7b6f0</v>
      </c>
    </row>
    <row r="163">
      <c r="B163" s="25" t="str">
        <v>1264133536</v>
      </c>
      <c r="C163" s="25" t="str">
        <v>JM9999V Tas Jelly Matte Chevron Kecil 18 Cm Selempang Sling Wanita</v>
      </c>
      <c r="D163" s="25" t="str">
        <v>https://tokopedia.com/hidaastore/jm9999v-tas-jelly-matte-chevron-kecil-18-cm-selempang-sling-wanita</v>
      </c>
      <c r="E163" s="25" t="str">
        <v>999</v>
      </c>
      <c r="F163" s="25" t="str">
        <v>0</v>
      </c>
      <c r="G163" s="24" t="str">
        <v>999</v>
      </c>
      <c r="H163" s="24" t="str"/>
      <c r="I163" s="24" t="str">
        <v>Aktif</v>
      </c>
      <c r="J163" s="24" t="str">
        <v>37000</v>
      </c>
      <c r="K163" s="24" t="str">
        <v>a8d7974c7eeabda6e44b</v>
      </c>
    </row>
    <row r="164">
      <c r="B164" s="25" t="str">
        <v>1264101150</v>
      </c>
      <c r="C164" s="25" t="str">
        <v>JOGER ANAK TANGGUNG</v>
      </c>
      <c r="D164" s="25" t="str">
        <v>https://tokopedia.com/hidaastore/joger-anak-tanggung</v>
      </c>
      <c r="E164" s="25" t="str">
        <v>999</v>
      </c>
      <c r="F164" s="25" t="str">
        <v>0</v>
      </c>
      <c r="G164" s="24" t="str">
        <v>999</v>
      </c>
      <c r="H164" s="24" t="str"/>
      <c r="I164" s="24" t="str">
        <v>Aktif</v>
      </c>
      <c r="J164" s="24" t="str">
        <v>31250</v>
      </c>
      <c r="K164" s="24" t="str">
        <v>59b1b156bbc258000bb3</v>
      </c>
    </row>
    <row r="165">
      <c r="B165" s="25" t="str">
        <v>1264104034</v>
      </c>
      <c r="C165" s="25" t="str">
        <v>JOGER ANAK sport</v>
      </c>
      <c r="D165" s="25" t="str">
        <v>https://tokopedia.com/hidaastore/joger-anak-sport</v>
      </c>
      <c r="E165" s="25" t="str">
        <v>999</v>
      </c>
      <c r="F165" s="25" t="str">
        <v>0</v>
      </c>
      <c r="G165" s="24" t="str">
        <v>999</v>
      </c>
      <c r="H165" s="24" t="str"/>
      <c r="I165" s="24" t="str">
        <v>Aktif</v>
      </c>
      <c r="J165" s="24" t="str">
        <v>22050</v>
      </c>
      <c r="K165" s="24" t="str">
        <v>dd65854d61548b2c7a24</v>
      </c>
    </row>
    <row r="166">
      <c r="B166" s="25" t="str">
        <v>1265839670</v>
      </c>
      <c r="C166" s="25" t="str">
        <v>JOGGER AC MILAN / JOGGER MILAN</v>
      </c>
      <c r="D166" s="25" t="str">
        <v>https://tokopedia.com/hidaastore/jogger-ac-milan-jogger-milan</v>
      </c>
      <c r="E166" s="25" t="str">
        <v>999</v>
      </c>
      <c r="F166" s="25" t="str">
        <v>0</v>
      </c>
      <c r="G166" s="24" t="str">
        <v>999</v>
      </c>
      <c r="H166" s="24" t="str"/>
      <c r="I166" s="24" t="str">
        <v>Aktif</v>
      </c>
      <c r="J166" s="24" t="str">
        <v>83000</v>
      </c>
      <c r="K166" s="24" t="str">
        <v>7c6d4b984282e3120ba2</v>
      </c>
    </row>
    <row r="167">
      <c r="B167" s="25" t="str">
        <v>1265686878</v>
      </c>
      <c r="C167" s="25" t="str">
        <v>JOGGER ADIDAS CLIMA COOL HITAM</v>
      </c>
      <c r="D167" s="25" t="str">
        <v>https://tokopedia.com/hidaastore/jogger-adidas-clima-cool-hitam</v>
      </c>
      <c r="E167" s="25" t="str">
        <v>999</v>
      </c>
      <c r="F167" s="25" t="str">
        <v>0</v>
      </c>
      <c r="G167" s="24" t="str">
        <v>999</v>
      </c>
      <c r="H167" s="24" t="str"/>
      <c r="I167" s="24" t="str">
        <v>Aktif</v>
      </c>
      <c r="J167" s="24" t="str">
        <v>83000</v>
      </c>
      <c r="K167" s="24" t="str">
        <v>07de7a3d8e4453f62827</v>
      </c>
    </row>
    <row r="168">
      <c r="B168" s="25" t="str">
        <v>1264102291</v>
      </c>
      <c r="C168" s="25" t="str">
        <v>JOGGER ANAK BALITA CELANA PANJANG SEMI JEANS DENIM UK. L 5-6 T</v>
      </c>
      <c r="D168" s="25" t="str">
        <v>https://tokopedia.com/hidaastore/jogger-anak-balita-celana-panjang-semi-jeans-denim-uk-l-5-6-t</v>
      </c>
      <c r="E168" s="25" t="str">
        <v>999</v>
      </c>
      <c r="F168" s="25" t="str">
        <v>0</v>
      </c>
      <c r="G168" s="24" t="str">
        <v>999</v>
      </c>
      <c r="H168" s="24" t="str"/>
      <c r="I168" s="24" t="str">
        <v>Aktif</v>
      </c>
      <c r="J168" s="24" t="str">
        <v>37000</v>
      </c>
      <c r="K168" s="24" t="str">
        <v>c1f3772ab61f746dee09</v>
      </c>
    </row>
    <row r="169">
      <c r="B169" s="25" t="str">
        <v>1264101203</v>
      </c>
      <c r="C169" s="25" t="str">
        <v>JOGGER ANAK BALITA CELANA PANJANG SEMI JEANS DENIM UK. M 3-4 Tahun</v>
      </c>
      <c r="D169" s="25" t="str">
        <v>https://tokopedia.com/hidaastore/jogger-anak-balita-celana-panjang-semi-jeans-denim-uk-m-3-4-tahun</v>
      </c>
      <c r="E169" s="25" t="str">
        <v>999</v>
      </c>
      <c r="F169" s="25" t="str">
        <v>0</v>
      </c>
      <c r="G169" s="24" t="str">
        <v>999</v>
      </c>
      <c r="H169" s="24" t="str"/>
      <c r="I169" s="24" t="str">
        <v>Aktif</v>
      </c>
      <c r="J169" s="24" t="str">
        <v>33550</v>
      </c>
      <c r="K169" s="24" t="str">
        <v>58e8c9e2d429e39eb329</v>
      </c>
    </row>
    <row r="170">
      <c r="B170" s="25" t="str">
        <v>1264101187</v>
      </c>
      <c r="C170" s="25" t="str">
        <v>JOGGER ANAK BALITA CELANA PANJANG SEMI JEANS DENIM UK. S 1-2 Tahun</v>
      </c>
      <c r="D170" s="25" t="str">
        <v>https://tokopedia.com/hidaastore/jogger-anak-balita-celana-panjang-semi-jeans-denim-uk-s-1-2-tahun</v>
      </c>
      <c r="E170" s="25" t="str">
        <v>999</v>
      </c>
      <c r="F170" s="25" t="str">
        <v>0</v>
      </c>
      <c r="G170" s="24" t="str">
        <v>999</v>
      </c>
      <c r="H170" s="24" t="str"/>
      <c r="I170" s="24" t="str">
        <v>Aktif</v>
      </c>
      <c r="J170" s="24" t="str">
        <v>31250</v>
      </c>
      <c r="K170" s="24" t="str">
        <v>7b9bdf573d74663d9c1a</v>
      </c>
    </row>
    <row r="171">
      <c r="B171" s="25" t="str">
        <v>1265838627</v>
      </c>
      <c r="C171" s="25" t="str">
        <v>JOGGER LIVERPOOL</v>
      </c>
      <c r="D171" s="25" t="str">
        <v>https://tokopedia.com/hidaastore/jogger-liverpool</v>
      </c>
      <c r="E171" s="25" t="str">
        <v>999</v>
      </c>
      <c r="F171" s="25" t="str">
        <v>0</v>
      </c>
      <c r="G171" s="24" t="str">
        <v>999</v>
      </c>
      <c r="H171" s="24" t="str"/>
      <c r="I171" s="24" t="str">
        <v>Aktif</v>
      </c>
      <c r="J171" s="24" t="str">
        <v>83000</v>
      </c>
      <c r="K171" s="24" t="str">
        <v>b9392b99d663deed0fb7</v>
      </c>
    </row>
    <row r="172">
      <c r="B172" s="25" t="str">
        <v>1265840919</v>
      </c>
      <c r="C172" s="25" t="str">
        <v>JOGGER MILAN / CELANA AC MILAN</v>
      </c>
      <c r="D172" s="25" t="str">
        <v>https://tokopedia.com/hidaastore/jogger-milan-celana-ac-milan</v>
      </c>
      <c r="E172" s="25" t="str">
        <v>999</v>
      </c>
      <c r="F172" s="25" t="str">
        <v>0</v>
      </c>
      <c r="G172" s="24" t="str">
        <v>999</v>
      </c>
      <c r="H172" s="24" t="str"/>
      <c r="I172" s="24" t="str">
        <v>Aktif</v>
      </c>
      <c r="J172" s="24" t="str">
        <v>83000</v>
      </c>
      <c r="K172" s="24" t="str">
        <v>f3e1cea0c239a3ac514e</v>
      </c>
    </row>
    <row r="173">
      <c r="B173" s="25" t="str">
        <v>1265679797</v>
      </c>
      <c r="C173" s="25" t="str">
        <v>JOGGER PANTS PENDEK / GYM NIKE FC ABU</v>
      </c>
      <c r="D173" s="25" t="str">
        <v>https://tokopedia.com/hidaastore/jogger-pants-pendek-gym-nike-fc-abu</v>
      </c>
      <c r="E173" s="25" t="str">
        <v>999</v>
      </c>
      <c r="F173" s="25" t="str">
        <v>0</v>
      </c>
      <c r="G173" s="24" t="str">
        <v>999</v>
      </c>
      <c r="H173" s="24" t="str"/>
      <c r="I173" s="24" t="str">
        <v>Aktif</v>
      </c>
      <c r="J173" s="24" t="str">
        <v>51260</v>
      </c>
      <c r="K173" s="24" t="str">
        <v>108442113d38eebe7b82</v>
      </c>
    </row>
    <row r="174">
      <c r="B174" s="25" t="str">
        <v>1274267703</v>
      </c>
      <c r="C174" s="25" t="str">
        <v>JOHNSON BABY GIFT BOX</v>
      </c>
      <c r="D174" s="25" t="str">
        <v>https://tokopedia.com/hidaastore/johnson-baby-gift-box</v>
      </c>
      <c r="E174" s="25" t="str">
        <v>999</v>
      </c>
      <c r="F174" s="25" t="str">
        <v>0</v>
      </c>
      <c r="G174" s="24" t="str">
        <v>999</v>
      </c>
      <c r="H174" s="24" t="str"/>
      <c r="I174" s="24" t="str">
        <v>Aktif</v>
      </c>
      <c r="J174" s="24" t="str">
        <v>123250</v>
      </c>
      <c r="K174" s="24" t="str">
        <v>4cab4121c71a474f8061</v>
      </c>
    </row>
    <row r="175">
      <c r="B175" s="25" t="str">
        <v>1274275760</v>
      </c>
      <c r="C175" s="25" t="str">
        <v>JOHNSONS BABY GIFT BOX</v>
      </c>
      <c r="D175" s="25" t="str">
        <v>https://tokopedia.com/hidaastore/johnsons-baby-gift-box</v>
      </c>
      <c r="E175" s="25" t="str">
        <v>999</v>
      </c>
      <c r="F175" s="25" t="str">
        <v>0</v>
      </c>
      <c r="G175" s="24" t="str">
        <v>999</v>
      </c>
      <c r="H175" s="24" t="str"/>
      <c r="I175" s="24" t="str">
        <v>Aktif</v>
      </c>
      <c r="J175" s="24" t="str">
        <v>123250</v>
      </c>
      <c r="K175" s="24" t="str">
        <v>eedf22d8ad87b90adaff</v>
      </c>
    </row>
    <row r="176">
      <c r="B176" s="25" t="str">
        <v>1274347776</v>
      </c>
      <c r="C176" s="25" t="str">
        <v>JOK SADDLE SADEL SEPEDA GUNUNG OLAHRAGA MTB DEWASA SPORTY PREMIUM</v>
      </c>
      <c r="D176" s="25" t="str">
        <v>https://tokopedia.com/hidaastore/jok-saddle-sadel-sepeda-gunung-olahraga-mtb-dewasa-sporty-premium</v>
      </c>
      <c r="E176" s="25" t="str">
        <v>999</v>
      </c>
      <c r="F176" s="25" t="str">
        <v>0</v>
      </c>
      <c r="G176" s="24" t="str">
        <v>999</v>
      </c>
      <c r="H176" s="24" t="str"/>
      <c r="I176" s="24" t="str">
        <v>Aktif</v>
      </c>
      <c r="J176" s="24" t="str">
        <v>134750</v>
      </c>
      <c r="K176" s="24" t="str">
        <v>07597330666960999517</v>
      </c>
    </row>
    <row r="177">
      <c r="B177" s="25" t="str">
        <v>1264537877</v>
      </c>
      <c r="C177" s="25" t="str">
        <v>JOK SADEL SEPEDA GUNUNG OLAHRAGA ANAK SPORTY PREMIUM EMPUK ORIGINAL</v>
      </c>
      <c r="D177" s="25" t="str">
        <v>https://tokopedia.com/hidaastore/jok-sadel-sepeda-gunung-olahraga-anak-sporty-premium-empuk-original</v>
      </c>
      <c r="E177" s="25" t="str">
        <v>999</v>
      </c>
      <c r="F177" s="25" t="str">
        <v>0</v>
      </c>
      <c r="G177" s="24" t="str">
        <v>999</v>
      </c>
      <c r="H177" s="24" t="str"/>
      <c r="I177" s="24" t="str">
        <v>Aktif</v>
      </c>
      <c r="J177" s="24" t="str">
        <v>111750</v>
      </c>
      <c r="K177" s="24" t="str">
        <v>56db42b84c8442d0a2d6</v>
      </c>
    </row>
    <row r="178">
      <c r="B178" s="25" t="str">
        <v>1274347750</v>
      </c>
      <c r="C178" s="25" t="str">
        <v>JOK SADEL SEPEDA GUNUNG OLAHRAGA MTB DEWASA SPORTY PREMIUM EMPUK</v>
      </c>
      <c r="D178" s="25" t="str">
        <v>https://tokopedia.com/hidaastore/jok-sadel-sepeda-gunung-olahraga-mtb-dewasa-sporty-premium-empuk</v>
      </c>
      <c r="E178" s="25" t="str">
        <v>999</v>
      </c>
      <c r="F178" s="25" t="str">
        <v>0</v>
      </c>
      <c r="G178" s="24" t="str">
        <v>999</v>
      </c>
      <c r="H178" s="24" t="str"/>
      <c r="I178" s="24" t="str">
        <v>Aktif</v>
      </c>
      <c r="J178" s="24" t="str">
        <v>192250</v>
      </c>
      <c r="K178" s="24" t="str">
        <v>73ecd82e888e3dcaab4d</v>
      </c>
    </row>
    <row r="179">
      <c r="B179" s="25" t="str">
        <v>1274347793</v>
      </c>
      <c r="C179" s="25" t="str">
        <v>JOK SADEL SEPEDA SADDLE GUNUNG OLAHRAGA MTB DEWASA SPORTY PREMIUM</v>
      </c>
      <c r="D179" s="25" t="str">
        <v>https://tokopedia.com/hidaastore/jok-sadel-sepeda-saddle-gunung-olahraga-mtb-dewasa-sporty-premium</v>
      </c>
      <c r="E179" s="25" t="str">
        <v>999</v>
      </c>
      <c r="F179" s="25" t="str">
        <v>0</v>
      </c>
      <c r="G179" s="24" t="str">
        <v>999</v>
      </c>
      <c r="H179" s="24" t="str"/>
      <c r="I179" s="24" t="str">
        <v>Aktif</v>
      </c>
      <c r="J179" s="24" t="str">
        <v>134750</v>
      </c>
      <c r="K179" s="24" t="str">
        <v>43a0a9857668e5256011</v>
      </c>
    </row>
    <row r="180">
      <c r="B180" s="25" t="str">
        <v>1265958099</v>
      </c>
      <c r="C180" s="25" t="str">
        <v>JOK SADEL SEPEDA SPRING ABSORBER Reflective Big Butt</v>
      </c>
      <c r="D180" s="25" t="str">
        <v>https://tokopedia.com/hidaastore/jok-sadel-sepeda-spring-absorber-reflective-big-butt</v>
      </c>
      <c r="E180" s="25" t="str">
        <v>999</v>
      </c>
      <c r="F180" s="25" t="str">
        <v>0</v>
      </c>
      <c r="G180" s="24" t="str">
        <v>999</v>
      </c>
      <c r="H180" s="24" t="str"/>
      <c r="I180" s="24" t="str">
        <v>Aktif</v>
      </c>
      <c r="J180" s="24" t="str">
        <v>106000</v>
      </c>
      <c r="K180" s="24" t="str">
        <v>845a211461cc558d55ac</v>
      </c>
    </row>
    <row r="181">
      <c r="B181" s="25" t="str">
        <v>1265957733</v>
      </c>
      <c r="C181" s="25" t="str">
        <v>JOK SADEL SPORTY</v>
      </c>
      <c r="D181" s="25" t="str">
        <v>https://tokopedia.com/hidaastore/jok-sadel-sporty</v>
      </c>
      <c r="E181" s="25" t="str">
        <v>999</v>
      </c>
      <c r="F181" s="25" t="str">
        <v>0</v>
      </c>
      <c r="G181" s="24" t="str">
        <v>999</v>
      </c>
      <c r="H181" s="24" t="str"/>
      <c r="I181" s="24" t="str">
        <v>Aktif</v>
      </c>
      <c r="J181" s="24" t="str">
        <v>37000</v>
      </c>
      <c r="K181" s="24" t="str">
        <v>00713a1a3af049d849d3</v>
      </c>
    </row>
    <row r="182">
      <c r="B182" s="25" t="str">
        <v>1264165147</v>
      </c>
      <c r="C182" s="25" t="str">
        <v>JOYETECH EX-M MESH COIL HEAD 0.4 ohm FOR EXCEED GRIP AUTHENTIC</v>
      </c>
      <c r="D182" s="25" t="str">
        <v>https://tokopedia.com/hidaastore/joyetech-ex-m-mesh-coil-head-0-4-ohm-for-exceed-grip-authentic</v>
      </c>
      <c r="E182" s="25" t="str">
        <v>999</v>
      </c>
      <c r="F182" s="25" t="str">
        <v>0</v>
      </c>
      <c r="G182" s="24" t="str">
        <v>999</v>
      </c>
      <c r="H182" s="24" t="str"/>
      <c r="I182" s="24" t="str">
        <v>Aktif</v>
      </c>
      <c r="J182" s="24" t="str">
        <v>42750</v>
      </c>
      <c r="K182" s="24" t="str">
        <v>6cb793a4089b3f1ca0b3</v>
      </c>
    </row>
    <row r="183">
      <c r="B183" s="25" t="str">
        <v>1264134042</v>
      </c>
      <c r="C183" s="25" t="str">
        <v>JR Foldable travel bag wide 21</v>
      </c>
      <c r="D183" s="25" t="str">
        <v>https://tokopedia.com/hidaastore/jr-foldable-travel-bag-wide-21</v>
      </c>
      <c r="E183" s="25" t="str">
        <v>999</v>
      </c>
      <c r="F183" s="25" t="str">
        <v>0</v>
      </c>
      <c r="G183" s="24" t="str">
        <v>999</v>
      </c>
      <c r="H183" s="24" t="str"/>
      <c r="I183" s="24" t="str">
        <v>Aktif</v>
      </c>
      <c r="J183" s="24" t="str">
        <v>23200</v>
      </c>
      <c r="K183" s="24" t="str">
        <v>28ce6ec757fc361de3eb</v>
      </c>
    </row>
    <row r="184">
      <c r="B184" s="25" t="str">
        <v>1264132569</v>
      </c>
      <c r="C184" s="25" t="str">
        <v>JR Timbangan emas digital untuk perhiasan diamond</v>
      </c>
      <c r="D184" s="25" t="str">
        <v>https://tokopedia.com/hidaastore/jr-timbangan-emas-digital-untuk-perhiasan-diamond</v>
      </c>
      <c r="E184" s="25" t="str">
        <v>999</v>
      </c>
      <c r="F184" s="25" t="str">
        <v>0</v>
      </c>
      <c r="G184" s="24" t="str">
        <v>999</v>
      </c>
      <c r="H184" s="24" t="str"/>
      <c r="I184" s="24" t="str">
        <v>Aktif</v>
      </c>
      <c r="J184" s="24" t="str">
        <v>34700</v>
      </c>
      <c r="K184" s="24" t="str">
        <v>dfccc3bb778c37237dcf</v>
      </c>
    </row>
    <row r="185">
      <c r="B185" s="25" t="str">
        <v>1274199185</v>
      </c>
      <c r="C185" s="25" t="str">
        <v>JSL Mud Guard All New Pajero Sport 2 Pcs Karpet Lumpur Penahan Lumpur</v>
      </c>
      <c r="D185" s="25" t="str">
        <v>https://tokopedia.com/hidaastore/jsl-mud-guard-all-new-pajero-sport-2-pcs-karpet-lumpur-penahan-lumpur</v>
      </c>
      <c r="E185" s="25" t="str">
        <v>999</v>
      </c>
      <c r="F185" s="25" t="str">
        <v>0</v>
      </c>
      <c r="G185" s="24" t="str">
        <v>999</v>
      </c>
      <c r="H185" s="24" t="str"/>
      <c r="I185" s="24" t="str">
        <v>Aktif</v>
      </c>
      <c r="J185" s="24" t="str">
        <v>162350</v>
      </c>
      <c r="K185" s="24" t="str">
        <v>02eaa22bd9bcf6c80145</v>
      </c>
    </row>
    <row r="186">
      <c r="B186" s="25" t="str">
        <v>1274194266</v>
      </c>
      <c r="C186" s="25" t="str">
        <v>JSL Mud Guard Xpander Model Sporty Penahan Lumpur Karpet Lumpur</v>
      </c>
      <c r="D186" s="25" t="str">
        <v>https://tokopedia.com/hidaastore/jsl-mud-guard-xpander-model-sporty-penahan-lumpur-karpet-lumpur</v>
      </c>
      <c r="E186" s="25" t="str">
        <v>999</v>
      </c>
      <c r="F186" s="25" t="str">
        <v>0</v>
      </c>
      <c r="G186" s="24" t="str">
        <v>999</v>
      </c>
      <c r="H186" s="24" t="str"/>
      <c r="I186" s="24" t="str">
        <v>Aktif</v>
      </c>
      <c r="J186" s="24" t="str">
        <v>120375</v>
      </c>
      <c r="K186" s="24" t="str">
        <v>d88efa1424ca1a940c2b</v>
      </c>
    </row>
    <row r="187">
      <c r="B187" s="25" t="str">
        <v>1274222576</v>
      </c>
      <c r="C187" s="25" t="str">
        <v>JUAL MUKENA DEWASA RAYON BORDIR DAHLIA HITAM</v>
      </c>
      <c r="D187" s="25" t="str">
        <v>https://tokopedia.com/hidaastore/jual-mukena-dewasa-rayon-bordir-dahlia-hitam</v>
      </c>
      <c r="E187" s="25" t="str">
        <v>999</v>
      </c>
      <c r="F187" s="25" t="str">
        <v>0</v>
      </c>
      <c r="G187" s="24" t="str">
        <v>999</v>
      </c>
      <c r="H187" s="24" t="str"/>
      <c r="I187" s="24" t="str">
        <v>Aktif</v>
      </c>
      <c r="J187" s="24" t="str">
        <v>186500</v>
      </c>
      <c r="K187" s="24" t="str">
        <v>a72a0b4b4f40629bf4bb</v>
      </c>
    </row>
    <row r="188">
      <c r="B188" s="25" t="str">
        <v>1274222331</v>
      </c>
      <c r="C188" s="25" t="str">
        <v>JUAL MUKENA DEWASA RAYON SONGKET FENDY ABU</v>
      </c>
      <c r="D188" s="25" t="str">
        <v>https://tokopedia.com/hidaastore/jual-mukena-dewasa-rayon-songket-fendy-abu</v>
      </c>
      <c r="E188" s="25" t="str">
        <v>999</v>
      </c>
      <c r="F188" s="25" t="str">
        <v>0</v>
      </c>
      <c r="G188" s="24" t="str">
        <v>999</v>
      </c>
      <c r="H188" s="24" t="str"/>
      <c r="I188" s="24" t="str">
        <v>Aktif</v>
      </c>
      <c r="J188" s="24" t="str">
        <v>152000</v>
      </c>
      <c r="K188" s="24" t="str">
        <v>232b5a90a01459e67882</v>
      </c>
    </row>
    <row r="189">
      <c r="B189" s="25" t="str">
        <v>1274222442</v>
      </c>
      <c r="C189" s="25" t="str">
        <v>JUAL MUKENA DEWASA RAYON SONGKET FENDY HITAM</v>
      </c>
      <c r="D189" s="25" t="str">
        <v>https://tokopedia.com/hidaastore/jual-mukena-dewasa-rayon-songket-fendy-hitam</v>
      </c>
      <c r="E189" s="25" t="str">
        <v>999</v>
      </c>
      <c r="F189" s="25" t="str">
        <v>0</v>
      </c>
      <c r="G189" s="24" t="str">
        <v>999</v>
      </c>
      <c r="H189" s="24" t="str"/>
      <c r="I189" s="24" t="str">
        <v>Aktif</v>
      </c>
      <c r="J189" s="24" t="str">
        <v>152000</v>
      </c>
      <c r="K189" s="24" t="str">
        <v>3e72a2735a945d4f1e11</v>
      </c>
    </row>
    <row r="190">
      <c r="B190" s="25" t="str">
        <v>1274221645</v>
      </c>
      <c r="C190" s="25" t="str">
        <v>JUAL MUKENA DEWASA RAYON SONGKET FENDY NAVY</v>
      </c>
      <c r="D190" s="25" t="str">
        <v>https://tokopedia.com/hidaastore/jual-mukena-dewasa-rayon-songket-fendy-navy</v>
      </c>
      <c r="E190" s="25" t="str">
        <v>999</v>
      </c>
      <c r="F190" s="25" t="str">
        <v>0</v>
      </c>
      <c r="G190" s="24" t="str">
        <v>999</v>
      </c>
      <c r="H190" s="24" t="str"/>
      <c r="I190" s="24" t="str">
        <v>Aktif</v>
      </c>
      <c r="J190" s="24" t="str">
        <v>152000</v>
      </c>
      <c r="K190" s="24" t="str">
        <v>6e49725f178334fee734</v>
      </c>
    </row>
    <row r="191">
      <c r="B191" s="25" t="str">
        <v>1274228052</v>
      </c>
      <c r="C191" s="25" t="str">
        <v>JUAL MUKENA RAYON ANAK LOL LED PINK</v>
      </c>
      <c r="D191" s="25" t="str">
        <v>https://tokopedia.com/hidaastore/jual-mukena-rayon-anak-lol-led-pink</v>
      </c>
      <c r="E191" s="25" t="str">
        <v>999</v>
      </c>
      <c r="F191" s="25" t="str">
        <v>0</v>
      </c>
      <c r="G191" s="24" t="str">
        <v>999</v>
      </c>
      <c r="H191" s="24" t="str"/>
      <c r="I191" s="24" t="str">
        <v>Aktif</v>
      </c>
      <c r="J191" s="24" t="str">
        <v>134750</v>
      </c>
      <c r="K191" s="24" t="str">
        <v>87c78ba283743a933582</v>
      </c>
    </row>
    <row r="192">
      <c r="B192" s="25" t="str">
        <v>1274228321</v>
      </c>
      <c r="C192" s="25" t="str">
        <v>JUAL MUKENA RAYON ANAK STELLA PUTIH</v>
      </c>
      <c r="D192" s="25" t="str">
        <v>https://tokopedia.com/hidaastore/jual-mukena-rayon-anak-stella-putih</v>
      </c>
      <c r="E192" s="25" t="str">
        <v>999</v>
      </c>
      <c r="F192" s="25" t="str">
        <v>0</v>
      </c>
      <c r="G192" s="24" t="str">
        <v>999</v>
      </c>
      <c r="H192" s="24" t="str"/>
      <c r="I192" s="24" t="str">
        <v>Aktif</v>
      </c>
      <c r="J192" s="24" t="str">
        <v>123250</v>
      </c>
      <c r="K192" s="24" t="str">
        <v>34bcfa3e80fa2e902c5f</v>
      </c>
    </row>
    <row r="193">
      <c r="B193" s="25" t="str">
        <v>1265865398</v>
      </c>
      <c r="C193" s="25" t="str">
        <v>JUAL RAKET TENIS DAN BOLA TENIS MURAH SENAR TENIS - TOALSON POLYGUT</v>
      </c>
      <c r="D193" s="25" t="str">
        <v>https://tokopedia.com/hidaastore/jual-raket-tenis-dan-bola-tenis-murah-senar-tenis-toalson-polygut</v>
      </c>
      <c r="E193" s="25" t="str">
        <v>999</v>
      </c>
      <c r="F193" s="25" t="str">
        <v>0</v>
      </c>
      <c r="G193" s="24" t="str">
        <v>999</v>
      </c>
      <c r="H193" s="24" t="str"/>
      <c r="I193" s="24" t="str">
        <v>Aktif</v>
      </c>
      <c r="J193" s="24" t="str">
        <v>49420</v>
      </c>
      <c r="K193" s="24" t="str">
        <v>dabd95f967323d0158b5</v>
      </c>
    </row>
    <row r="194">
      <c r="B194" s="25" t="str">
        <v>1264163497</v>
      </c>
      <c r="C194" s="25" t="str">
        <v>JUICENESIA.CO 60ML PREMIUM LIQUID</v>
      </c>
      <c r="D194" s="25" t="str">
        <v>https://tokopedia.com/hidaastore/juicenesia-co-60ml-premium-liquid</v>
      </c>
      <c r="E194" s="25" t="str">
        <v>999</v>
      </c>
      <c r="F194" s="25" t="str">
        <v>0</v>
      </c>
      <c r="G194" s="24" t="str">
        <v>999</v>
      </c>
      <c r="H194" s="24" t="str"/>
      <c r="I194" s="24" t="str">
        <v>Aktif</v>
      </c>
      <c r="J194" s="24" t="str">
        <v>37000</v>
      </c>
      <c r="K194" s="24" t="str">
        <v>b2d2dfa109a0da728f39</v>
      </c>
    </row>
    <row r="195">
      <c r="B195" s="25" t="str">
        <v>1264427099</v>
      </c>
      <c r="C195" s="25" t="str">
        <v>JUMBO 6 Inch..!! Waterproof Motorcycle Case HP Max 6 inch/ Holder</v>
      </c>
      <c r="D195" s="25" t="str">
        <v>https://tokopedia.com/hidaastore/jumbo-6-inch-waterproof-motorcycle-case-hp-max-6-inch-holder</v>
      </c>
      <c r="E195" s="25" t="str">
        <v>999</v>
      </c>
      <c r="F195" s="25" t="str">
        <v>0</v>
      </c>
      <c r="G195" s="24" t="str">
        <v>999</v>
      </c>
      <c r="H195" s="24" t="str"/>
      <c r="I195" s="24" t="str">
        <v>Aktif</v>
      </c>
      <c r="J195" s="24" t="str">
        <v>81735</v>
      </c>
      <c r="K195" s="24" t="str">
        <v>8fcf83b0615a57a5dbb8</v>
      </c>
    </row>
    <row r="196">
      <c r="B196" s="25" t="str">
        <v>1274332557</v>
      </c>
      <c r="C196" s="25" t="str">
        <v>JUMBO 60x60 Bantal Alas Duduk Lesehan Lantai Cushion Floor Limited</v>
      </c>
      <c r="D196" s="25" t="str">
        <v>https://tokopedia.com/hidaastore/jumbo-60x60-bantal-alas-duduk-lesehan-lantai-cushion-floor-limited</v>
      </c>
      <c r="E196" s="25" t="str">
        <v>999</v>
      </c>
      <c r="F196" s="25" t="str">
        <v>0</v>
      </c>
      <c r="G196" s="24" t="str">
        <v>999</v>
      </c>
      <c r="H196" s="24" t="str"/>
      <c r="I196" s="24" t="str">
        <v>Aktif</v>
      </c>
      <c r="J196" s="24" t="str">
        <v>180750</v>
      </c>
      <c r="K196" s="24" t="str">
        <v>89ac6a2176d55c7e4405</v>
      </c>
    </row>
    <row r="197">
      <c r="B197" s="25" t="str">
        <v>1274387481</v>
      </c>
      <c r="C197" s="25" t="str">
        <v>JUMBO GAN...Matras Yoga Premium - Yoga Mat - Alas Senam RRT - Lbh</v>
      </c>
      <c r="D197" s="25" t="str">
        <v>https://tokopedia.com/hidaastore/jumbo-gan-matras-yoga-premium-yoga-mat-alas-senam-rrt-lbh</v>
      </c>
      <c r="E197" s="25" t="str">
        <v>999</v>
      </c>
      <c r="F197" s="25" t="str">
        <v>0</v>
      </c>
      <c r="G197" s="24" t="str">
        <v>999</v>
      </c>
      <c r="H197" s="24" t="str"/>
      <c r="I197" s="24" t="str">
        <v>Aktif</v>
      </c>
      <c r="J197" s="24" t="str">
        <v>147860</v>
      </c>
      <c r="K197" s="24" t="str">
        <v>eed70c14dc8579b25db5</v>
      </c>
    </row>
    <row r="198">
      <c r="B198" s="25" t="str">
        <v>1274060977</v>
      </c>
      <c r="C198" s="25" t="str">
        <v>JUMBO JAKET JEANS WANITA JAKET OVERSIZE WANITA JAKET JEANS BAHAN LEVIS</v>
      </c>
      <c r="D198" s="25" t="str">
        <v>https://tokopedia.com/hidaastore/jumbo-jaket-jeans-wanita-jaket-oversize-wanita-jaket-jeans-bahan-levis</v>
      </c>
      <c r="E198" s="25" t="str">
        <v>999</v>
      </c>
      <c r="F198" s="25" t="str">
        <v>0</v>
      </c>
      <c r="G198" s="24" t="str">
        <v>999</v>
      </c>
      <c r="H198" s="24" t="str"/>
      <c r="I198" s="24" t="str">
        <v>Aktif</v>
      </c>
      <c r="J198" s="24" t="str">
        <v>152000</v>
      </c>
      <c r="K198" s="24" t="str">
        <v>f7dde4a8e8668a08cc1a</v>
      </c>
    </row>
    <row r="199">
      <c r="B199" s="25" t="str">
        <v>1274199062</v>
      </c>
      <c r="C199" s="25" t="str">
        <v>JVR Spring Buffer Ayla Belakang</v>
      </c>
      <c r="D199" s="25" t="str">
        <v>https://tokopedia.com/hidaastore/jvr-spring-buffer-ayla-belakang</v>
      </c>
      <c r="E199" s="25" t="str">
        <v>999</v>
      </c>
      <c r="F199" s="25" t="str">
        <v>0</v>
      </c>
      <c r="G199" s="24" t="str">
        <v>999</v>
      </c>
      <c r="H199" s="24" t="str"/>
      <c r="I199" s="24" t="str">
        <v>Aktif</v>
      </c>
      <c r="J199" s="24" t="str">
        <v>232500</v>
      </c>
      <c r="K199" s="24" t="str">
        <v>816fdebc565c5b7151b3</v>
      </c>
    </row>
    <row r="200">
      <c r="B200" s="25" t="str">
        <v>1264204582</v>
      </c>
      <c r="C200" s="25" t="str">
        <v>Jack Audio Adapter USB to 3.5mm Speaker/Microphone/Earphone/Headphone</v>
      </c>
      <c r="D200" s="25" t="str">
        <v>https://tokopedia.com/hidaastore/jack-audio-adapter-usb-to-3-5mm-speaker-microphone-earphone-headphone</v>
      </c>
      <c r="E200" s="25" t="str">
        <v>999</v>
      </c>
      <c r="F200" s="25" t="str">
        <v>0</v>
      </c>
      <c r="G200" s="24" t="str">
        <v>999</v>
      </c>
      <c r="H200" s="24" t="str"/>
      <c r="I200" s="24" t="str">
        <v>Aktif</v>
      </c>
      <c r="J200" s="24" t="str">
        <v>31250</v>
      </c>
      <c r="K200" s="24" t="str">
        <v>2e93c20d8f975a41fbc2</v>
      </c>
    </row>
    <row r="201">
      <c r="B201" s="25" t="str">
        <v>1264165048</v>
      </c>
      <c r="C201" s="25" t="str">
        <v>Jack Audio Stereo Conductor 1-4Inch PJ-644C PCB Terminals</v>
      </c>
      <c r="D201" s="25" t="str">
        <v>https://tokopedia.com/hidaastore/jack-audio-stereo-conductor-1-4inch-pj-644c-pcb-terminals</v>
      </c>
      <c r="E201" s="25" t="str">
        <v>999</v>
      </c>
      <c r="F201" s="25" t="str">
        <v>0</v>
      </c>
      <c r="G201" s="24" t="str">
        <v>999</v>
      </c>
      <c r="H201" s="24" t="str"/>
      <c r="I201" s="24" t="str">
        <v>Aktif</v>
      </c>
      <c r="J201" s="24" t="str">
        <v>18600</v>
      </c>
      <c r="K201" s="24" t="str">
        <v>e01f585b166f435d2a5e</v>
      </c>
    </row>
    <row r="202">
      <c r="B202" s="25" t="str">
        <v>1283640931</v>
      </c>
      <c r="C202" s="25" t="str">
        <v>Jack Cabang Audio Skeleton [ORION CAR AUDIO BANDUNG]</v>
      </c>
      <c r="D202" s="25" t="str">
        <v>https://tokopedia.com/hidaastore/jack-cabang-audio-skeleton-orion-car-audio-bandung</v>
      </c>
      <c r="E202" s="25" t="str">
        <v>999</v>
      </c>
      <c r="F202" s="25" t="str">
        <v>0</v>
      </c>
      <c r="G202" s="24" t="str">
        <v>999</v>
      </c>
      <c r="H202" s="24" t="str"/>
      <c r="I202" s="24" t="str">
        <v>Aktif</v>
      </c>
      <c r="J202" s="24" t="str">
        <v>54250</v>
      </c>
      <c r="K202" s="24" t="str">
        <v>432ac15b69b89427eef7</v>
      </c>
    </row>
    <row r="203">
      <c r="B203" s="25" t="str">
        <v>1264087391</v>
      </c>
      <c r="C203" s="25" t="str">
        <v>Jack Canon XLR 3 Pin Female</v>
      </c>
      <c r="D203" s="25" t="str">
        <v>https://tokopedia.com/hidaastore/jack-canon-xlr-3-pin-female</v>
      </c>
      <c r="E203" s="25" t="str">
        <v>999</v>
      </c>
      <c r="F203" s="25" t="str">
        <v>0</v>
      </c>
      <c r="G203" s="24" t="str">
        <v>999</v>
      </c>
      <c r="H203" s="24" t="str"/>
      <c r="I203" s="24" t="str">
        <v>Aktif</v>
      </c>
      <c r="J203" s="24" t="str">
        <v>17105</v>
      </c>
      <c r="K203" s="24" t="str">
        <v>e6ca4c3466ffe4128bba</v>
      </c>
    </row>
    <row r="204">
      <c r="B204" s="25" t="str">
        <v>1264087190</v>
      </c>
      <c r="C204" s="25" t="str">
        <v>Jack Canon XLR 3 Pin Male</v>
      </c>
      <c r="D204" s="25" t="str">
        <v>https://tokopedia.com/hidaastore/jack-canon-xlr-3-pin-male</v>
      </c>
      <c r="E204" s="25" t="str">
        <v>999</v>
      </c>
      <c r="F204" s="25" t="str">
        <v>0</v>
      </c>
      <c r="G204" s="24" t="str">
        <v>999</v>
      </c>
      <c r="H204" s="24" t="str"/>
      <c r="I204" s="24" t="str">
        <v>Aktif</v>
      </c>
      <c r="J204" s="24" t="str">
        <v>16760</v>
      </c>
      <c r="K204" s="24" t="str">
        <v>68142ba431b678f641c9</v>
      </c>
    </row>
    <row r="205">
      <c r="B205" s="25" t="str">
        <v>1264160043</v>
      </c>
      <c r="C205" s="25" t="str">
        <v>Jack Flush Mount Tabung Output Jek Female Contra Jak Flushmount</v>
      </c>
      <c r="D205" s="25" t="str">
        <v>https://tokopedia.com/hidaastore/jack-flush-mount-tabung-output-jek-female-contra-jak-flushmount</v>
      </c>
      <c r="E205" s="25" t="str">
        <v>999</v>
      </c>
      <c r="F205" s="25" t="str">
        <v>0</v>
      </c>
      <c r="G205" s="24" t="str">
        <v>999</v>
      </c>
      <c r="H205" s="24" t="str"/>
      <c r="I205" s="24" t="str">
        <v>Aktif</v>
      </c>
      <c r="J205" s="24" t="str">
        <v>23200</v>
      </c>
      <c r="K205" s="24" t="str">
        <v>f95f489947b7ef78b880</v>
      </c>
    </row>
    <row r="206">
      <c r="B206" s="25" t="str">
        <v>1264086587</v>
      </c>
      <c r="C206" s="25" t="str">
        <v>Jack Jek Spicon Jek Spikon Jek Speakon ORIGINAL BMA RC087 NEW</v>
      </c>
      <c r="D206" s="25" t="str">
        <v>https://tokopedia.com/hidaastore/jack-jek-spicon-jek-spikon-jek-speakon-original-bma-rc087-new</v>
      </c>
      <c r="E206" s="25" t="str">
        <v>999</v>
      </c>
      <c r="F206" s="25" t="str">
        <v>0</v>
      </c>
      <c r="G206" s="24" t="str">
        <v>999</v>
      </c>
      <c r="H206" s="24" t="str"/>
      <c r="I206" s="24" t="str">
        <v>Aktif</v>
      </c>
      <c r="J206" s="24" t="str">
        <v>22625</v>
      </c>
      <c r="K206" s="24" t="str">
        <v>67c6e56832fb092502bd</v>
      </c>
    </row>
    <row r="207">
      <c r="B207" s="25" t="str">
        <v>1264087663</v>
      </c>
      <c r="C207" s="25" t="str">
        <v>Jack Speakon</v>
      </c>
      <c r="D207" s="25" t="str">
        <v>https://tokopedia.com/hidaastore/jack-speakon</v>
      </c>
      <c r="E207" s="25" t="str">
        <v>999</v>
      </c>
      <c r="F207" s="25" t="str">
        <v>0</v>
      </c>
      <c r="G207" s="24" t="str">
        <v>999</v>
      </c>
      <c r="H207" s="24" t="str"/>
      <c r="I207" s="24" t="str">
        <v>Aktif</v>
      </c>
      <c r="J207" s="24" t="str">
        <v>14000</v>
      </c>
      <c r="K207" s="24" t="str">
        <v>38f2a661c1d613853c1b</v>
      </c>
    </row>
    <row r="208">
      <c r="B208" s="25" t="str">
        <v>1274194293</v>
      </c>
      <c r="C208" s="25" t="str">
        <v>Jack Stand 3 Tonage 1 pc bukan 2 pc</v>
      </c>
      <c r="D208" s="25" t="str">
        <v>https://tokopedia.com/hidaastore/jack-stand-3-tonage-1-pc-bukan-2-pc</v>
      </c>
      <c r="E208" s="25" t="str">
        <v>999</v>
      </c>
      <c r="F208" s="25" t="str">
        <v>0</v>
      </c>
      <c r="G208" s="24" t="str">
        <v>999</v>
      </c>
      <c r="H208" s="24" t="str"/>
      <c r="I208" s="24" t="str">
        <v>Aktif</v>
      </c>
      <c r="J208" s="24" t="str">
        <v>175000</v>
      </c>
      <c r="K208" s="24" t="str">
        <v>17e2ace340ccbcc46c1e</v>
      </c>
    </row>
    <row r="209">
      <c r="B209" s="25" t="str">
        <v>1264306178</v>
      </c>
      <c r="C209" s="25" t="str">
        <v>Jack canon Female - GEISLER - Black Body - PURPLE RING</v>
      </c>
      <c r="D209" s="25" t="str">
        <v>https://tokopedia.com/hidaastore/jack-canon-female-geisler-black-body-purple-ring</v>
      </c>
      <c r="E209" s="25" t="str">
        <v>999</v>
      </c>
      <c r="F209" s="25" t="str">
        <v>0</v>
      </c>
      <c r="G209" s="24" t="str">
        <v>999</v>
      </c>
      <c r="H209" s="24" t="str"/>
      <c r="I209" s="24" t="str">
        <v>Aktif</v>
      </c>
      <c r="J209" s="24" t="str">
        <v>23890</v>
      </c>
      <c r="K209" s="24" t="str">
        <v>d92cd231ae5c031fc8e9</v>
      </c>
    </row>
    <row r="210">
      <c r="B210" s="25" t="str">
        <v>1264087434</v>
      </c>
      <c r="C210" s="25" t="str">
        <v>Jack canon female xlr 3 pin</v>
      </c>
      <c r="D210" s="25" t="str">
        <v>https://tokopedia.com/hidaastore/jack-canon-female-xlr-3-pin</v>
      </c>
      <c r="E210" s="25" t="str">
        <v>999</v>
      </c>
      <c r="F210" s="25" t="str">
        <v>0</v>
      </c>
      <c r="G210" s="24" t="str">
        <v>999</v>
      </c>
      <c r="H210" s="24" t="str"/>
      <c r="I210" s="24" t="str">
        <v>Aktif</v>
      </c>
      <c r="J210" s="24" t="str">
        <v>17105</v>
      </c>
      <c r="K210" s="24" t="str">
        <v>6efc7290a6f311b84201</v>
      </c>
    </row>
    <row r="211">
      <c r="B211" s="25" t="str">
        <v>1264086593</v>
      </c>
      <c r="C211" s="25" t="str">
        <v>Jack canon male xlr 3 pin</v>
      </c>
      <c r="D211" s="25" t="str">
        <v>https://tokopedia.com/hidaastore/jack-canon-male-xlr-3-pin</v>
      </c>
      <c r="E211" s="25" t="str">
        <v>999</v>
      </c>
      <c r="F211" s="25" t="str">
        <v>0</v>
      </c>
      <c r="G211" s="24" t="str">
        <v>999</v>
      </c>
      <c r="H211" s="24" t="str"/>
      <c r="I211" s="24" t="str">
        <v>Aktif</v>
      </c>
      <c r="J211" s="24" t="str">
        <v>16760</v>
      </c>
      <c r="K211" s="24" t="str">
        <v>43bc24b469f5067af9a7</v>
      </c>
    </row>
    <row r="212">
      <c r="B212" s="25" t="str">
        <v>1274023096</v>
      </c>
      <c r="C212" s="25" t="str">
        <v>Jacket Jeans Jaket Levis Jaket Jeans Wanita Jaket Jeans Pria Jaket</v>
      </c>
      <c r="D212" s="25" t="str">
        <v>https://tokopedia.com/hidaastore/jacket-jeans-jaket-levis-jaket-jeans-wanita-jaket-jeans-pria-jaket</v>
      </c>
      <c r="E212" s="25" t="str">
        <v>999</v>
      </c>
      <c r="F212" s="25" t="str">
        <v>0</v>
      </c>
      <c r="G212" s="24" t="str">
        <v>999</v>
      </c>
      <c r="H212" s="24" t="str"/>
      <c r="I212" s="24" t="str">
        <v>Aktif</v>
      </c>
      <c r="J212" s="24" t="str">
        <v>134750</v>
      </c>
      <c r="K212" s="24" t="str">
        <v>798d5f7ff34252b12a99</v>
      </c>
    </row>
    <row r="213">
      <c r="B213" s="25" t="str">
        <v>1265971788</v>
      </c>
      <c r="C213" s="25" t="str">
        <v>Jagang Standar Sepeda 26 As Genio</v>
      </c>
      <c r="D213" s="25" t="str">
        <v>https://tokopedia.com/hidaastore/jagang-standar-sepeda-26-as-genio</v>
      </c>
      <c r="E213" s="25" t="str">
        <v>999</v>
      </c>
      <c r="F213" s="25" t="str">
        <v>0</v>
      </c>
      <c r="G213" s="24" t="str">
        <v>999</v>
      </c>
      <c r="H213" s="24" t="str"/>
      <c r="I213" s="24" t="str">
        <v>Aktif</v>
      </c>
      <c r="J213" s="24" t="str">
        <v>52870</v>
      </c>
      <c r="K213" s="24" t="str">
        <v>391293275d275c06d004</v>
      </c>
    </row>
    <row r="214">
      <c r="B214" s="25" t="str">
        <v>1264117658</v>
      </c>
      <c r="C214" s="25" t="str">
        <v>Jagung Manis Pipil 1Kg</v>
      </c>
      <c r="D214" s="25" t="str">
        <v>https://tokopedia.com/hidaastore/jagung-manis-pipil-1kg</v>
      </c>
      <c r="E214" s="25" t="str">
        <v>999</v>
      </c>
      <c r="F214" s="25" t="str">
        <v>0</v>
      </c>
      <c r="G214" s="24" t="str">
        <v>999</v>
      </c>
      <c r="H214" s="24" t="str"/>
      <c r="I214" s="24" t="str">
        <v>Aktif</v>
      </c>
      <c r="J214" s="24" t="str">
        <v>22625</v>
      </c>
      <c r="K214" s="24" t="str">
        <v>56b17c540987ff3119e3</v>
      </c>
    </row>
    <row r="215">
      <c r="B215" s="25" t="str">
        <v>1265945288</v>
      </c>
      <c r="C215" s="25" t="str">
        <v>Jagwire Cable Guide Stopper RD di Frame Chain Stay</v>
      </c>
      <c r="D215" s="25" t="str">
        <v>https://tokopedia.com/hidaastore/jagwire-cable-guide-stopper-rd-di-frame-chain-stay</v>
      </c>
      <c r="E215" s="25" t="str">
        <v>999</v>
      </c>
      <c r="F215" s="25" t="str">
        <v>0</v>
      </c>
      <c r="G215" s="24" t="str">
        <v>999</v>
      </c>
      <c r="H215" s="24" t="str"/>
      <c r="I215" s="24" t="str">
        <v>Aktif</v>
      </c>
      <c r="J215" s="24" t="str">
        <v>48500</v>
      </c>
      <c r="K215" s="24" t="str">
        <v>35ca9ffa21d0d6f2091b</v>
      </c>
    </row>
    <row r="216">
      <c r="B216" s="25" t="str">
        <v>1265968153</v>
      </c>
      <c r="C216" s="25" t="str">
        <v>Jagwire Cable Set - Red Yellow Blue - paket komplit cable jagwire</v>
      </c>
      <c r="D216" s="25" t="str">
        <v>https://tokopedia.com/hidaastore/jagwire-cable-set-red-yellow-blue-paket-komplit-cable-jagwire</v>
      </c>
      <c r="E216" s="25" t="str">
        <v>999</v>
      </c>
      <c r="F216" s="25" t="str">
        <v>0</v>
      </c>
      <c r="G216" s="24" t="str">
        <v>999</v>
      </c>
      <c r="H216" s="24" t="str"/>
      <c r="I216" s="24" t="str">
        <v>Aktif</v>
      </c>
      <c r="J216" s="24" t="str">
        <v>116350</v>
      </c>
      <c r="K216" s="24" t="str">
        <v>da78a718e035a044960d</v>
      </c>
    </row>
    <row r="217">
      <c r="B217" s="25" t="str">
        <v>1264542047</v>
      </c>
      <c r="C217" s="25" t="str">
        <v>Jagwire Cable Tip Bungkus Ujung Kabel Inner Brake Shift - Rem Shifter</v>
      </c>
      <c r="D217" s="25" t="str">
        <v>https://tokopedia.com/hidaastore/jagwire-cable-tip-bungkus-ujung-kabel-inner-brake-shift-rem-shifter</v>
      </c>
      <c r="E217" s="25" t="str">
        <v>999</v>
      </c>
      <c r="F217" s="25" t="str">
        <v>0</v>
      </c>
      <c r="G217" s="24" t="str">
        <v>999</v>
      </c>
      <c r="H217" s="24" t="str"/>
      <c r="I217" s="24" t="str">
        <v>Aktif</v>
      </c>
      <c r="J217" s="24" t="str">
        <v>25500</v>
      </c>
      <c r="K217" s="24" t="str">
        <v>0fef1ca7aca77a721b95</v>
      </c>
    </row>
    <row r="218">
      <c r="B218" s="25" t="str">
        <v>1274353924</v>
      </c>
      <c r="C218" s="25" t="str">
        <v>Jagwire Elite Ultra-Slick Polished Road Brake Cable - Kabel Inner Rem</v>
      </c>
      <c r="D218" s="25" t="str">
        <v>https://tokopedia.com/hidaastore/jagwire-elite-ultra-slick-polished-road-brake-cable-kabel-inner-rem</v>
      </c>
      <c r="E218" s="25" t="str">
        <v>999</v>
      </c>
      <c r="F218" s="25" t="str">
        <v>0</v>
      </c>
      <c r="G218" s="24" t="str">
        <v>999</v>
      </c>
      <c r="H218" s="24" t="str"/>
      <c r="I218" s="24" t="str">
        <v>Aktif</v>
      </c>
      <c r="J218" s="24" t="str">
        <v>175000</v>
      </c>
      <c r="K218" s="24" t="str">
        <v>293e018abc598512edb8</v>
      </c>
    </row>
    <row r="219">
      <c r="B219" s="25" t="str">
        <v>1274350099</v>
      </c>
      <c r="C219" s="25" t="str">
        <v>Jagwire Elite Ultra-Slick Polished Shift Cable - Kabel Inner Shifter</v>
      </c>
      <c r="D219" s="25" t="str">
        <v>https://tokopedia.com/hidaastore/jagwire-elite-ultra-slick-polished-shift-cable-kabel-inner-shifter</v>
      </c>
      <c r="E219" s="25" t="str">
        <v>999</v>
      </c>
      <c r="F219" s="25" t="str">
        <v>0</v>
      </c>
      <c r="G219" s="24" t="str">
        <v>999</v>
      </c>
      <c r="H219" s="24" t="str"/>
      <c r="I219" s="24" t="str">
        <v>Aktif</v>
      </c>
      <c r="J219" s="24" t="str">
        <v>175000</v>
      </c>
      <c r="K219" s="24" t="str">
        <v>0b4c80c363ac6f6d2fea</v>
      </c>
    </row>
    <row r="220">
      <c r="B220" s="25" t="str">
        <v>1264540790</v>
      </c>
      <c r="C220" s="25" t="str">
        <v>Jagwire Open Alloy End Cap - 4.0mm - Shift housing</v>
      </c>
      <c r="D220" s="25" t="str">
        <v>https://tokopedia.com/hidaastore/jagwire-open-alloy-end-cap-4-0mm-shift-housing</v>
      </c>
      <c r="E220" s="25" t="str">
        <v>999</v>
      </c>
      <c r="F220" s="25" t="str">
        <v>0</v>
      </c>
      <c r="G220" s="24" t="str">
        <v>999</v>
      </c>
      <c r="H220" s="24" t="str"/>
      <c r="I220" s="24" t="str">
        <v>Aktif</v>
      </c>
      <c r="J220" s="24" t="str">
        <v>19750</v>
      </c>
      <c r="K220" s="24" t="str">
        <v>e6b92ceeeb3adf6ae30c</v>
      </c>
    </row>
    <row r="221">
      <c r="B221" s="25" t="str">
        <v>1264546000</v>
      </c>
      <c r="C221" s="25" t="str">
        <v>Jagwire PRO Slick Polished Shift Cable - Kabel Inner Shifter Shimano</v>
      </c>
      <c r="D221" s="25" t="str">
        <v>https://tokopedia.com/hidaastore/jagwire-pro-slick-polished-shift-cable-kabel-inner-shifter-shimano</v>
      </c>
      <c r="E221" s="25" t="str">
        <v>999</v>
      </c>
      <c r="F221" s="25" t="str">
        <v>0</v>
      </c>
      <c r="G221" s="24" t="str">
        <v>999</v>
      </c>
      <c r="H221" s="24" t="str"/>
      <c r="I221" s="24" t="str">
        <v>Aktif</v>
      </c>
      <c r="J221" s="24" t="str">
        <v>106000</v>
      </c>
      <c r="K221" s="24" t="str">
        <v>228adad01a52bad4ecbd</v>
      </c>
    </row>
    <row r="222">
      <c r="B222" s="25" t="str">
        <v>1264545407</v>
      </c>
      <c r="C222" s="25" t="str">
        <v>Jagwire SPORT Slick Stainless MTB Brake Cable - Kabel Inner Rem Sepeda</v>
      </c>
      <c r="D222" s="25" t="str">
        <v>https://tokopedia.com/hidaastore/jagwire-sport-slick-stainless-mtb-brake-cable-kabel-inner-rem-sepeda</v>
      </c>
      <c r="E222" s="25" t="str">
        <v>999</v>
      </c>
      <c r="F222" s="25" t="str">
        <v>0</v>
      </c>
      <c r="G222" s="24" t="str">
        <v>999</v>
      </c>
      <c r="H222" s="24" t="str"/>
      <c r="I222" s="24" t="str">
        <v>Aktif</v>
      </c>
      <c r="J222" s="24" t="str">
        <v>48500</v>
      </c>
      <c r="K222" s="24" t="str">
        <v>4d41ae5dc558447525af</v>
      </c>
    </row>
    <row r="223">
      <c r="B223" s="25" t="str">
        <v>1264544706</v>
      </c>
      <c r="C223" s="25" t="str">
        <v>Jagwire Sealed Alloy End Cap - 4.0mm - Shift Housing</v>
      </c>
      <c r="D223" s="25" t="str">
        <v>https://tokopedia.com/hidaastore/jagwire-sealed-alloy-end-cap-4-0mm-shift-housing</v>
      </c>
      <c r="E223" s="25" t="str">
        <v>999</v>
      </c>
      <c r="F223" s="25" t="str">
        <v>0</v>
      </c>
      <c r="G223" s="24" t="str">
        <v>999</v>
      </c>
      <c r="H223" s="24" t="str"/>
      <c r="I223" s="24" t="str">
        <v>Aktif</v>
      </c>
      <c r="J223" s="24" t="str">
        <v>19750</v>
      </c>
      <c r="K223" s="24" t="str">
        <v>3cf16183a3fb0ceeb558</v>
      </c>
    </row>
    <row r="224">
      <c r="B224" s="25" t="str">
        <v>1264546984</v>
      </c>
      <c r="C224" s="25" t="str">
        <v>Jagwire Sealed Alloy End Cap - 4.5mm - Braided Shift Housing</v>
      </c>
      <c r="D224" s="25" t="str">
        <v>https://tokopedia.com/hidaastore/jagwire-sealed-alloy-end-cap-4-5mm-braided-shift-housing</v>
      </c>
      <c r="E224" s="25" t="str">
        <v>999</v>
      </c>
      <c r="F224" s="25" t="str">
        <v>0</v>
      </c>
      <c r="G224" s="24" t="str">
        <v>999</v>
      </c>
      <c r="H224" s="24" t="str"/>
      <c r="I224" s="24" t="str">
        <v>Aktif</v>
      </c>
      <c r="J224" s="24" t="str">
        <v>19750</v>
      </c>
      <c r="K224" s="24" t="str">
        <v>71bafa48d566c6bd6feb</v>
      </c>
    </row>
    <row r="225">
      <c r="B225" s="25" t="str">
        <v>1264541418</v>
      </c>
      <c r="C225" s="25" t="str">
        <v>Jagwire Sealed end cap 4.5mm shift alloy</v>
      </c>
      <c r="D225" s="25" t="str">
        <v>https://tokopedia.com/hidaastore/jagwire-sealed-end-cap-4-5mm-shift-alloy</v>
      </c>
      <c r="E225" s="25" t="str">
        <v>999</v>
      </c>
      <c r="F225" s="25" t="str">
        <v>0</v>
      </c>
      <c r="G225" s="24" t="str">
        <v>999</v>
      </c>
      <c r="H225" s="24" t="str"/>
      <c r="I225" s="24" t="str">
        <v>Aktif</v>
      </c>
      <c r="J225" s="24" t="str">
        <v>19750</v>
      </c>
      <c r="K225" s="24" t="str">
        <v>d32d46265ef2d1575442</v>
      </c>
    </row>
    <row r="226">
      <c r="B226" s="25" t="str">
        <v>1264544883</v>
      </c>
      <c r="C226" s="25" t="str">
        <v>Jagwire Sport Slick Stainless Road Brake Cable- Kabel Inner Rem</v>
      </c>
      <c r="D226" s="25" t="str">
        <v>https://tokopedia.com/hidaastore/jagwire-sport-slick-stainless-road-brake-cable-kabel-inner-rem</v>
      </c>
      <c r="E226" s="25" t="str">
        <v>999</v>
      </c>
      <c r="F226" s="25" t="str">
        <v>0</v>
      </c>
      <c r="G226" s="24" t="str">
        <v>999</v>
      </c>
      <c r="H226" s="24" t="str"/>
      <c r="I226" s="24" t="str">
        <v>Aktif</v>
      </c>
      <c r="J226" s="24" t="str">
        <v>48500</v>
      </c>
      <c r="K226" s="24" t="str">
        <v>ae92cba20738f9803629</v>
      </c>
    </row>
    <row r="227">
      <c r="B227" s="25" t="str">
        <v>1264541930</v>
      </c>
      <c r="C227" s="25" t="str">
        <v>Jagwire Sport Slick Stainless Shift Cable - Kabel Inner Shifter</v>
      </c>
      <c r="D227" s="25" t="str">
        <v>https://tokopedia.com/hidaastore/jagwire-sport-slick-stainless-shift-cable-kabel-inner-shifter</v>
      </c>
      <c r="E227" s="25" t="str">
        <v>999</v>
      </c>
      <c r="F227" s="25" t="str">
        <v>0</v>
      </c>
      <c r="G227" s="24" t="str">
        <v>999</v>
      </c>
      <c r="H227" s="24" t="str"/>
      <c r="I227" s="24" t="str">
        <v>Aktif</v>
      </c>
      <c r="J227" s="24" t="str">
        <v>48500</v>
      </c>
      <c r="K227" s="24" t="str">
        <v>7e6671da6d2f7894ddc9</v>
      </c>
    </row>
    <row r="228">
      <c r="B228" s="25" t="str">
        <v>1264117517</v>
      </c>
      <c r="C228" s="25" t="str">
        <v>Jahe Gajah Bumbu Masak Bongkahan Kemasan 1 kg</v>
      </c>
      <c r="D228" s="25" t="str">
        <v>https://tokopedia.com/hidaastore/jahe-gajah-bumbu-masak-bongkahan-kemasan-1-kg</v>
      </c>
      <c r="E228" s="25" t="str">
        <v>999</v>
      </c>
      <c r="F228" s="25" t="str">
        <v>0</v>
      </c>
      <c r="G228" s="24" t="str">
        <v>999</v>
      </c>
      <c r="H228" s="24" t="str"/>
      <c r="I228" s="24" t="str">
        <v>Aktif</v>
      </c>
      <c r="J228" s="24" t="str">
        <v>48500</v>
      </c>
      <c r="K228" s="24" t="str">
        <v>b9accf52e185840a5307</v>
      </c>
    </row>
    <row r="229">
      <c r="B229" s="25" t="str">
        <v>1264114652</v>
      </c>
      <c r="C229" s="25" t="str">
        <v>Jahe Merah Amanah Super Renceng ..Minuman Kesehatan Plus</v>
      </c>
      <c r="D229" s="25" t="str">
        <v>https://tokopedia.com/hidaastore/jahe-merah-amanah-super-renceng-minuman-kesehatan-plus</v>
      </c>
      <c r="E229" s="25" t="str">
        <v>999</v>
      </c>
      <c r="F229" s="25" t="str">
        <v>0</v>
      </c>
      <c r="G229" s="24" t="str">
        <v>999</v>
      </c>
      <c r="H229" s="24" t="str"/>
      <c r="I229" s="24" t="str">
        <v>Aktif</v>
      </c>
      <c r="J229" s="24" t="str">
        <v>15150</v>
      </c>
      <c r="K229" s="24" t="str">
        <v>8921532d4ae217b18ebe</v>
      </c>
    </row>
    <row r="230">
      <c r="B230" s="25" t="str">
        <v>1264115889</v>
      </c>
      <c r="C230" s="25" t="str">
        <v>Jahe Merah Gholiban</v>
      </c>
      <c r="D230" s="25" t="str">
        <v>https://tokopedia.com/hidaastore/jahe-merah-gholiban</v>
      </c>
      <c r="E230" s="25" t="str">
        <v>999</v>
      </c>
      <c r="F230" s="25" t="str">
        <v>0</v>
      </c>
      <c r="G230" s="24" t="str">
        <v>999</v>
      </c>
      <c r="H230" s="24" t="str"/>
      <c r="I230" s="24" t="str">
        <v>Aktif</v>
      </c>
      <c r="J230" s="24" t="str">
        <v>19808</v>
      </c>
      <c r="K230" s="24" t="str">
        <v>9d91ff0493303c05ecc8</v>
      </c>
    </row>
    <row r="231">
      <c r="B231" s="25" t="str">
        <v>1264122216</v>
      </c>
      <c r="C231" s="25" t="str">
        <v>Jahe Merah Mix Kencono Sari 250 gram</v>
      </c>
      <c r="D231" s="25" t="str">
        <v>https://tokopedia.com/hidaastore/jahe-merah-mix-kencono-sari-250-gram</v>
      </c>
      <c r="E231" s="25" t="str">
        <v>999</v>
      </c>
      <c r="F231" s="25" t="str">
        <v>0</v>
      </c>
      <c r="G231" s="24" t="str">
        <v>999</v>
      </c>
      <c r="H231" s="24" t="str"/>
      <c r="I231" s="24" t="str">
        <v>Aktif</v>
      </c>
      <c r="J231" s="24" t="str">
        <v>24350</v>
      </c>
      <c r="K231" s="24" t="str">
        <v>96a008c51e5ac394b094</v>
      </c>
    </row>
    <row r="232">
      <c r="B232" s="25" t="str">
        <v>1264114430</v>
      </c>
      <c r="C232" s="25" t="str">
        <v>Jahe Merah Original Cangkir Mas</v>
      </c>
      <c r="D232" s="25" t="str">
        <v>https://tokopedia.com/hidaastore/jahe-merah-original-cangkir-mas</v>
      </c>
      <c r="E232" s="25" t="str">
        <v>999</v>
      </c>
      <c r="F232" s="25" t="str">
        <v>0</v>
      </c>
      <c r="G232" s="24" t="str">
        <v>999</v>
      </c>
      <c r="H232" s="24" t="str"/>
      <c r="I232" s="24" t="str">
        <v>Aktif</v>
      </c>
      <c r="J232" s="24" t="str">
        <v>48500</v>
      </c>
      <c r="K232" s="24" t="str">
        <v>9e186f6c11dfba3f3836</v>
      </c>
    </row>
    <row r="233">
      <c r="B233" s="25" t="str">
        <v>1274062298</v>
      </c>
      <c r="C233" s="25" t="str">
        <v>Jaket Airbus (black)</v>
      </c>
      <c r="D233" s="25" t="str">
        <v>https://tokopedia.com/hidaastore/jaket-airbus-black</v>
      </c>
      <c r="E233" s="25" t="str">
        <v>999</v>
      </c>
      <c r="F233" s="25" t="str">
        <v>0</v>
      </c>
      <c r="G233" s="24" t="str">
        <v>999</v>
      </c>
      <c r="H233" s="24" t="str"/>
      <c r="I233" s="24" t="str">
        <v>Aktif</v>
      </c>
      <c r="J233" s="24" t="str">
        <v>197713</v>
      </c>
      <c r="K233" s="24" t="str">
        <v>64898e0961f3d349a907</v>
      </c>
    </row>
    <row r="234">
      <c r="B234" s="25" t="str">
        <v>1274222685</v>
      </c>
      <c r="C234" s="25" t="str">
        <v>Jaket Anak Jaket Junior Jaket Bomber Kids jaket Anak wanita dan pria</v>
      </c>
      <c r="D234" s="25" t="str">
        <v>https://tokopedia.com/hidaastore/jaket-anak-jaket-junior-jaket-bomber-kids-jaket-anak-wanita-dan-pria</v>
      </c>
      <c r="E234" s="25" t="str">
        <v>999</v>
      </c>
      <c r="F234" s="25" t="str">
        <v>0</v>
      </c>
      <c r="G234" s="24" t="str">
        <v>999</v>
      </c>
      <c r="H234" s="24" t="str"/>
      <c r="I234" s="24" t="str">
        <v>Aktif</v>
      </c>
      <c r="J234" s="24" t="str">
        <v>152000</v>
      </c>
      <c r="K234" s="24" t="str">
        <v>2b90e1db99f49e6c02de</v>
      </c>
    </row>
    <row r="235">
      <c r="B235" s="25" t="str">
        <v>1264106572</v>
      </c>
      <c r="C235" s="25" t="str">
        <v>Jaket Anak Keren/Jaket anak laki-laki murah JK-69</v>
      </c>
      <c r="D235" s="25" t="str">
        <v>https://tokopedia.com/hidaastore/jaket-anak-keren-jaket-anak-laki-laki-murah-jk-69</v>
      </c>
      <c r="E235" s="25" t="str">
        <v>999</v>
      </c>
      <c r="F235" s="25" t="str">
        <v>0</v>
      </c>
      <c r="G235" s="24" t="str">
        <v>999</v>
      </c>
      <c r="H235" s="24" t="str"/>
      <c r="I235" s="24" t="str">
        <v>Aktif</v>
      </c>
      <c r="J235" s="24" t="str">
        <v>116120</v>
      </c>
      <c r="K235" s="24" t="str">
        <v>8e288f52c8a55c951a3e</v>
      </c>
    </row>
    <row r="236">
      <c r="B236" s="25" t="str">
        <v>1274221463</v>
      </c>
      <c r="C236" s="25" t="str">
        <v>Jaket Anak Laki Infikids - IBR 435</v>
      </c>
      <c r="D236" s="25" t="str">
        <v>https://tokopedia.com/hidaastore/jaket-anak-laki-infikids-ibr-435</v>
      </c>
      <c r="E236" s="25" t="str">
        <v>999</v>
      </c>
      <c r="F236" s="25" t="str">
        <v>0</v>
      </c>
      <c r="G236" s="24" t="str">
        <v>999</v>
      </c>
      <c r="H236" s="24" t="str"/>
      <c r="I236" s="24" t="str">
        <v>Aktif</v>
      </c>
      <c r="J236" s="24" t="str">
        <v>133600</v>
      </c>
      <c r="K236" s="24" t="str">
        <v>d1738847a397f8d1aaa4</v>
      </c>
    </row>
    <row r="237">
      <c r="B237" s="25" t="str">
        <v>1274217803</v>
      </c>
      <c r="C237" s="25" t="str">
        <v>Jaket Anak Laki Infikids - ISK 612</v>
      </c>
      <c r="D237" s="25" t="str">
        <v>https://tokopedia.com/hidaastore/jaket-anak-laki-infikids-isk-612</v>
      </c>
      <c r="E237" s="25" t="str">
        <v>999</v>
      </c>
      <c r="F237" s="25" t="str">
        <v>0</v>
      </c>
      <c r="G237" s="24" t="str">
        <v>999</v>
      </c>
      <c r="H237" s="24" t="str"/>
      <c r="I237" s="24" t="str">
        <v>Aktif</v>
      </c>
      <c r="J237" s="24" t="str">
        <v>141650</v>
      </c>
      <c r="K237" s="24" t="str">
        <v>1379d704324802da9d0a</v>
      </c>
    </row>
    <row r="238">
      <c r="B238" s="25" t="str">
        <v>1274222474</v>
      </c>
      <c r="C238" s="25" t="str">
        <v>Jaket Anak Laki Laki CJR - CPL 925</v>
      </c>
      <c r="D238" s="25" t="str">
        <v>https://tokopedia.com/hidaastore/jaket-anak-laki-laki-cjr-cpl-925</v>
      </c>
      <c r="E238" s="25" t="str">
        <v>999</v>
      </c>
      <c r="F238" s="25" t="str">
        <v>0</v>
      </c>
      <c r="G238" s="24" t="str">
        <v>999</v>
      </c>
      <c r="H238" s="24" t="str"/>
      <c r="I238" s="24" t="str">
        <v>Aktif</v>
      </c>
      <c r="J238" s="24" t="str">
        <v>163155</v>
      </c>
      <c r="K238" s="24" t="str">
        <v>2ad9390f8d3ce8e1d8c2</v>
      </c>
    </row>
    <row r="239">
      <c r="B239" s="25" t="str">
        <v>1274221123</v>
      </c>
      <c r="C239" s="25" t="str">
        <v>Jaket Anak Laki Laki/Jaket Casual Anak (Inficlo) - SSN 117</v>
      </c>
      <c r="D239" s="25" t="str">
        <v>https://tokopedia.com/hidaastore/jaket-anak-laki-laki-jaket-casual-anak-inficlo-ssn-117</v>
      </c>
      <c r="E239" s="25" t="str">
        <v>999</v>
      </c>
      <c r="F239" s="25" t="str">
        <v>0</v>
      </c>
      <c r="G239" s="24" t="str">
        <v>999</v>
      </c>
      <c r="H239" s="24" t="str"/>
      <c r="I239" s="24" t="str">
        <v>Aktif</v>
      </c>
      <c r="J239" s="24" t="str">
        <v>150850</v>
      </c>
      <c r="K239" s="24" t="str">
        <v>8190aeff4c24e91a09cb</v>
      </c>
    </row>
    <row r="240">
      <c r="B240" s="25" t="str">
        <v>1274221557</v>
      </c>
      <c r="C240" s="25" t="str">
        <v>Jaket Anak Laki laki Cowok Parasut 6563</v>
      </c>
      <c r="D240" s="25" t="str">
        <v>https://tokopedia.com/hidaastore/jaket-anak-laki-laki-cowok-parasut-6563</v>
      </c>
      <c r="E240" s="25" t="str">
        <v>999</v>
      </c>
      <c r="F240" s="25" t="str">
        <v>0</v>
      </c>
      <c r="G240" s="24" t="str">
        <v>999</v>
      </c>
      <c r="H240" s="24" t="str"/>
      <c r="I240" s="24" t="str">
        <v>Aktif</v>
      </c>
      <c r="J240" s="24" t="str">
        <v>153610</v>
      </c>
      <c r="K240" s="24" t="str">
        <v>b6d5eb0bba077b271236</v>
      </c>
    </row>
    <row r="241">
      <c r="B241" s="25" t="str">
        <v>1274220672</v>
      </c>
      <c r="C241" s="25" t="str">
        <v>Jaket Anak Perempuan Inficlo - SWP 353</v>
      </c>
      <c r="D241" s="25" t="str">
        <v>https://tokopedia.com/hidaastore/jaket-anak-perempuan-inficlo-swp-353</v>
      </c>
      <c r="E241" s="25" t="str">
        <v>999</v>
      </c>
      <c r="F241" s="25" t="str">
        <v>0</v>
      </c>
      <c r="G241" s="24" t="str">
        <v>999</v>
      </c>
      <c r="H241" s="24" t="str"/>
      <c r="I241" s="24" t="str">
        <v>Aktif</v>
      </c>
      <c r="J241" s="24" t="str">
        <v>150850</v>
      </c>
      <c r="K241" s="24" t="str">
        <v>a49b517d21c81fd2edae</v>
      </c>
    </row>
    <row r="242">
      <c r="B242" s="25" t="str">
        <v>1264104135</v>
      </c>
      <c r="C242" s="25" t="str">
        <v>Jaket Anak Trendy Kualitas Premium</v>
      </c>
      <c r="D242" s="25" t="str">
        <v>https://tokopedia.com/hidaastore/jaket-anak-trendy-kualitas-premium</v>
      </c>
      <c r="E242" s="25" t="str">
        <v>999</v>
      </c>
      <c r="F242" s="25" t="str">
        <v>0</v>
      </c>
      <c r="G242" s="24" t="str">
        <v>999</v>
      </c>
      <c r="H242" s="24" t="str"/>
      <c r="I242" s="24" t="str">
        <v>Aktif</v>
      </c>
      <c r="J242" s="24" t="str">
        <v>40450</v>
      </c>
      <c r="K242" s="24" t="str">
        <v>291afe21ea42fece1990</v>
      </c>
    </row>
    <row r="243">
      <c r="B243" s="25" t="str">
        <v>1264104281</v>
      </c>
      <c r="C243" s="25" t="str">
        <v>Jaket Anak/Jaket Anak Perempuan/Sweater Anak</v>
      </c>
      <c r="D243" s="25" t="str">
        <v>https://tokopedia.com/hidaastore/jaket-anak-jaket-anak-perempuan-sweater-anak</v>
      </c>
      <c r="E243" s="25" t="str">
        <v>999</v>
      </c>
      <c r="F243" s="25" t="str">
        <v>0</v>
      </c>
      <c r="G243" s="24" t="str">
        <v>999</v>
      </c>
      <c r="H243" s="24" t="str"/>
      <c r="I243" s="24" t="str">
        <v>Aktif</v>
      </c>
      <c r="J243" s="24" t="str">
        <v>88750</v>
      </c>
      <c r="K243" s="24" t="str">
        <v>64bde4c200bafc438a58</v>
      </c>
    </row>
    <row r="244">
      <c r="B244" s="25" t="str">
        <v>1274010750</v>
      </c>
      <c r="C244" s="25" t="str">
        <v>Jaket Anti Air</v>
      </c>
      <c r="D244" s="25" t="str">
        <v>https://tokopedia.com/hidaastore/jaket-anti-air</v>
      </c>
      <c r="E244" s="25" t="str">
        <v>999</v>
      </c>
      <c r="F244" s="25" t="str">
        <v>0</v>
      </c>
      <c r="G244" s="24" t="str">
        <v>999</v>
      </c>
      <c r="H244" s="24" t="str"/>
      <c r="I244" s="24" t="str">
        <v>Aktif</v>
      </c>
      <c r="J244" s="24" t="str">
        <v>127850</v>
      </c>
      <c r="K244" s="24" t="str">
        <v>a57ecad83c8d5844388b</v>
      </c>
    </row>
    <row r="245">
      <c r="B245" s="25" t="str">
        <v>1274400041</v>
      </c>
      <c r="C245" s="25" t="str">
        <v>Jaket Anti Air Waterproof Original bisa jadi jas hujan kode VN311001</v>
      </c>
      <c r="D245" s="25" t="str">
        <v>https://tokopedia.com/hidaastore/jaket-anti-air-waterproof-original-bisa-jadi-jas-hujan-kode-vn311001</v>
      </c>
      <c r="E245" s="25" t="str">
        <v>999</v>
      </c>
      <c r="F245" s="25" t="str">
        <v>0</v>
      </c>
      <c r="G245" s="24" t="str">
        <v>999</v>
      </c>
      <c r="H245" s="24" t="str"/>
      <c r="I245" s="24" t="str">
        <v>Aktif</v>
      </c>
      <c r="J245" s="24" t="str">
        <v>209270</v>
      </c>
      <c r="K245" s="24" t="str">
        <v>c1ba019a354b8a9c1dd0</v>
      </c>
    </row>
    <row r="246">
      <c r="B246" s="25" t="str">
        <v>1274064897</v>
      </c>
      <c r="C246" s="25" t="str">
        <v>Jaket Ariel Black Limited Edition</v>
      </c>
      <c r="D246" s="25" t="str">
        <v>https://tokopedia.com/hidaastore/jaket-ariel-black-limited-edition</v>
      </c>
      <c r="E246" s="25" t="str">
        <v>999</v>
      </c>
      <c r="F246" s="25" t="str">
        <v>0</v>
      </c>
      <c r="G246" s="24" t="str">
        <v>999</v>
      </c>
      <c r="H246" s="24" t="str"/>
      <c r="I246" s="24" t="str">
        <v>Aktif</v>
      </c>
      <c r="J246" s="24" t="str">
        <v>175000</v>
      </c>
      <c r="K246" s="24" t="str">
        <v>f4519e3efab5bca1c18a</v>
      </c>
    </row>
    <row r="247">
      <c r="B247" s="25" t="str">
        <v>1274026027</v>
      </c>
      <c r="C247" s="25" t="str">
        <v>Jaket Ariel semi kulit/Jaket Garut/Jaket pria JK-38</v>
      </c>
      <c r="D247" s="25" t="str">
        <v>https://tokopedia.com/hidaastore/jaket-ariel-semi-kulit-jaket-garut-jaket-pria-jk-38</v>
      </c>
      <c r="E247" s="25" t="str">
        <v>999</v>
      </c>
      <c r="F247" s="25" t="str">
        <v>0</v>
      </c>
      <c r="G247" s="24" t="str">
        <v>999</v>
      </c>
      <c r="H247" s="24" t="str"/>
      <c r="I247" s="24" t="str">
        <v>Aktif</v>
      </c>
      <c r="J247" s="24" t="str">
        <v>140500</v>
      </c>
      <c r="K247" s="24" t="str">
        <v>7a5012d71b3fad775022</v>
      </c>
    </row>
    <row r="248">
      <c r="B248" s="25" t="str">
        <v>1274056137</v>
      </c>
      <c r="C248" s="25" t="str">
        <v>Jaket BOEING (black)</v>
      </c>
      <c r="D248" s="25" t="str">
        <v>https://tokopedia.com/hidaastore/jaket-boeing-black</v>
      </c>
      <c r="E248" s="25" t="str">
        <v>999</v>
      </c>
      <c r="F248" s="25" t="str">
        <v>0</v>
      </c>
      <c r="G248" s="24" t="str">
        <v>999</v>
      </c>
      <c r="H248" s="24" t="str"/>
      <c r="I248" s="24" t="str">
        <v>Aktif</v>
      </c>
      <c r="J248" s="24" t="str">
        <v>197713</v>
      </c>
      <c r="K248" s="24" t="str">
        <v>722e9e82429b945b1960</v>
      </c>
    </row>
    <row r="249">
      <c r="B249" s="25" t="str">
        <v>1264560723</v>
      </c>
      <c r="C249" s="25" t="str">
        <v>Jaket Baseball Resleting Zipper Polos</v>
      </c>
      <c r="D249" s="25" t="str">
        <v>https://tokopedia.com/hidaastore/jaket-baseball-resleting-zipper-polos</v>
      </c>
      <c r="E249" s="25" t="str">
        <v>999</v>
      </c>
      <c r="F249" s="25" t="str">
        <v>0</v>
      </c>
      <c r="G249" s="24" t="str">
        <v>999</v>
      </c>
      <c r="H249" s="24" t="str"/>
      <c r="I249" s="24" t="str">
        <v>Aktif</v>
      </c>
      <c r="J249" s="24" t="str">
        <v>77135</v>
      </c>
      <c r="K249" s="24" t="str">
        <v>7e808b0fbf93da2d228f</v>
      </c>
    </row>
    <row r="250">
      <c r="B250" s="25" t="str">
        <v>1274400389</v>
      </c>
      <c r="C250" s="25" t="str">
        <v>Jaket Black Ghost. Jaket Polos. Jaket Waterproof. Jaket Premium</v>
      </c>
      <c r="D250" s="25" t="str">
        <v>https://tokopedia.com/hidaastore/jaket-black-ghost-jaket-polos-jaket-waterproof-jaket-premium</v>
      </c>
      <c r="E250" s="25" t="str">
        <v>999</v>
      </c>
      <c r="F250" s="25" t="str">
        <v>0</v>
      </c>
      <c r="G250" s="24" t="str">
        <v>999</v>
      </c>
      <c r="H250" s="24" t="str"/>
      <c r="I250" s="24" t="str">
        <v>Aktif</v>
      </c>
      <c r="J250" s="24" t="str">
        <v>198000</v>
      </c>
      <c r="K250" s="24" t="str">
        <v>2c8ee2c7a8b72fccc332</v>
      </c>
    </row>
    <row r="251">
      <c r="B251" s="25" t="str">
        <v>1274061110</v>
      </c>
      <c r="C251" s="25" t="str">
        <v>Jaket Blazer Rompi Sweater Kardigan Mantel Semi Kulit Sintetis RIB</v>
      </c>
      <c r="D251" s="25" t="str">
        <v>https://tokopedia.com/hidaastore/jaket-blazer-rompi-sweater-kardigan-mantel-semi-kulit-sintetis-rib</v>
      </c>
      <c r="E251" s="25" t="str">
        <v>999</v>
      </c>
      <c r="F251" s="25" t="str">
        <v>0</v>
      </c>
      <c r="G251" s="24" t="str">
        <v>999</v>
      </c>
      <c r="H251" s="24" t="str"/>
      <c r="I251" s="24" t="str">
        <v>Aktif</v>
      </c>
      <c r="J251" s="24" t="str">
        <v>157750</v>
      </c>
      <c r="K251" s="24" t="str">
        <v>1fc8701738209013b1ca</v>
      </c>
    </row>
    <row r="252">
      <c r="B252" s="25" t="str">
        <v>1274062326</v>
      </c>
      <c r="C252" s="25" t="str">
        <v>Jaket Bolak Balik Wanita</v>
      </c>
      <c r="D252" s="25" t="str">
        <v>https://tokopedia.com/hidaastore/jaket-bolak-balik-wanita</v>
      </c>
      <c r="E252" s="25" t="str">
        <v>999</v>
      </c>
      <c r="F252" s="25" t="str">
        <v>0</v>
      </c>
      <c r="G252" s="24" t="str">
        <v>999</v>
      </c>
      <c r="H252" s="24" t="str"/>
      <c r="I252" s="24" t="str">
        <v>Aktif</v>
      </c>
      <c r="J252" s="24" t="str">
        <v>134750</v>
      </c>
      <c r="K252" s="24" t="str">
        <v>603d3a00207794a19927</v>
      </c>
    </row>
    <row r="253">
      <c r="B253" s="25" t="str">
        <v>1274054884</v>
      </c>
      <c r="C253" s="25" t="str">
        <v>Jaket Bolak Balik untuk Wanita</v>
      </c>
      <c r="D253" s="25" t="str">
        <v>https://tokopedia.com/hidaastore/jaket-bolak-balik-untuk-wanita</v>
      </c>
      <c r="E253" s="25" t="str">
        <v>999</v>
      </c>
      <c r="F253" s="25" t="str">
        <v>0</v>
      </c>
      <c r="G253" s="24" t="str">
        <v>999</v>
      </c>
      <c r="H253" s="24" t="str"/>
      <c r="I253" s="24" t="str">
        <v>Aktif</v>
      </c>
      <c r="J253" s="24" t="str">
        <v>129000</v>
      </c>
      <c r="K253" s="24" t="str">
        <v>446d0dccfec85bd29d6d</v>
      </c>
    </row>
    <row r="254">
      <c r="B254" s="25" t="str">
        <v>1274022406</v>
      </c>
      <c r="C254" s="25" t="str">
        <v>Jaket Bomber</v>
      </c>
      <c r="D254" s="25" t="str">
        <v>https://tokopedia.com/hidaastore/jaket-bomber</v>
      </c>
      <c r="E254" s="25" t="str">
        <v>999</v>
      </c>
      <c r="F254" s="25" t="str">
        <v>0</v>
      </c>
      <c r="G254" s="24" t="str">
        <v>999</v>
      </c>
      <c r="H254" s="24" t="str"/>
      <c r="I254" s="24" t="str">
        <v>Aktif</v>
      </c>
      <c r="J254" s="24" t="str">
        <v>163500</v>
      </c>
      <c r="K254" s="24" t="str">
        <v>92cff83c985df4c07f9f</v>
      </c>
    </row>
    <row r="255">
      <c r="B255" s="25" t="str">
        <v>1274064890</v>
      </c>
      <c r="C255" s="25" t="str">
        <v>Jaket Bomber Bagus - Jaket Bomber Cewe -Jaket Bomber Maroon - Jaket</v>
      </c>
      <c r="D255" s="25" t="str">
        <v>https://tokopedia.com/hidaastore/jaket-bomber-bagus-jaket-bomber-cewe-jaket-bomber-maroon-jaket</v>
      </c>
      <c r="E255" s="25" t="str">
        <v>999</v>
      </c>
      <c r="F255" s="25" t="str">
        <v>0</v>
      </c>
      <c r="G255" s="24" t="str">
        <v>999</v>
      </c>
      <c r="H255" s="24" t="str"/>
      <c r="I255" s="24" t="str">
        <v>Aktif</v>
      </c>
      <c r="J255" s="24" t="str">
        <v>149988</v>
      </c>
      <c r="K255" s="24" t="str">
        <v>98c107fe08be6128d025</v>
      </c>
    </row>
    <row r="256">
      <c r="B256" s="25" t="str">
        <v>1274399290</v>
      </c>
      <c r="C256" s="25" t="str">
        <v>Jaket Bomber Big Size</v>
      </c>
      <c r="D256" s="25" t="str">
        <v>https://tokopedia.com/hidaastore/jaket-bomber-big-size</v>
      </c>
      <c r="E256" s="25" t="str">
        <v>999</v>
      </c>
      <c r="F256" s="25" t="str">
        <v>0</v>
      </c>
      <c r="G256" s="24" t="str">
        <v>999</v>
      </c>
      <c r="H256" s="24" t="str"/>
      <c r="I256" s="24" t="str">
        <v>Aktif</v>
      </c>
      <c r="J256" s="24" t="str">
        <v>134750</v>
      </c>
      <c r="K256" s="24" t="str">
        <v>452cf8f442eb89ce6621</v>
      </c>
    </row>
    <row r="257">
      <c r="B257" s="25" t="str">
        <v>1274056069</v>
      </c>
      <c r="C257" s="25" t="str">
        <v>Jaket Bomber Blessher - Jaket Bomber Cewe -Jaket Bomber Maroon -</v>
      </c>
      <c r="D257" s="25" t="str">
        <v>https://tokopedia.com/hidaastore/jaket-bomber-blessher-jaket-bomber-cewe-jaket-bomber-maroon</v>
      </c>
      <c r="E257" s="25" t="str">
        <v>999</v>
      </c>
      <c r="F257" s="25" t="str">
        <v>0</v>
      </c>
      <c r="G257" s="24" t="str">
        <v>999</v>
      </c>
      <c r="H257" s="24" t="str"/>
      <c r="I257" s="24" t="str">
        <v>Aktif</v>
      </c>
      <c r="J257" s="24" t="str">
        <v>143433</v>
      </c>
      <c r="K257" s="24" t="str">
        <v>00a0ea87b948c1852dd5</v>
      </c>
    </row>
    <row r="258">
      <c r="B258" s="25" t="str">
        <v>1274056131</v>
      </c>
      <c r="C258" s="25" t="str">
        <v>Jaket Bomber Cewek - Jaket Bomber Marshmello- Jaket Bomber Cewe -</v>
      </c>
      <c r="D258" s="25" t="str">
        <v>https://tokopedia.com/hidaastore/jaket-bomber-cewek-jaket-bomber-marshmello-jaket-bomber-cewe</v>
      </c>
      <c r="E258" s="25" t="str">
        <v>999</v>
      </c>
      <c r="F258" s="25" t="str">
        <v>0</v>
      </c>
      <c r="G258" s="24" t="str">
        <v>999</v>
      </c>
      <c r="H258" s="24" t="str"/>
      <c r="I258" s="24" t="str">
        <v>Aktif</v>
      </c>
      <c r="J258" s="24" t="str">
        <v>149988</v>
      </c>
      <c r="K258" s="24" t="str">
        <v>5df129a7cd3bc67c50ef</v>
      </c>
    </row>
    <row r="259">
      <c r="B259" s="25" t="str">
        <v>1274021620</v>
      </c>
      <c r="C259" s="25" t="str">
        <v>Jaket Bomber Jeans Polos Original</v>
      </c>
      <c r="D259" s="25" t="str">
        <v>https://tokopedia.com/hidaastore/jaket-bomber-jeans-polos-original</v>
      </c>
      <c r="E259" s="25" t="str">
        <v>999</v>
      </c>
      <c r="F259" s="25" t="str">
        <v>0</v>
      </c>
      <c r="G259" s="24" t="str">
        <v>999</v>
      </c>
      <c r="H259" s="24" t="str"/>
      <c r="I259" s="24" t="str">
        <v>Aktif</v>
      </c>
      <c r="J259" s="24" t="str">
        <v>162350</v>
      </c>
      <c r="K259" s="24" t="str">
        <v>061256d2c43f039eca8e</v>
      </c>
    </row>
    <row r="260">
      <c r="B260" s="25" t="str">
        <v>1274011036</v>
      </c>
      <c r="C260" s="25" t="str">
        <v>Jaket Bomber Military Pria Wanita Anti Air</v>
      </c>
      <c r="D260" s="25" t="str">
        <v>https://tokopedia.com/hidaastore/jaket-bomber-military-pria-wanita-anti-air</v>
      </c>
      <c r="E260" s="25" t="str">
        <v>999</v>
      </c>
      <c r="F260" s="25" t="str">
        <v>0</v>
      </c>
      <c r="G260" s="24" t="str">
        <v>999</v>
      </c>
      <c r="H260" s="24" t="str"/>
      <c r="I260" s="24" t="str">
        <v>Aktif</v>
      </c>
      <c r="J260" s="24" t="str">
        <v>129000</v>
      </c>
      <c r="K260" s="24" t="str">
        <v>c1378bf40717e5a7f710</v>
      </c>
    </row>
    <row r="261">
      <c r="B261" s="25" t="str">
        <v>1274033191</v>
      </c>
      <c r="C261" s="25" t="str">
        <v>Jaket Bomber Oscar Steal - Jaket Bomber Pria - Jaket Pria - Jaket</v>
      </c>
      <c r="D261" s="25" t="str">
        <v>https://tokopedia.com/hidaastore/jaket-bomber-oscar-steal-jaket-bomber-pria-jaket-pria-jaket</v>
      </c>
      <c r="E261" s="25" t="str">
        <v>999</v>
      </c>
      <c r="F261" s="25" t="str">
        <v>0</v>
      </c>
      <c r="G261" s="24" t="str">
        <v>999</v>
      </c>
      <c r="H261" s="24" t="str"/>
      <c r="I261" s="24" t="str">
        <v>Aktif</v>
      </c>
      <c r="J261" s="24" t="str">
        <v>218125</v>
      </c>
      <c r="K261" s="24" t="str">
        <v>2f9d0ec8e086746c8a1d</v>
      </c>
    </row>
    <row r="262">
      <c r="B262" s="25" t="str">
        <v>1274010853</v>
      </c>
      <c r="C262" s="25" t="str">
        <v>Jaket Bomber Parasut Bolak Balik Pria Jaket Loreng Army Camo Original</v>
      </c>
      <c r="D262" s="25" t="str">
        <v>https://tokopedia.com/hidaastore/jaket-bomber-parasut-bolak-balik-pria-jaket-loreng-army-camo-original</v>
      </c>
      <c r="E262" s="25" t="str">
        <v>999</v>
      </c>
      <c r="F262" s="25" t="str">
        <v>0</v>
      </c>
      <c r="G262" s="24" t="str">
        <v>999</v>
      </c>
      <c r="H262" s="24" t="str"/>
      <c r="I262" s="24" t="str">
        <v>Aktif</v>
      </c>
      <c r="J262" s="24" t="str">
        <v>169250</v>
      </c>
      <c r="K262" s="24" t="str">
        <v>f1aadfcc98aaffab7029</v>
      </c>
    </row>
    <row r="263">
      <c r="B263" s="25" t="str">
        <v>1274033195</v>
      </c>
      <c r="C263" s="25" t="str">
        <v>Jaket Bomber Pilot 2in1 lightning Black JAKET PRIA BULAK BALIK</v>
      </c>
      <c r="D263" s="25" t="str">
        <v>https://tokopedia.com/hidaastore/jaket-bomber-pilot-2in1-lightning-black-jaket-pria-bulak-balik</v>
      </c>
      <c r="E263" s="25" t="str">
        <v>999</v>
      </c>
      <c r="F263" s="25" t="str">
        <v>0</v>
      </c>
      <c r="G263" s="24" t="str">
        <v>999</v>
      </c>
      <c r="H263" s="24" t="str"/>
      <c r="I263" s="24" t="str">
        <v>Aktif</v>
      </c>
      <c r="J263" s="24" t="str">
        <v>183338</v>
      </c>
      <c r="K263" s="24" t="str">
        <v>bae2410516082f7f9eee</v>
      </c>
    </row>
    <row r="264">
      <c r="B264" s="25" t="str">
        <v>1274011657</v>
      </c>
      <c r="C264" s="25" t="str">
        <v>Jaket Bomber Pria - Jaket Pilot</v>
      </c>
      <c r="D264" s="25" t="str">
        <v>https://tokopedia.com/hidaastore/jaket-bomber-pria-jaket-pilot</v>
      </c>
      <c r="E264" s="25" t="str">
        <v>999</v>
      </c>
      <c r="F264" s="25" t="str">
        <v>0</v>
      </c>
      <c r="G264" s="24" t="str">
        <v>999</v>
      </c>
      <c r="H264" s="24" t="str"/>
      <c r="I264" s="24" t="str">
        <v>Aktif</v>
      </c>
      <c r="J264" s="24" t="str">
        <v>150850</v>
      </c>
      <c r="K264" s="24" t="str">
        <v>800b4c7049a8b47f2c09</v>
      </c>
    </row>
    <row r="265">
      <c r="B265" s="25" t="str">
        <v>1274400171</v>
      </c>
      <c r="C265" s="25" t="str">
        <v>Jaket Bomber Pria Big Size XXXL / Bomber Jumbo / Size XL-XXL-XXXL</v>
      </c>
      <c r="D265" s="25" t="str">
        <v>https://tokopedia.com/hidaastore/jaket-bomber-pria-big-size-xxxl-bomber-jumbo-size-xl-xxl-xxxl</v>
      </c>
      <c r="E265" s="25" t="str">
        <v>999</v>
      </c>
      <c r="F265" s="25" t="str">
        <v>0</v>
      </c>
      <c r="G265" s="24" t="str">
        <v>999</v>
      </c>
      <c r="H265" s="24" t="str"/>
      <c r="I265" s="24" t="str">
        <v>Aktif</v>
      </c>
      <c r="J265" s="24" t="str">
        <v>146250</v>
      </c>
      <c r="K265" s="24" t="str">
        <v>ffff17b89882d340c7df</v>
      </c>
    </row>
    <row r="266">
      <c r="B266" s="25" t="str">
        <v>1274010856</v>
      </c>
      <c r="C266" s="25" t="str">
        <v>Jaket Bomber Pria Distro Parasut Jaket Motor Waterproof Terbaru</v>
      </c>
      <c r="D266" s="25" t="str">
        <v>https://tokopedia.com/hidaastore/jaket-bomber-pria-distro-parasut-jaket-motor-waterproof-terbaru</v>
      </c>
      <c r="E266" s="25" t="str">
        <v>999</v>
      </c>
      <c r="F266" s="25" t="str">
        <v>0</v>
      </c>
      <c r="G266" s="24" t="str">
        <v>999</v>
      </c>
      <c r="H266" s="24" t="str"/>
      <c r="I266" s="24" t="str">
        <v>Aktif</v>
      </c>
      <c r="J266" s="24" t="str">
        <v>198000</v>
      </c>
      <c r="K266" s="24" t="str">
        <v>de76c9fd87d57de5e565</v>
      </c>
    </row>
    <row r="267">
      <c r="B267" s="25" t="str">
        <v>1274022305</v>
      </c>
      <c r="C267" s="25" t="str">
        <v>Jaket Bomber Pria Jaket Parasut Waterproof Motor Jaket Bomber Distro</v>
      </c>
      <c r="D267" s="25" t="str">
        <v>https://tokopedia.com/hidaastore/jaket-bomber-pria-jaket-parasut-waterproof-motor-jaket-bomber-distro</v>
      </c>
      <c r="E267" s="25" t="str">
        <v>999</v>
      </c>
      <c r="F267" s="25" t="str">
        <v>0</v>
      </c>
      <c r="G267" s="24" t="str">
        <v>999</v>
      </c>
      <c r="H267" s="24" t="str"/>
      <c r="I267" s="24" t="str">
        <v>Aktif</v>
      </c>
      <c r="J267" s="24" t="str">
        <v>186500</v>
      </c>
      <c r="K267" s="24" t="str">
        <v>dcab123f75909cc093df</v>
      </c>
    </row>
    <row r="268">
      <c r="B268" s="25" t="str">
        <v>1274032364</v>
      </c>
      <c r="C268" s="25" t="str">
        <v>Jaket Bomber Pria Pilot Jaket Sweater Hoodie Parasut Jaket Jeans Levis</v>
      </c>
      <c r="D268" s="25" t="str">
        <v>https://tokopedia.com/hidaastore/jaket-bomber-pria-pilot-jaket-sweater-hoodie-parasut-jaket-jeans-levis</v>
      </c>
      <c r="E268" s="25" t="str">
        <v>999</v>
      </c>
      <c r="F268" s="25" t="str">
        <v>0</v>
      </c>
      <c r="G268" s="24" t="str">
        <v>999</v>
      </c>
      <c r="H268" s="24" t="str"/>
      <c r="I268" s="24" t="str">
        <v>Aktif</v>
      </c>
      <c r="J268" s="24" t="str">
        <v>203750</v>
      </c>
      <c r="K268" s="24" t="str">
        <v>85bbfacab47ab4ed36fc</v>
      </c>
    </row>
    <row r="269">
      <c r="B269" s="25" t="str">
        <v>1274023333</v>
      </c>
      <c r="C269" s="25" t="str">
        <v>Jaket Bomber Semi Kulit Pria Jaket Motor Pilot Karlit Jaket Polos</v>
      </c>
      <c r="D269" s="25" t="str">
        <v>https://tokopedia.com/hidaastore/jaket-bomber-semi-kulit-pria-jaket-motor-pilot-karlit-jaket-polos</v>
      </c>
      <c r="E269" s="25" t="str">
        <v>999</v>
      </c>
      <c r="F269" s="25" t="str">
        <v>0</v>
      </c>
      <c r="G269" s="24" t="str">
        <v>999</v>
      </c>
      <c r="H269" s="24" t="str"/>
      <c r="I269" s="24" t="str">
        <v>Aktif</v>
      </c>
      <c r="J269" s="24" t="str">
        <v>203750</v>
      </c>
      <c r="K269" s="24" t="str">
        <v>62d88df2811ea710b82d</v>
      </c>
    </row>
    <row r="270">
      <c r="B270" s="25" t="str">
        <v>1274050671</v>
      </c>
      <c r="C270" s="25" t="str">
        <v>Jaket Bomber Wanita Cewek Pink</v>
      </c>
      <c r="D270" s="25" t="str">
        <v>https://tokopedia.com/hidaastore/jaket-bomber-wanita-cewek-pink</v>
      </c>
      <c r="E270" s="25" t="str">
        <v>999</v>
      </c>
      <c r="F270" s="25" t="str">
        <v>0</v>
      </c>
      <c r="G270" s="24" t="str">
        <v>999</v>
      </c>
      <c r="H270" s="24" t="str"/>
      <c r="I270" s="24" t="str">
        <v>Aktif</v>
      </c>
      <c r="J270" s="24" t="str">
        <v>150850</v>
      </c>
      <c r="K270" s="24" t="str">
        <v>37a8a316946eef5441fe</v>
      </c>
    </row>
    <row r="271">
      <c r="B271" s="25" t="str">
        <v>1274011732</v>
      </c>
      <c r="C271" s="25" t="str">
        <v>Jaket Bomber pria cowok semi kulit polos distro Bandung pilot model</v>
      </c>
      <c r="D271" s="25" t="str">
        <v>https://tokopedia.com/hidaastore/jaket-bomber-pria-cowok-semi-kulit-polos-distro-bandung-pilot-model</v>
      </c>
      <c r="E271" s="25" t="str">
        <v>999</v>
      </c>
      <c r="F271" s="25" t="str">
        <v>0</v>
      </c>
      <c r="G271" s="24" t="str">
        <v>999</v>
      </c>
      <c r="H271" s="24" t="str"/>
      <c r="I271" s="24" t="str">
        <v>Aktif</v>
      </c>
      <c r="J271" s="24" t="str">
        <v>128425</v>
      </c>
      <c r="K271" s="24" t="str">
        <v>39a62faee18da7e1996e</v>
      </c>
    </row>
    <row r="272">
      <c r="B272" s="25" t="str">
        <v>1274010164</v>
      </c>
      <c r="C272" s="25" t="str">
        <v>Jaket Cagoule Bgsr Pria Bomber Hoodie Waterproof Anti Air Grosir Parka</v>
      </c>
      <c r="D272" s="25" t="str">
        <v>https://tokopedia.com/hidaastore/jaket-cagoule-bgsr-pria-bomber-hoodie-waterproof-anti-air-grosir-parka</v>
      </c>
      <c r="E272" s="25" t="str">
        <v>999</v>
      </c>
      <c r="F272" s="25" t="str">
        <v>0</v>
      </c>
      <c r="G272" s="24" t="str">
        <v>999</v>
      </c>
      <c r="H272" s="24" t="str"/>
      <c r="I272" s="24" t="str">
        <v>Aktif</v>
      </c>
      <c r="J272" s="24" t="str">
        <v>129000</v>
      </c>
      <c r="K272" s="24" t="str">
        <v>3d45831f767b30c6a544</v>
      </c>
    </row>
    <row r="273">
      <c r="B273" s="25" t="str">
        <v>1274011567</v>
      </c>
      <c r="C273" s="25" t="str">
        <v>Jaket Canvas Pria Simple Casual</v>
      </c>
      <c r="D273" s="25" t="str">
        <v>https://tokopedia.com/hidaastore/jaket-canvas-pria-simple-casual</v>
      </c>
      <c r="E273" s="25" t="str">
        <v>999</v>
      </c>
      <c r="F273" s="25" t="str">
        <v>0</v>
      </c>
      <c r="G273" s="24" t="str">
        <v>999</v>
      </c>
      <c r="H273" s="24" t="str"/>
      <c r="I273" s="24" t="str">
        <v>Aktif</v>
      </c>
      <c r="J273" s="24" t="str">
        <v>203750</v>
      </c>
      <c r="K273" s="24" t="str">
        <v>f1175c65a3bd9ec6046b</v>
      </c>
    </row>
    <row r="274">
      <c r="B274" s="25" t="str">
        <v>1274356612</v>
      </c>
      <c r="C274" s="25" t="str">
        <v>Jaket Casual Parka Salvio Original Taslan Murah Berkualitas</v>
      </c>
      <c r="D274" s="25" t="str">
        <v>https://tokopedia.com/hidaastore/jaket-casual-parka-salvio-original-taslan-murah-berkualitas</v>
      </c>
      <c r="E274" s="25" t="str">
        <v>999</v>
      </c>
      <c r="F274" s="25" t="str">
        <v>0</v>
      </c>
      <c r="G274" s="24" t="str">
        <v>999</v>
      </c>
      <c r="H274" s="24" t="str"/>
      <c r="I274" s="24" t="str">
        <v>Aktif</v>
      </c>
      <c r="J274" s="24" t="str">
        <v>183625</v>
      </c>
      <c r="K274" s="24" t="str">
        <v>cbef9eea7d9e2ec710d4</v>
      </c>
    </row>
    <row r="275">
      <c r="B275" s="25" t="str">
        <v>1274051055</v>
      </c>
      <c r="C275" s="25" t="str">
        <v>Jaket Cewek Sweater Wanita RAINDOZ 039 RYI 090</v>
      </c>
      <c r="D275" s="25" t="str">
        <v>https://tokopedia.com/hidaastore/jaket-cewek-sweater-wanita-raindoz-039-ryi-090</v>
      </c>
      <c r="E275" s="25" t="str">
        <v>999</v>
      </c>
      <c r="F275" s="25" t="str">
        <v>0</v>
      </c>
      <c r="G275" s="24" t="str">
        <v>999</v>
      </c>
      <c r="H275" s="24" t="str"/>
      <c r="I275" s="24" t="str">
        <v>Aktif</v>
      </c>
      <c r="J275" s="24" t="str">
        <v>190870</v>
      </c>
      <c r="K275" s="24" t="str">
        <v>3529e91424261bc25f7f</v>
      </c>
    </row>
    <row r="276">
      <c r="B276" s="25" t="str">
        <v>1274011720</v>
      </c>
      <c r="C276" s="25" t="str">
        <v>Jaket Cowok Hoodie Dewasa Jaket Pria Original Sweater Peria Kasual</v>
      </c>
      <c r="D276" s="25" t="str">
        <v>https://tokopedia.com/hidaastore/jaket-cowok-hoodie-dewasa-jaket-pria-original-sweater-peria-kasual</v>
      </c>
      <c r="E276" s="25" t="str">
        <v>999</v>
      </c>
      <c r="F276" s="25" t="str">
        <v>0</v>
      </c>
      <c r="G276" s="24" t="str">
        <v>999</v>
      </c>
      <c r="H276" s="24" t="str"/>
      <c r="I276" s="24" t="str">
        <v>Aktif</v>
      </c>
      <c r="J276" s="24" t="str">
        <v>143950</v>
      </c>
      <c r="K276" s="24" t="str">
        <v>15c3eb8dca987e57d856</v>
      </c>
    </row>
    <row r="277">
      <c r="B277" s="25" t="str">
        <v>1274356409</v>
      </c>
      <c r="C277" s="25" t="str">
        <v>Jaket Distro Taslan Waterproof Jaket Anti Air Taslan Merk Acak</v>
      </c>
      <c r="D277" s="25" t="str">
        <v>https://tokopedia.com/hidaastore/jaket-distro-taslan-waterproof-jaket-anti-air-taslan-merk-acak</v>
      </c>
      <c r="E277" s="25" t="str">
        <v>999</v>
      </c>
      <c r="F277" s="25" t="str">
        <v>0</v>
      </c>
      <c r="G277" s="24" t="str">
        <v>999</v>
      </c>
      <c r="H277" s="24" t="str"/>
      <c r="I277" s="24" t="str">
        <v>Aktif</v>
      </c>
      <c r="J277" s="24" t="str">
        <v>175000</v>
      </c>
      <c r="K277" s="24" t="str">
        <v>e77273f6496e0e047749</v>
      </c>
    </row>
    <row r="278">
      <c r="B278" s="25" t="str">
        <v>1265934032</v>
      </c>
      <c r="C278" s="25" t="str">
        <v>Jaket Enduro Cycling</v>
      </c>
      <c r="D278" s="25" t="str">
        <v>https://tokopedia.com/hidaastore/jaket-enduro-cycling</v>
      </c>
      <c r="E278" s="25" t="str">
        <v>999</v>
      </c>
      <c r="F278" s="25" t="str">
        <v>0</v>
      </c>
      <c r="G278" s="24" t="str">
        <v>999</v>
      </c>
      <c r="H278" s="24" t="str"/>
      <c r="I278" s="24" t="str">
        <v>Aktif</v>
      </c>
      <c r="J278" s="24" t="str">
        <v>100250</v>
      </c>
      <c r="K278" s="24" t="str">
        <v>b7b31a5a0d98e7278130</v>
      </c>
    </row>
    <row r="279">
      <c r="B279" s="25" t="str">
        <v>1274050363</v>
      </c>
      <c r="C279" s="25" t="str">
        <v>Jaket GMF AEROASIA</v>
      </c>
      <c r="D279" s="25" t="str">
        <v>https://tokopedia.com/hidaastore/jaket-gmf-aeroasia</v>
      </c>
      <c r="E279" s="25" t="str">
        <v>999</v>
      </c>
      <c r="F279" s="25" t="str">
        <v>0</v>
      </c>
      <c r="G279" s="24" t="str">
        <v>999</v>
      </c>
      <c r="H279" s="24" t="str"/>
      <c r="I279" s="24" t="str">
        <v>Aktif</v>
      </c>
      <c r="J279" s="24" t="str">
        <v>197713</v>
      </c>
      <c r="K279" s="24" t="str">
        <v>fe677f255f088f3c2b2f</v>
      </c>
    </row>
    <row r="280">
      <c r="B280" s="25" t="str">
        <v>1274356298</v>
      </c>
      <c r="C280" s="25" t="str">
        <v>Jaket Genious Jpn Original Waterproof Murah Berkualitas</v>
      </c>
      <c r="D280" s="25" t="str">
        <v>https://tokopedia.com/hidaastore/jaket-genious-jpn-original-waterproof-murah-berkualitas</v>
      </c>
      <c r="E280" s="25" t="str">
        <v>999</v>
      </c>
      <c r="F280" s="25" t="str">
        <v>0</v>
      </c>
      <c r="G280" s="24" t="str">
        <v>999</v>
      </c>
      <c r="H280" s="24" t="str"/>
      <c r="I280" s="24" t="str">
        <v>Aktif</v>
      </c>
      <c r="J280" s="24" t="str">
        <v>183625</v>
      </c>
      <c r="K280" s="24" t="str">
        <v>6d5cd6243f4ce363fdc9</v>
      </c>
    </row>
    <row r="281">
      <c r="B281" s="25" t="str">
        <v>1274010220</v>
      </c>
      <c r="C281" s="25" t="str">
        <v>Jaket Gojek MOTOR Waterproof - Anti Air Best Seller Terbaru</v>
      </c>
      <c r="D281" s="25" t="str">
        <v>https://tokopedia.com/hidaastore/jaket-gojek-motor-waterproof-anti-air-best-seller-terbaru</v>
      </c>
      <c r="E281" s="25" t="str">
        <v>999</v>
      </c>
      <c r="F281" s="25" t="str">
        <v>0</v>
      </c>
      <c r="G281" s="24" t="str">
        <v>999</v>
      </c>
      <c r="H281" s="24" t="str"/>
      <c r="I281" s="24" t="str">
        <v>Aktif</v>
      </c>
      <c r="J281" s="24" t="str">
        <v>163500</v>
      </c>
      <c r="K281" s="24" t="str">
        <v>6889f0dabf7c41322a25</v>
      </c>
    </row>
    <row r="282">
      <c r="B282" s="25" t="str">
        <v>1274387840</v>
      </c>
      <c r="C282" s="25" t="str">
        <v>Jaket Gunung / Outdoor Jack Wolfskin 1308</v>
      </c>
      <c r="D282" s="25" t="str">
        <v>https://tokopedia.com/hidaastore/jaket-gunung-outdoor-jack-wolfskin-1308</v>
      </c>
      <c r="E282" s="25" t="str">
        <v>999</v>
      </c>
      <c r="F282" s="25" t="str">
        <v>0</v>
      </c>
      <c r="G282" s="24" t="str">
        <v>999</v>
      </c>
      <c r="H282" s="24" t="str"/>
      <c r="I282" s="24" t="str">
        <v>Aktif</v>
      </c>
      <c r="J282" s="24" t="str">
        <v>215250</v>
      </c>
      <c r="K282" s="24" t="str">
        <v>e9690130162ebe1f7ff3</v>
      </c>
    </row>
    <row r="283">
      <c r="B283" s="25" t="str">
        <v>1274384430</v>
      </c>
      <c r="C283" s="25" t="str">
        <v>Jaket Gunung Adventure Hiking Tracking Anti Air Anti hujan Kode</v>
      </c>
      <c r="D283" s="25" t="str">
        <v>https://tokopedia.com/hidaastore/jaket-gunung-adventure-hiking-tracking-anti-air-anti-hujan-kode</v>
      </c>
      <c r="E283" s="25" t="str">
        <v>999</v>
      </c>
      <c r="F283" s="25" t="str">
        <v>0</v>
      </c>
      <c r="G283" s="24" t="str">
        <v>999</v>
      </c>
      <c r="H283" s="24" t="str"/>
      <c r="I283" s="24" t="str">
        <v>Aktif</v>
      </c>
      <c r="J283" s="24" t="str">
        <v>208120</v>
      </c>
      <c r="K283" s="24" t="str">
        <v>428014eefa41ee2e90fb</v>
      </c>
    </row>
    <row r="284">
      <c r="B284" s="25" t="str">
        <v>1274384044</v>
      </c>
      <c r="C284" s="25" t="str">
        <v>Jaket Gunung Ourdoor Jack Wolfskin 1337 Waterproof Import</v>
      </c>
      <c r="D284" s="25" t="str">
        <v>https://tokopedia.com/hidaastore/jaket-gunung-ourdoor-jack-wolfskin-1337-waterproof-import</v>
      </c>
      <c r="E284" s="25" t="str">
        <v>999</v>
      </c>
      <c r="F284" s="25" t="str">
        <v>0</v>
      </c>
      <c r="G284" s="24" t="str">
        <v>999</v>
      </c>
      <c r="H284" s="24" t="str"/>
      <c r="I284" s="24" t="str">
        <v>Aktif</v>
      </c>
      <c r="J284" s="24" t="str">
        <v>198000</v>
      </c>
      <c r="K284" s="24" t="str">
        <v>20d6bcc4c9c634114ca4</v>
      </c>
    </row>
    <row r="285">
      <c r="B285" s="25" t="str">
        <v>1274371761</v>
      </c>
      <c r="C285" s="25" t="str">
        <v>Jaket Gunung Outdoor - Waterproof Original</v>
      </c>
      <c r="D285" s="25" t="str">
        <v>https://tokopedia.com/hidaastore/jaket-gunung-outdoor-waterproof-original</v>
      </c>
      <c r="E285" s="25" t="str">
        <v>999</v>
      </c>
      <c r="F285" s="25" t="str">
        <v>0</v>
      </c>
      <c r="G285" s="24" t="str">
        <v>999</v>
      </c>
      <c r="H285" s="24" t="str"/>
      <c r="I285" s="24" t="str">
        <v>Aktif</v>
      </c>
      <c r="J285" s="24" t="str">
        <v>193113</v>
      </c>
      <c r="K285" s="24" t="str">
        <v>8a32264fe01e03487994</v>
      </c>
    </row>
    <row r="286">
      <c r="B286" s="25" t="str">
        <v>1274375474</v>
      </c>
      <c r="C286" s="25" t="str">
        <v>Jaket Gunung Outdoor Jack Wolfskin 1303 Goretex Waterproof</v>
      </c>
      <c r="D286" s="25" t="str">
        <v>https://tokopedia.com/hidaastore/jaket-gunung-outdoor-jack-wolfskin-1303-goretex-waterproof</v>
      </c>
      <c r="E286" s="25" t="str">
        <v>999</v>
      </c>
      <c r="F286" s="25" t="str">
        <v>0</v>
      </c>
      <c r="G286" s="24" t="str">
        <v>999</v>
      </c>
      <c r="H286" s="24" t="str"/>
      <c r="I286" s="24" t="str">
        <v>Aktif</v>
      </c>
      <c r="J286" s="24" t="str">
        <v>215250</v>
      </c>
      <c r="K286" s="24" t="str">
        <v>36a7c7c76f1b8a4d0153</v>
      </c>
    </row>
    <row r="287">
      <c r="B287" s="25" t="str">
        <v>1274371745</v>
      </c>
      <c r="C287" s="25" t="str">
        <v>Jaket Gunung Outdoor Jack Wolfskin 1305 Goretex Waterproof Import</v>
      </c>
      <c r="D287" s="25" t="str">
        <v>https://tokopedia.com/hidaastore/jaket-gunung-outdoor-jack-wolfskin-1305-goretex-waterproof-import</v>
      </c>
      <c r="E287" s="25" t="str">
        <v>999</v>
      </c>
      <c r="F287" s="25" t="str">
        <v>0</v>
      </c>
      <c r="G287" s="24" t="str">
        <v>999</v>
      </c>
      <c r="H287" s="24" t="str"/>
      <c r="I287" s="24" t="str">
        <v>Aktif</v>
      </c>
      <c r="J287" s="24" t="str">
        <v>215250</v>
      </c>
      <c r="K287" s="24" t="str">
        <v>edd10e57313cfe4c43b9</v>
      </c>
    </row>
    <row r="288">
      <c r="B288" s="25" t="str">
        <v>1274369667</v>
      </c>
      <c r="C288" s="25" t="str">
        <v>Jaket Gunung Outdoor Jack Wolfskin 1305 Waterproof Import</v>
      </c>
      <c r="D288" s="25" t="str">
        <v>https://tokopedia.com/hidaastore/jaket-gunung-outdoor-jack-wolfskin-1305-waterproof-import</v>
      </c>
      <c r="E288" s="25" t="str">
        <v>999</v>
      </c>
      <c r="F288" s="25" t="str">
        <v>0</v>
      </c>
      <c r="G288" s="24" t="str">
        <v>999</v>
      </c>
      <c r="H288" s="24" t="str"/>
      <c r="I288" s="24" t="str">
        <v>Aktif</v>
      </c>
      <c r="J288" s="24" t="str">
        <v>215250</v>
      </c>
      <c r="K288" s="24" t="str">
        <v>ddb54e16a128d9e28eab</v>
      </c>
    </row>
    <row r="289">
      <c r="B289" s="25" t="str">
        <v>1274385706</v>
      </c>
      <c r="C289" s="25" t="str">
        <v>Jaket Gunung Outdoor Tactical Waterproof Original Constant Not Eiger</v>
      </c>
      <c r="D289" s="25" t="str">
        <v>https://tokopedia.com/hidaastore/jaket-gunung-outdoor-tactical-waterproof-original-constant-not-eiger</v>
      </c>
      <c r="E289" s="25" t="str">
        <v>999</v>
      </c>
      <c r="F289" s="25" t="str">
        <v>0</v>
      </c>
      <c r="G289" s="24" t="str">
        <v>999</v>
      </c>
      <c r="H289" s="24" t="str"/>
      <c r="I289" s="24" t="str">
        <v>Aktif</v>
      </c>
      <c r="J289" s="24" t="str">
        <v>209443</v>
      </c>
      <c r="K289" s="24" t="str">
        <v>89272a1c06ff47f68429</v>
      </c>
    </row>
    <row r="290">
      <c r="B290" s="25" t="str">
        <v>1274370365</v>
      </c>
      <c r="C290" s="25" t="str">
        <v>Jaket Gunung Outdoor The North Face 1302 Goretex Waterproof</v>
      </c>
      <c r="D290" s="25" t="str">
        <v>https://tokopedia.com/hidaastore/jaket-gunung-outdoor-the-north-face-1302-goretex-waterproof</v>
      </c>
      <c r="E290" s="25" t="str">
        <v>999</v>
      </c>
      <c r="F290" s="25" t="str">
        <v>0</v>
      </c>
      <c r="G290" s="24" t="str">
        <v>999</v>
      </c>
      <c r="H290" s="24" t="str"/>
      <c r="I290" s="24" t="str">
        <v>Aktif</v>
      </c>
      <c r="J290" s="24" t="str">
        <v>215250</v>
      </c>
      <c r="K290" s="24" t="str">
        <v>1ae9db0208be4b5e0337</v>
      </c>
    </row>
    <row r="291">
      <c r="B291" s="25" t="str">
        <v>1274369354</v>
      </c>
      <c r="C291" s="25" t="str">
        <v>Jaket Gunung Outdoor The North Face 1302 Import</v>
      </c>
      <c r="D291" s="25" t="str">
        <v>https://tokopedia.com/hidaastore/jaket-gunung-outdoor-the-north-face-1302-import</v>
      </c>
      <c r="E291" s="25" t="str">
        <v>999</v>
      </c>
      <c r="F291" s="25" t="str">
        <v>0</v>
      </c>
      <c r="G291" s="24" t="str">
        <v>999</v>
      </c>
      <c r="H291" s="24" t="str"/>
      <c r="I291" s="24" t="str">
        <v>Aktif</v>
      </c>
      <c r="J291" s="24" t="str">
        <v>215250</v>
      </c>
      <c r="K291" s="24" t="str">
        <v>22bcee84e8d7ebe3ba22</v>
      </c>
    </row>
    <row r="292">
      <c r="B292" s="25" t="str">
        <v>1274383996</v>
      </c>
      <c r="C292" s="25" t="str">
        <v>Jaket Gunung Outdoor The North Face 1325 Waterproof Import</v>
      </c>
      <c r="D292" s="25" t="str">
        <v>https://tokopedia.com/hidaastore/jaket-gunung-outdoor-the-north-face-1325-waterproof-import</v>
      </c>
      <c r="E292" s="25" t="str">
        <v>999</v>
      </c>
      <c r="F292" s="25" t="str">
        <v>0</v>
      </c>
      <c r="G292" s="24" t="str">
        <v>999</v>
      </c>
      <c r="H292" s="24" t="str"/>
      <c r="I292" s="24" t="str">
        <v>Aktif</v>
      </c>
      <c r="J292" s="24" t="str">
        <v>198000</v>
      </c>
      <c r="K292" s="24" t="str">
        <v>47e6b2152cbd8fa6e836</v>
      </c>
    </row>
    <row r="293">
      <c r="B293" s="25" t="str">
        <v>1274370617</v>
      </c>
      <c r="C293" s="25" t="str">
        <v>Jaket Gunung Outdoor The North Face 1325 Waterproof Import Murah</v>
      </c>
      <c r="D293" s="25" t="str">
        <v>https://tokopedia.com/hidaastore/jaket-gunung-outdoor-the-north-face-1325-waterproof-import-murah</v>
      </c>
      <c r="E293" s="25" t="str">
        <v>999</v>
      </c>
      <c r="F293" s="25" t="str">
        <v>0</v>
      </c>
      <c r="G293" s="24" t="str">
        <v>999</v>
      </c>
      <c r="H293" s="24" t="str"/>
      <c r="I293" s="24" t="str">
        <v>Aktif</v>
      </c>
      <c r="J293" s="24" t="str">
        <v>215250</v>
      </c>
      <c r="K293" s="24" t="str">
        <v>abaed8c62b85dcf78d46</v>
      </c>
    </row>
    <row r="294">
      <c r="B294" s="25" t="str">
        <v>1274009976</v>
      </c>
      <c r="C294" s="25" t="str">
        <v>Jaket Gunung Pria Jaket Parka Hoodie Taslan Jaket Bomber Parasut Motor</v>
      </c>
      <c r="D294" s="25" t="str">
        <v>https://tokopedia.com/hidaastore/jaket-gunung-pria-jaket-parka-hoodie-taslan-jaket-bomber-parasut-motor</v>
      </c>
      <c r="E294" s="25" t="str">
        <v>999</v>
      </c>
      <c r="F294" s="25" t="str">
        <v>0</v>
      </c>
      <c r="G294" s="24" t="str">
        <v>999</v>
      </c>
      <c r="H294" s="24" t="str"/>
      <c r="I294" s="24" t="str">
        <v>Aktif</v>
      </c>
      <c r="J294" s="24" t="str">
        <v>181900</v>
      </c>
      <c r="K294" s="24" t="str">
        <v>b533506edf2c710b97c1</v>
      </c>
    </row>
    <row r="295">
      <c r="B295" s="25" t="str">
        <v>1274011281</v>
      </c>
      <c r="C295" s="25" t="str">
        <v>Jaket Gunung Pria Wanita Anti Air dan Anti Angin</v>
      </c>
      <c r="D295" s="25" t="str">
        <v>https://tokopedia.com/hidaastore/jaket-gunung-pria-wanita-anti-air-dan-anti-angin</v>
      </c>
      <c r="E295" s="25" t="str">
        <v>999</v>
      </c>
      <c r="F295" s="25" t="str">
        <v>0</v>
      </c>
      <c r="G295" s="24" t="str">
        <v>999</v>
      </c>
      <c r="H295" s="24" t="str"/>
      <c r="I295" s="24" t="str">
        <v>Aktif</v>
      </c>
      <c r="J295" s="24" t="str">
        <v>209500</v>
      </c>
      <c r="K295" s="24" t="str">
        <v>2cadfe8b2b80eb856264</v>
      </c>
    </row>
    <row r="296">
      <c r="B296" s="25" t="str">
        <v>1274062215</v>
      </c>
      <c r="C296" s="25" t="str">
        <v>Jaket Gunung Wanita Jaket Outdoor Jaket Adventure Jaket Hiking Wanita</v>
      </c>
      <c r="D296" s="25" t="str">
        <v>https://tokopedia.com/hidaastore/jaket-gunung-wanita-jaket-outdoor-jaket-adventure-jaket-hiking-wanita</v>
      </c>
      <c r="E296" s="25" t="str">
        <v>999</v>
      </c>
      <c r="F296" s="25" t="str">
        <v>0</v>
      </c>
      <c r="G296" s="24" t="str">
        <v>999</v>
      </c>
      <c r="H296" s="24" t="str"/>
      <c r="I296" s="24" t="str">
        <v>Aktif</v>
      </c>
      <c r="J296" s="24" t="str">
        <v>160941</v>
      </c>
      <c r="K296" s="24" t="str">
        <v>59d0a1ad2b35af03c450</v>
      </c>
    </row>
    <row r="297">
      <c r="B297" s="25" t="str">
        <v>1274369739</v>
      </c>
      <c r="C297" s="25" t="str">
        <v>Jaket Gunung Waterproof Jaket Outdoor Murah Jacket Touring Jaket</v>
      </c>
      <c r="D297" s="25" t="str">
        <v>https://tokopedia.com/hidaastore/jaket-gunung-waterproof-jaket-outdoor-murah-jacket-touring-jaket</v>
      </c>
      <c r="E297" s="25" t="str">
        <v>999</v>
      </c>
      <c r="F297" s="25" t="str">
        <v>0</v>
      </c>
      <c r="G297" s="24" t="str">
        <v>999</v>
      </c>
      <c r="H297" s="24" t="str"/>
      <c r="I297" s="24" t="str">
        <v>Aktif</v>
      </c>
      <c r="J297" s="24" t="str">
        <v>157750</v>
      </c>
      <c r="K297" s="24" t="str">
        <v>0326163a6f1693bb5172</v>
      </c>
    </row>
    <row r="298">
      <c r="B298" s="25" t="str">
        <v>1274061116</v>
      </c>
      <c r="C298" s="25" t="str">
        <v>Jaket Hijab / Hijacket / Sweater / Hoodie Korea Wanita Cewek Polos</v>
      </c>
      <c r="D298" s="25" t="str">
        <v>https://tokopedia.com/hidaastore/jaket-hijab-hijacket-sweater-hoodie-korea-wanita-cewek-polos</v>
      </c>
      <c r="E298" s="25" t="str">
        <v>999</v>
      </c>
      <c r="F298" s="25" t="str">
        <v>0</v>
      </c>
      <c r="G298" s="24" t="str">
        <v>999</v>
      </c>
      <c r="H298" s="24" t="str"/>
      <c r="I298" s="24" t="str">
        <v>Aktif</v>
      </c>
      <c r="J298" s="24" t="str">
        <v>196850</v>
      </c>
      <c r="K298" s="24" t="str">
        <v>719fa88f0e19efdb59cb</v>
      </c>
    </row>
    <row r="299">
      <c r="B299" s="25" t="str">
        <v>1274222208</v>
      </c>
      <c r="C299" s="25" t="str">
        <v>Jaket Hoodie Anak Kpop BTS - Fightmerch</v>
      </c>
      <c r="D299" s="25" t="str">
        <v>https://tokopedia.com/hidaastore/jaket-hoodie-anak-kpop-bts-fightmerch</v>
      </c>
      <c r="E299" s="25" t="str">
        <v>999</v>
      </c>
      <c r="F299" s="25" t="str">
        <v>0</v>
      </c>
      <c r="G299" s="24" t="str">
        <v>999</v>
      </c>
      <c r="H299" s="24" t="str"/>
      <c r="I299" s="24" t="str">
        <v>Aktif</v>
      </c>
      <c r="J299" s="24" t="str">
        <v>126700</v>
      </c>
      <c r="K299" s="24" t="str">
        <v>d992edc172accbdd7801</v>
      </c>
    </row>
    <row r="300">
      <c r="B300" s="25" t="str">
        <v>1274054396</v>
      </c>
      <c r="C300" s="25" t="str">
        <v>Jaket Hoodie Cewek Muslim Stylish Dewasa Jacket Wanita Muslimah Modis</v>
      </c>
      <c r="D300" s="25" t="str">
        <v>https://tokopedia.com/hidaastore/jaket-hoodie-cewek-muslim-stylish-dewasa-jacket-wanita-muslimah-modis</v>
      </c>
      <c r="E300" s="25" t="str">
        <v>999</v>
      </c>
      <c r="F300" s="25" t="str">
        <v>0</v>
      </c>
      <c r="G300" s="24" t="str">
        <v>999</v>
      </c>
      <c r="H300" s="24" t="str"/>
      <c r="I300" s="24" t="str">
        <v>Aktif</v>
      </c>
      <c r="J300" s="24" t="str">
        <v>181900</v>
      </c>
      <c r="K300" s="24" t="str">
        <v>d24738651fe55c8deabc</v>
      </c>
    </row>
    <row r="301">
      <c r="B301" s="25" t="str">
        <v>1274022904</v>
      </c>
      <c r="C301" s="25" t="str">
        <v>Jaket Hoodie Hoodie Pria Jaket Pria</v>
      </c>
      <c r="D301" s="25" t="str">
        <v>https://tokopedia.com/hidaastore/jaket-hoodie-hoodie-pria-jaket-pria</v>
      </c>
      <c r="E301" s="25" t="str">
        <v>999</v>
      </c>
      <c r="F301" s="25" t="str">
        <v>0</v>
      </c>
      <c r="G301" s="24" t="str">
        <v>999</v>
      </c>
      <c r="H301" s="24" t="str"/>
      <c r="I301" s="24" t="str">
        <v>Aktif</v>
      </c>
      <c r="J301" s="24" t="str">
        <v>139350</v>
      </c>
      <c r="K301" s="24" t="str">
        <v>88b653e63834b72eb7e9</v>
      </c>
    </row>
    <row r="302">
      <c r="B302" s="25" t="str">
        <v>1274010898</v>
      </c>
      <c r="C302" s="25" t="str">
        <v>Jaket Hoodie Jeans Sweater Cowok Original Jaket Levis Fashion Pria</v>
      </c>
      <c r="D302" s="25" t="str">
        <v>https://tokopedia.com/hidaastore/jaket-hoodie-jeans-sweater-cowok-original-jaket-levis-fashion-pria</v>
      </c>
      <c r="E302" s="25" t="str">
        <v>999</v>
      </c>
      <c r="F302" s="25" t="str">
        <v>0</v>
      </c>
      <c r="G302" s="24" t="str">
        <v>999</v>
      </c>
      <c r="H302" s="24" t="str"/>
      <c r="I302" s="24" t="str">
        <v>Aktif</v>
      </c>
      <c r="J302" s="24" t="str">
        <v>186500</v>
      </c>
      <c r="K302" s="24" t="str">
        <v>66e43aa6de93ecbc2e62</v>
      </c>
    </row>
    <row r="303">
      <c r="B303" s="25" t="str">
        <v>1264131512</v>
      </c>
      <c r="C303" s="25" t="str">
        <v>Jaket Hoodie Jumper Pria Dan Wanita</v>
      </c>
      <c r="D303" s="25" t="str">
        <v>https://tokopedia.com/hidaastore/jaket-hoodie-jumper-pria-dan-wanita</v>
      </c>
      <c r="E303" s="25" t="str">
        <v>999</v>
      </c>
      <c r="F303" s="25" t="str">
        <v>0</v>
      </c>
      <c r="G303" s="24" t="str">
        <v>999</v>
      </c>
      <c r="H303" s="24" t="str"/>
      <c r="I303" s="24" t="str">
        <v>Aktif</v>
      </c>
      <c r="J303" s="24" t="str">
        <v>100250</v>
      </c>
      <c r="K303" s="24" t="str">
        <v>7e260e5fe402eee6b8ac</v>
      </c>
    </row>
    <row r="304">
      <c r="B304" s="25" t="str">
        <v>1274032283</v>
      </c>
      <c r="C304" s="25" t="str">
        <v>Jaket Hoodie Outdoor Jaket Taslan Zipper Hoodie</v>
      </c>
      <c r="D304" s="25" t="str">
        <v>https://tokopedia.com/hidaastore/jaket-hoodie-outdoor-jaket-taslan-zipper-hoodie</v>
      </c>
      <c r="E304" s="25" t="str">
        <v>999</v>
      </c>
      <c r="F304" s="25" t="str">
        <v>0</v>
      </c>
      <c r="G304" s="24" t="str">
        <v>999</v>
      </c>
      <c r="H304" s="24" t="str"/>
      <c r="I304" s="24" t="str">
        <v>Aktif</v>
      </c>
      <c r="J304" s="24" t="str">
        <v>132565</v>
      </c>
      <c r="K304" s="24" t="str">
        <v>ffa6c89e11284a12df47</v>
      </c>
    </row>
    <row r="305">
      <c r="B305" s="25" t="str">
        <v>1264560493</v>
      </c>
      <c r="C305" s="25" t="str">
        <v>Jaket Hoodie Pria Polos Unisex</v>
      </c>
      <c r="D305" s="25" t="str">
        <v>https://tokopedia.com/hidaastore/jaket-hoodie-pria-polos-unisex</v>
      </c>
      <c r="E305" s="25" t="str">
        <v>999</v>
      </c>
      <c r="F305" s="25" t="str">
        <v>0</v>
      </c>
      <c r="G305" s="24" t="str">
        <v>999</v>
      </c>
      <c r="H305" s="24" t="str"/>
      <c r="I305" s="24" t="str">
        <v>Aktif</v>
      </c>
      <c r="J305" s="24" t="str">
        <v>111750</v>
      </c>
      <c r="K305" s="24" t="str">
        <v>a66ec67ef3f0bee96d62</v>
      </c>
    </row>
    <row r="306">
      <c r="B306" s="25" t="str">
        <v>1274010633</v>
      </c>
      <c r="C306" s="25" t="str">
        <v>Jaket Hoodie Pria Premium Quality Jaket Zipper Pria Standart Distro</v>
      </c>
      <c r="D306" s="25" t="str">
        <v>https://tokopedia.com/hidaastore/jaket-hoodie-pria-premium-quality-jaket-zipper-pria-standart-distro</v>
      </c>
      <c r="E306" s="25" t="str">
        <v>999</v>
      </c>
      <c r="F306" s="25" t="str">
        <v>0</v>
      </c>
      <c r="G306" s="24" t="str">
        <v>999</v>
      </c>
      <c r="H306" s="24" t="str"/>
      <c r="I306" s="24" t="str">
        <v>Aktif</v>
      </c>
      <c r="J306" s="24" t="str">
        <v>185925</v>
      </c>
      <c r="K306" s="24" t="str">
        <v>37d94e7b03383803acfc</v>
      </c>
    </row>
    <row r="307">
      <c r="B307" s="25" t="str">
        <v>1274010245</v>
      </c>
      <c r="C307" s="25" t="str">
        <v>Jaket Hoodie Pria Premium Quality Sweater Jumper Standart Distro Jaket</v>
      </c>
      <c r="D307" s="25" t="str">
        <v>https://tokopedia.com/hidaastore/jaket-hoodie-pria-premium-quality-sweater-jumper-standart-distro-jaket</v>
      </c>
      <c r="E307" s="25" t="str">
        <v>999</v>
      </c>
      <c r="F307" s="25" t="str">
        <v>0</v>
      </c>
      <c r="G307" s="24" t="str">
        <v>999</v>
      </c>
      <c r="H307" s="24" t="str"/>
      <c r="I307" s="24" t="str">
        <v>Aktif</v>
      </c>
      <c r="J307" s="24" t="str">
        <v>181670</v>
      </c>
      <c r="K307" s="24" t="str">
        <v>004dcd9e2fa9bb5f53bd</v>
      </c>
    </row>
    <row r="308">
      <c r="B308" s="25" t="str">
        <v>1274011428</v>
      </c>
      <c r="C308" s="25" t="str">
        <v>Jaket Hoodie Pria Wanita Dewasa Unisex Jacket Cowok Cewek Stylish</v>
      </c>
      <c r="D308" s="25" t="str">
        <v>https://tokopedia.com/hidaastore/jaket-hoodie-pria-wanita-dewasa-unisex-jacket-cowok-cewek-stylish</v>
      </c>
      <c r="E308" s="25" t="str">
        <v>999</v>
      </c>
      <c r="F308" s="25" t="str">
        <v>0</v>
      </c>
      <c r="G308" s="24" t="str">
        <v>999</v>
      </c>
      <c r="H308" s="24" t="str"/>
      <c r="I308" s="24" t="str">
        <v>Aktif</v>
      </c>
      <c r="J308" s="24" t="str">
        <v>162350</v>
      </c>
      <c r="K308" s="24" t="str">
        <v>7624c8b5df0f469d8e96</v>
      </c>
    </row>
    <row r="309">
      <c r="B309" s="25" t="str">
        <v>1274011680</v>
      </c>
      <c r="C309" s="25" t="str">
        <v>Jaket Hoodie Pria Wanita Keren Jaket Sweater Cowok Cewek Unisex Kasual</v>
      </c>
      <c r="D309" s="25" t="str">
        <v>https://tokopedia.com/hidaastore/jaket-hoodie-pria-wanita-keren-jaket-sweater-cowok-cewek-unisex-kasual</v>
      </c>
      <c r="E309" s="25" t="str">
        <v>999</v>
      </c>
      <c r="F309" s="25" t="str">
        <v>0</v>
      </c>
      <c r="G309" s="24" t="str">
        <v>999</v>
      </c>
      <c r="H309" s="24" t="str"/>
      <c r="I309" s="24" t="str">
        <v>Aktif</v>
      </c>
      <c r="J309" s="24" t="str">
        <v>143950</v>
      </c>
      <c r="K309" s="24" t="str">
        <v>24a180d78ca7f46d1686</v>
      </c>
    </row>
    <row r="310">
      <c r="B310" s="25" t="str">
        <v>1264563973</v>
      </c>
      <c r="C310" s="25" t="str">
        <v>Jaket Hoodie RUDOS</v>
      </c>
      <c r="D310" s="25" t="str">
        <v>https://tokopedia.com/hidaastore/jaket-hoodie-rudos</v>
      </c>
      <c r="E310" s="25" t="str">
        <v>999</v>
      </c>
      <c r="F310" s="25" t="str">
        <v>0</v>
      </c>
      <c r="G310" s="24" t="str">
        <v>999</v>
      </c>
      <c r="H310" s="24" t="str"/>
      <c r="I310" s="24" t="str">
        <v>Aktif</v>
      </c>
      <c r="J310" s="24" t="str">
        <v>99100</v>
      </c>
      <c r="K310" s="24" t="str">
        <v>afa778ad59bea7e1f9d0</v>
      </c>
    </row>
    <row r="311">
      <c r="B311" s="25" t="str">
        <v>1274011865</v>
      </c>
      <c r="C311" s="25" t="str">
        <v>Jaket Hoodie Semi Kulit Pria Jaket Bomber Motor Unisex Jaket Hoodie</v>
      </c>
      <c r="D311" s="25" t="str">
        <v>https://tokopedia.com/hidaastore/jaket-hoodie-semi-kulit-pria-jaket-bomber-motor-unisex-jaket-hoodie</v>
      </c>
      <c r="E311" s="25" t="str">
        <v>999</v>
      </c>
      <c r="F311" s="25" t="str">
        <v>0</v>
      </c>
      <c r="G311" s="24" t="str">
        <v>999</v>
      </c>
      <c r="H311" s="24" t="str"/>
      <c r="I311" s="24" t="str">
        <v>Aktif</v>
      </c>
      <c r="J311" s="24" t="str">
        <v>209500</v>
      </c>
      <c r="K311" s="24" t="str">
        <v>0f8312af8f5b6b0a9666</v>
      </c>
    </row>
    <row r="312">
      <c r="B312" s="25" t="str">
        <v>1274215479</v>
      </c>
      <c r="C312" s="25" t="str">
        <v>Jaket Hoodie Sweater Anak AHHA ATTA HALILINTAR</v>
      </c>
      <c r="D312" s="25" t="str">
        <v>https://tokopedia.com/hidaastore/jaket-hoodie-sweater-anak-ahha-atta-halilintar</v>
      </c>
      <c r="E312" s="25" t="str">
        <v>999</v>
      </c>
      <c r="F312" s="25" t="str">
        <v>0</v>
      </c>
      <c r="G312" s="24" t="str">
        <v>999</v>
      </c>
      <c r="H312" s="24" t="str"/>
      <c r="I312" s="24" t="str">
        <v>Aktif</v>
      </c>
      <c r="J312" s="24" t="str">
        <v>123250</v>
      </c>
      <c r="K312" s="24" t="str">
        <v>f9df8c15258ad16a7cc3</v>
      </c>
    </row>
    <row r="313">
      <c r="B313" s="25" t="str">
        <v>1274221970</v>
      </c>
      <c r="C313" s="25" t="str">
        <v>Jaket Hoodie Sweater Anak Nussa Dan Rara Kartun Animasi Islami</v>
      </c>
      <c r="D313" s="25" t="str">
        <v>https://tokopedia.com/hidaastore/jaket-hoodie-sweater-anak-nussa-dan-rara-kartun-animasi-islami</v>
      </c>
      <c r="E313" s="25" t="str">
        <v>999</v>
      </c>
      <c r="F313" s="25" t="str">
        <v>0</v>
      </c>
      <c r="G313" s="24" t="str">
        <v>999</v>
      </c>
      <c r="H313" s="24" t="str"/>
      <c r="I313" s="24" t="str">
        <v>Aktif</v>
      </c>
      <c r="J313" s="24" t="str">
        <v>134750</v>
      </c>
      <c r="K313" s="24" t="str">
        <v>5eec75bd9cbd14cb561c</v>
      </c>
    </row>
    <row r="314">
      <c r="B314" s="25" t="str">
        <v>1274049868</v>
      </c>
      <c r="C314" s="25" t="str">
        <v>Jaket Hoodie Sweater Pria Jaket UNISEX Terbaru Original Standart</v>
      </c>
      <c r="D314" s="25" t="str">
        <v>https://tokopedia.com/hidaastore/jaket-hoodie-sweater-pria-jaket-unisex-terbaru-original-standart</v>
      </c>
      <c r="E314" s="25" t="str">
        <v>999</v>
      </c>
      <c r="F314" s="25" t="str">
        <v>0</v>
      </c>
      <c r="G314" s="24" t="str">
        <v>999</v>
      </c>
      <c r="H314" s="24" t="str"/>
      <c r="I314" s="24" t="str">
        <v>Aktif</v>
      </c>
      <c r="J314" s="24" t="str">
        <v>174655</v>
      </c>
      <c r="K314" s="24" t="str">
        <v>f69e1d996b3482cf20e5</v>
      </c>
    </row>
    <row r="315">
      <c r="B315" s="25" t="str">
        <v>1274054370</v>
      </c>
      <c r="C315" s="25" t="str">
        <v>Jaket Hoodie Wanita Muslimah Modis Kasual Jacket Cewek Muslim Syari</v>
      </c>
      <c r="D315" s="25" t="str">
        <v>https://tokopedia.com/hidaastore/jaket-hoodie-wanita-muslimah-modis-kasual-jacket-cewek-muslim-syari</v>
      </c>
      <c r="E315" s="25" t="str">
        <v>999</v>
      </c>
      <c r="F315" s="25" t="str">
        <v>0</v>
      </c>
      <c r="G315" s="24" t="str">
        <v>999</v>
      </c>
      <c r="H315" s="24" t="str"/>
      <c r="I315" s="24" t="str">
        <v>Aktif</v>
      </c>
      <c r="J315" s="24" t="str">
        <v>123250</v>
      </c>
      <c r="K315" s="24" t="str">
        <v>664b4e04bb26afeee978</v>
      </c>
    </row>
    <row r="316">
      <c r="B316" s="25" t="str">
        <v>1264132272</v>
      </c>
      <c r="C316" s="25" t="str">
        <v>Jaket Hoodie Zipper Hijau Tosca Wanita Polos /M-L-XL</v>
      </c>
      <c r="D316" s="25" t="str">
        <v>https://tokopedia.com/hidaastore/jaket-hoodie-zipper-hijau-tosca-wanita-polos-m-l-xl</v>
      </c>
      <c r="E316" s="25" t="str">
        <v>999</v>
      </c>
      <c r="F316" s="25" t="str">
        <v>0</v>
      </c>
      <c r="G316" s="24" t="str">
        <v>999</v>
      </c>
      <c r="H316" s="24" t="str"/>
      <c r="I316" s="24" t="str">
        <v>Aktif</v>
      </c>
      <c r="J316" s="24" t="str">
        <v>85300</v>
      </c>
      <c r="K316" s="24" t="str">
        <v>b8297f537d20bdabfbad</v>
      </c>
    </row>
    <row r="317">
      <c r="B317" s="25" t="str">
        <v>1264134685</v>
      </c>
      <c r="C317" s="25" t="str">
        <v>Jaket Hoodie Zipper Pink Fanta Wanita Polos /M-L-XL</v>
      </c>
      <c r="D317" s="25" t="str">
        <v>https://tokopedia.com/hidaastore/jaket-hoodie-zipper-pink-fanta-wanita-polos-m-l-xl</v>
      </c>
      <c r="E317" s="25" t="str">
        <v>999</v>
      </c>
      <c r="F317" s="25" t="str">
        <v>0</v>
      </c>
      <c r="G317" s="24" t="str">
        <v>999</v>
      </c>
      <c r="H317" s="24" t="str"/>
      <c r="I317" s="24" t="str">
        <v>Aktif</v>
      </c>
      <c r="J317" s="24" t="str">
        <v>85300</v>
      </c>
      <c r="K317" s="24" t="str">
        <v>c789c341e179da336edc</v>
      </c>
    </row>
    <row r="318">
      <c r="B318" s="25" t="str">
        <v>1274063168</v>
      </c>
      <c r="C318" s="25" t="str">
        <v>Jaket Hoodie Zipper Polos Putih - White Premium</v>
      </c>
      <c r="D318" s="25" t="str">
        <v>https://tokopedia.com/hidaastore/jaket-hoodie-zipper-polos-putih-white-premium</v>
      </c>
      <c r="E318" s="25" t="str">
        <v>999</v>
      </c>
      <c r="F318" s="25" t="str">
        <v>0</v>
      </c>
      <c r="G318" s="24" t="str">
        <v>999</v>
      </c>
      <c r="H318" s="24" t="str"/>
      <c r="I318" s="24" t="str">
        <v>Aktif</v>
      </c>
      <c r="J318" s="24" t="str">
        <v>175000</v>
      </c>
      <c r="K318" s="24" t="str">
        <v>72940f6cee81fe2550c6</v>
      </c>
    </row>
    <row r="319">
      <c r="B319" s="25" t="str">
        <v>1274051254</v>
      </c>
      <c r="C319" s="25" t="str">
        <v>Jaket Hoodie Zipper Wanita</v>
      </c>
      <c r="D319" s="25" t="str">
        <v>https://tokopedia.com/hidaastore/jaket-hoodie-zipper-wanita</v>
      </c>
      <c r="E319" s="25" t="str">
        <v>999</v>
      </c>
      <c r="F319" s="25" t="str">
        <v>0</v>
      </c>
      <c r="G319" s="24" t="str">
        <v>999</v>
      </c>
      <c r="H319" s="24" t="str"/>
      <c r="I319" s="24" t="str">
        <v>Aktif</v>
      </c>
      <c r="J319" s="24" t="str">
        <v>175000</v>
      </c>
      <c r="K319" s="24" t="str">
        <v>b48a20ba4d9e81bfca4f</v>
      </c>
    </row>
    <row r="320">
      <c r="B320" s="25" t="str">
        <v>1274010078</v>
      </c>
      <c r="C320" s="25" t="str">
        <v>Jaket Jeans Bomber Polos Pria Jaket Jeans Denim Levis Original Fashion</v>
      </c>
      <c r="D320" s="25" t="str">
        <v>https://tokopedia.com/hidaastore/jaket-jeans-bomber-polos-pria-jaket-jeans-denim-levis-original-fashion</v>
      </c>
      <c r="E320" s="25" t="str">
        <v>999</v>
      </c>
      <c r="F320" s="25" t="str">
        <v>0</v>
      </c>
      <c r="G320" s="24" t="str">
        <v>999</v>
      </c>
      <c r="H320" s="24" t="str"/>
      <c r="I320" s="24" t="str">
        <v>Aktif</v>
      </c>
      <c r="J320" s="24" t="str">
        <v>215250</v>
      </c>
      <c r="K320" s="24" t="str">
        <v>05eae8d9c75a2848d9c7</v>
      </c>
    </row>
    <row r="321">
      <c r="B321" s="25" t="str">
        <v>1274010217</v>
      </c>
      <c r="C321" s="25" t="str">
        <v>Jaket Jeans Denim Bomber Pria Jaket Jeans Bioblitz Levis Original</v>
      </c>
      <c r="D321" s="25" t="str">
        <v>https://tokopedia.com/hidaastore/jaket-jeans-denim-bomber-pria-jaket-jeans-bioblitz-levis-original</v>
      </c>
      <c r="E321" s="25" t="str">
        <v>999</v>
      </c>
      <c r="F321" s="25" t="str">
        <v>0</v>
      </c>
      <c r="G321" s="24" t="str">
        <v>999</v>
      </c>
      <c r="H321" s="24" t="str"/>
      <c r="I321" s="24" t="str">
        <v>Aktif</v>
      </c>
      <c r="J321" s="24" t="str">
        <v>209500</v>
      </c>
      <c r="K321" s="24" t="str">
        <v>43356de357b12f5ba2f8</v>
      </c>
    </row>
    <row r="322">
      <c r="B322" s="25" t="str">
        <v>1274010066</v>
      </c>
      <c r="C322" s="25" t="str">
        <v>Jaket Jeans Denim Pria Dilan Retro Fashion Pria Jaket Levis Ripped</v>
      </c>
      <c r="D322" s="25" t="str">
        <v>https://tokopedia.com/hidaastore/jaket-jeans-denim-pria-dilan-retro-fashion-pria-jaket-levis-ripped</v>
      </c>
      <c r="E322" s="25" t="str">
        <v>999</v>
      </c>
      <c r="F322" s="25" t="str">
        <v>0</v>
      </c>
      <c r="G322" s="24" t="str">
        <v>999</v>
      </c>
      <c r="H322" s="24" t="str"/>
      <c r="I322" s="24" t="str">
        <v>Aktif</v>
      </c>
      <c r="J322" s="24" t="str">
        <v>177300</v>
      </c>
      <c r="K322" s="24" t="str">
        <v>9a330ddc4f7a04e5ad29</v>
      </c>
    </row>
    <row r="323">
      <c r="B323" s="25" t="str">
        <v>1274063146</v>
      </c>
      <c r="C323" s="25" t="str">
        <v>Jaket Jeans Denim Wanita Jacket Cewek Jeket Jins Perempuan CW Warna</v>
      </c>
      <c r="D323" s="25" t="str">
        <v>https://tokopedia.com/hidaastore/jaket-jeans-denim-wanita-jacket-cewek-jeket-jins-perempuan-cw-warna</v>
      </c>
      <c r="E323" s="25" t="str">
        <v>999</v>
      </c>
      <c r="F323" s="25" t="str">
        <v>0</v>
      </c>
      <c r="G323" s="24" t="str">
        <v>999</v>
      </c>
      <c r="H323" s="24" t="str"/>
      <c r="I323" s="24" t="str">
        <v>Aktif</v>
      </c>
      <c r="J323" s="24" t="str">
        <v>134750</v>
      </c>
      <c r="K323" s="24" t="str">
        <v>a526285f2447fb6c11ef</v>
      </c>
    </row>
    <row r="324">
      <c r="B324" s="25" t="str">
        <v>1274050433</v>
      </c>
      <c r="C324" s="25" t="str">
        <v>Jaket Jeans Denim Wanita Over Size Bio Wash Jaket Wanita Premium Jaket</v>
      </c>
      <c r="D324" s="25" t="str">
        <v>https://tokopedia.com/hidaastore/jaket-jeans-denim-wanita-over-size-bio-wash-jaket-wanita-premium-jaket</v>
      </c>
      <c r="E324" s="25" t="str">
        <v>999</v>
      </c>
      <c r="F324" s="25" t="str">
        <v>0</v>
      </c>
      <c r="G324" s="24" t="str">
        <v>999</v>
      </c>
      <c r="H324" s="24" t="str"/>
      <c r="I324" s="24" t="str">
        <v>Aktif</v>
      </c>
      <c r="J324" s="24" t="str">
        <v>128425</v>
      </c>
      <c r="K324" s="24" t="str">
        <v>3add135480aa86a4d908</v>
      </c>
    </row>
    <row r="325">
      <c r="B325" s="25" t="str">
        <v>1274050281</v>
      </c>
      <c r="C325" s="25" t="str">
        <v>Jaket Jeans Denim Wanita Oversize Ukuran Jumbo Besar Jacket Cewek</v>
      </c>
      <c r="D325" s="25" t="str">
        <v>https://tokopedia.com/hidaastore/jaket-jeans-denim-wanita-oversize-ukuran-jumbo-besar-jacket-cewek</v>
      </c>
      <c r="E325" s="25" t="str">
        <v>999</v>
      </c>
      <c r="F325" s="25" t="str">
        <v>0</v>
      </c>
      <c r="G325" s="24" t="str">
        <v>999</v>
      </c>
      <c r="H325" s="24" t="str"/>
      <c r="I325" s="24" t="str">
        <v>Aktif</v>
      </c>
      <c r="J325" s="24" t="str">
        <v>139350</v>
      </c>
      <c r="K325" s="24" t="str">
        <v>234a6dc1731209586c91</v>
      </c>
    </row>
    <row r="326">
      <c r="B326" s="25" t="str">
        <v>1274217506</v>
      </c>
      <c r="C326" s="25" t="str">
        <v>Jaket Jeans Kombinasi</v>
      </c>
      <c r="D326" s="25" t="str">
        <v>https://tokopedia.com/hidaastore/jaket-jeans-kombinasi</v>
      </c>
      <c r="E326" s="25" t="str">
        <v>999</v>
      </c>
      <c r="F326" s="25" t="str">
        <v>0</v>
      </c>
      <c r="G326" s="24" t="str">
        <v>999</v>
      </c>
      <c r="H326" s="24" t="str"/>
      <c r="I326" s="24" t="str">
        <v>Aktif</v>
      </c>
      <c r="J326" s="24" t="str">
        <v>123250</v>
      </c>
      <c r="K326" s="24" t="str">
        <v>9fb305d86d555e0ae88f</v>
      </c>
    </row>
    <row r="327">
      <c r="B327" s="25" t="str">
        <v>1264073456</v>
      </c>
      <c r="C327" s="25" t="str">
        <v>Jaket Jeans Levis Pria</v>
      </c>
      <c r="D327" s="25" t="str">
        <v>https://tokopedia.com/hidaastore/jaket-jeans-levis-pria</v>
      </c>
      <c r="E327" s="25" t="str">
        <v>999</v>
      </c>
      <c r="F327" s="25" t="str">
        <v>0</v>
      </c>
      <c r="G327" s="24" t="str">
        <v>999</v>
      </c>
      <c r="H327" s="24" t="str"/>
      <c r="I327" s="24" t="str">
        <v>Aktif</v>
      </c>
      <c r="J327" s="24" t="str">
        <v>105885</v>
      </c>
      <c r="K327" s="24" t="str">
        <v>0381cb91bdd9b8a4c38b</v>
      </c>
    </row>
    <row r="328">
      <c r="B328" s="25" t="str">
        <v>1274023191</v>
      </c>
      <c r="C328" s="25" t="str">
        <v>Jaket Jeans Levis Pria ( Blue Black,Bioblitz )</v>
      </c>
      <c r="D328" s="25" t="str">
        <v>https://tokopedia.com/hidaastore/jaket-jeans-levis-pria-blue-black-bioblitz</v>
      </c>
      <c r="E328" s="25" t="str">
        <v>999</v>
      </c>
      <c r="F328" s="25" t="str">
        <v>0</v>
      </c>
      <c r="G328" s="24" t="str">
        <v>999</v>
      </c>
      <c r="H328" s="24" t="str"/>
      <c r="I328" s="24" t="str">
        <v>Aktif</v>
      </c>
      <c r="J328" s="24" t="str">
        <v>134750</v>
      </c>
      <c r="K328" s="24" t="str">
        <v>12558948f529672c52c9</v>
      </c>
    </row>
    <row r="329">
      <c r="B329" s="25" t="str">
        <v>1274064477</v>
      </c>
      <c r="C329" s="25" t="str">
        <v>Jaket Jeans Levis Wanita</v>
      </c>
      <c r="D329" s="25" t="str">
        <v>https://tokopedia.com/hidaastore/jaket-jeans-levis-wanita</v>
      </c>
      <c r="E329" s="25" t="str">
        <v>999</v>
      </c>
      <c r="F329" s="25" t="str">
        <v>0</v>
      </c>
      <c r="G329" s="24" t="str">
        <v>999</v>
      </c>
      <c r="H329" s="24" t="str"/>
      <c r="I329" s="24" t="str">
        <v>Aktif</v>
      </c>
      <c r="J329" s="24" t="str">
        <v>128195</v>
      </c>
      <c r="K329" s="24" t="str">
        <v>e0f77c05093113771736</v>
      </c>
    </row>
    <row r="330">
      <c r="B330" s="25" t="str">
        <v>1274023458</v>
      </c>
      <c r="C330" s="25" t="str">
        <v>Jaket Jeans Original The Berry Kualitas Mantap</v>
      </c>
      <c r="D330" s="25" t="str">
        <v>https://tokopedia.com/hidaastore/jaket-jeans-original-the-berry-kualitas-mantap</v>
      </c>
      <c r="E330" s="25" t="str">
        <v>999</v>
      </c>
      <c r="F330" s="25" t="str">
        <v>0</v>
      </c>
      <c r="G330" s="24" t="str">
        <v>999</v>
      </c>
      <c r="H330" s="24" t="str"/>
      <c r="I330" s="24" t="str">
        <v>Aktif</v>
      </c>
      <c r="J330" s="24" t="str">
        <v>162350</v>
      </c>
      <c r="K330" s="24" t="str">
        <v>d53299ec2d41ba13fb74</v>
      </c>
    </row>
    <row r="331">
      <c r="B331" s="25" t="str">
        <v>1274032488</v>
      </c>
      <c r="C331" s="25" t="str">
        <v>Jaket Jeans Pria Original Denim Jaket Levis Fashion Cowok Premium</v>
      </c>
      <c r="D331" s="25" t="str">
        <v>https://tokopedia.com/hidaastore/jaket-jeans-pria-original-denim-jaket-levis-fashion-cowok-premium</v>
      </c>
      <c r="E331" s="25" t="str">
        <v>999</v>
      </c>
      <c r="F331" s="25" t="str">
        <v>0</v>
      </c>
      <c r="G331" s="24" t="str">
        <v>999</v>
      </c>
      <c r="H331" s="24" t="str"/>
      <c r="I331" s="24" t="str">
        <v>Aktif</v>
      </c>
      <c r="J331" s="24" t="str">
        <v>221000</v>
      </c>
      <c r="K331" s="24" t="str">
        <v>9cdf6cb6e258995e9641</v>
      </c>
    </row>
    <row r="332">
      <c r="B332" s="25" t="str">
        <v>1274010466</v>
      </c>
      <c r="C332" s="25" t="str">
        <v>Jaket Jeans Ripped Jaket Jeans Sobek Pria Premium Quality Jaket Levis</v>
      </c>
      <c r="D332" s="25" t="str">
        <v>https://tokopedia.com/hidaastore/jaket-jeans-ripped-jaket-jeans-sobek-pria-premium-quality-jaket-levis</v>
      </c>
      <c r="E332" s="25" t="str">
        <v>999</v>
      </c>
      <c r="F332" s="25" t="str">
        <v>0</v>
      </c>
      <c r="G332" s="24" t="str">
        <v>999</v>
      </c>
      <c r="H332" s="24" t="str"/>
      <c r="I332" s="24" t="str">
        <v>Aktif</v>
      </c>
      <c r="J332" s="24" t="str">
        <v>186270</v>
      </c>
      <c r="K332" s="24" t="str">
        <v>216accb3789dd2d2a352</v>
      </c>
    </row>
    <row r="333">
      <c r="B333" s="25" t="str">
        <v>1274010103</v>
      </c>
      <c r="C333" s="25" t="str">
        <v>Jaket Jeans Senwash Pria Original Jaket Bomber Jeans Cowok Levis</v>
      </c>
      <c r="D333" s="25" t="str">
        <v>https://tokopedia.com/hidaastore/jaket-jeans-senwash-pria-original-jaket-bomber-jeans-cowok-levis</v>
      </c>
      <c r="E333" s="25" t="str">
        <v>999</v>
      </c>
      <c r="F333" s="25" t="str">
        <v>0</v>
      </c>
      <c r="G333" s="24" t="str">
        <v>999</v>
      </c>
      <c r="H333" s="24" t="str"/>
      <c r="I333" s="24" t="str">
        <v>Aktif</v>
      </c>
      <c r="J333" s="24" t="str">
        <v>215250</v>
      </c>
      <c r="K333" s="24" t="str">
        <v>a29e5e68899b09fd4acb</v>
      </c>
    </row>
    <row r="334">
      <c r="B334" s="25" t="str">
        <v>1274024961</v>
      </c>
      <c r="C334" s="25" t="str">
        <v>Jaket Kanvas Pria Murah</v>
      </c>
      <c r="D334" s="25" t="str">
        <v>https://tokopedia.com/hidaastore/jaket-kanvas-pria-murah</v>
      </c>
      <c r="E334" s="25" t="str">
        <v>999</v>
      </c>
      <c r="F334" s="25" t="str">
        <v>0</v>
      </c>
      <c r="G334" s="24" t="str">
        <v>999</v>
      </c>
      <c r="H334" s="24" t="str"/>
      <c r="I334" s="24" t="str">
        <v>Aktif</v>
      </c>
      <c r="J334" s="24" t="str">
        <v>163500</v>
      </c>
      <c r="K334" s="24" t="str">
        <v>15264eccfa6d9a2b41bf</v>
      </c>
    </row>
    <row r="335">
      <c r="B335" s="25" t="str">
        <v>1265701597</v>
      </c>
      <c r="C335" s="25" t="str">
        <v>Jaket Kaos Hoddie Camo Perbakin</v>
      </c>
      <c r="D335" s="25" t="str">
        <v>https://tokopedia.com/hidaastore/jaket-kaos-hoddie-camo-perbakin</v>
      </c>
      <c r="E335" s="25" t="str">
        <v>999</v>
      </c>
      <c r="F335" s="25" t="str">
        <v>0</v>
      </c>
      <c r="G335" s="24" t="str">
        <v>999</v>
      </c>
      <c r="H335" s="24" t="str"/>
      <c r="I335" s="24" t="str">
        <v>Aktif</v>
      </c>
      <c r="J335" s="24" t="str">
        <v>58850</v>
      </c>
      <c r="K335" s="24" t="str">
        <v>b7efcb9b56f80201a9d8</v>
      </c>
    </row>
    <row r="336">
      <c r="B336" s="25" t="str">
        <v>1274220055</v>
      </c>
      <c r="C336" s="25" t="str">
        <v>Jaket Keren Anak Laki-laki</v>
      </c>
      <c r="D336" s="25" t="str">
        <v>https://tokopedia.com/hidaastore/jaket-keren-anak-laki-laki</v>
      </c>
      <c r="E336" s="25" t="str">
        <v>999</v>
      </c>
      <c r="F336" s="25" t="str">
        <v>0</v>
      </c>
      <c r="G336" s="24" t="str">
        <v>999</v>
      </c>
      <c r="H336" s="24" t="str"/>
      <c r="I336" s="24" t="str">
        <v>Aktif</v>
      </c>
      <c r="J336" s="24" t="str">
        <v>192250</v>
      </c>
      <c r="K336" s="24" t="str">
        <v>191fd6246e34c534e3d7</v>
      </c>
    </row>
    <row r="337">
      <c r="B337" s="25" t="str">
        <v>1274061101</v>
      </c>
      <c r="C337" s="25" t="str">
        <v>Jaket Kulit Asli Garut , Jaket Kulit Domba, Jaket Kulit Motor, Jaket</v>
      </c>
      <c r="D337" s="25" t="str">
        <v>https://tokopedia.com/hidaastore/jaket-kulit-asli-garut-jaket-kulit-domba-jaket-kulit-motor-jaket</v>
      </c>
      <c r="E337" s="25" t="str">
        <v>999</v>
      </c>
      <c r="F337" s="25" t="str">
        <v>0</v>
      </c>
      <c r="G337" s="24" t="str">
        <v>999</v>
      </c>
      <c r="H337" s="24" t="str"/>
      <c r="I337" s="24" t="str">
        <v>Aktif</v>
      </c>
      <c r="J337" s="24" t="str">
        <v>161200</v>
      </c>
      <c r="K337" s="24" t="str">
        <v>35433f0d2d825fbd030f</v>
      </c>
    </row>
    <row r="338">
      <c r="B338" s="25" t="str">
        <v>1274054618</v>
      </c>
      <c r="C338" s="25" t="str">
        <v>Jaket Kulit GGS Cewe Motor</v>
      </c>
      <c r="D338" s="25" t="str">
        <v>https://tokopedia.com/hidaastore/jaket-kulit-ggs-cewe-motor</v>
      </c>
      <c r="E338" s="25" t="str">
        <v>999</v>
      </c>
      <c r="F338" s="25" t="str">
        <v>0</v>
      </c>
      <c r="G338" s="24" t="str">
        <v>999</v>
      </c>
      <c r="H338" s="24" t="str"/>
      <c r="I338" s="24" t="str">
        <v>Aktif</v>
      </c>
      <c r="J338" s="24" t="str">
        <v>152000</v>
      </c>
      <c r="K338" s="24" t="str">
        <v>81bb68292e1d82b860cc</v>
      </c>
    </row>
    <row r="339">
      <c r="B339" s="25" t="str">
        <v>1274056501</v>
      </c>
      <c r="C339" s="25" t="str">
        <v>Jaket Kulit Wanita CATENZO 625</v>
      </c>
      <c r="D339" s="25" t="str">
        <v>https://tokopedia.com/hidaastore/jaket-kulit-wanita-catenzo-625</v>
      </c>
      <c r="E339" s="25" t="str">
        <v>999</v>
      </c>
      <c r="F339" s="25" t="str">
        <v>0</v>
      </c>
      <c r="G339" s="24" t="str">
        <v>999</v>
      </c>
      <c r="H339" s="24" t="str"/>
      <c r="I339" s="24" t="str">
        <v>Aktif</v>
      </c>
      <c r="J339" s="24" t="str">
        <v>207430</v>
      </c>
      <c r="K339" s="24" t="str">
        <v>709800f7ec4cae2f4229</v>
      </c>
    </row>
    <row r="340">
      <c r="B340" s="25" t="str">
        <v>1274050988</v>
      </c>
      <c r="C340" s="25" t="str">
        <v>Jaket Kulit Wanita Model Blazer</v>
      </c>
      <c r="D340" s="25" t="str">
        <v>https://tokopedia.com/hidaastore/jaket-kulit-wanita-model-blazer</v>
      </c>
      <c r="E340" s="25" t="str">
        <v>999</v>
      </c>
      <c r="F340" s="25" t="str">
        <v>0</v>
      </c>
      <c r="G340" s="24" t="str">
        <v>999</v>
      </c>
      <c r="H340" s="24" t="str"/>
      <c r="I340" s="24" t="str">
        <v>Aktif</v>
      </c>
      <c r="J340" s="24" t="str">
        <v>163500</v>
      </c>
      <c r="K340" s="24" t="str">
        <v>6ba454e122a584797542</v>
      </c>
    </row>
    <row r="341">
      <c r="B341" s="25" t="str">
        <v>1274398821</v>
      </c>
      <c r="C341" s="25" t="str">
        <v>Jaket Mayer Polos / Jaket Bomber / Jaket Waterproof</v>
      </c>
      <c r="D341" s="25" t="str">
        <v>https://tokopedia.com/hidaastore/jaket-mayer-polos-jaket-bomber-jaket-waterproof</v>
      </c>
      <c r="E341" s="25" t="str">
        <v>999</v>
      </c>
      <c r="F341" s="25" t="str">
        <v>0</v>
      </c>
      <c r="G341" s="24" t="str">
        <v>999</v>
      </c>
      <c r="H341" s="24" t="str"/>
      <c r="I341" s="24" t="str">
        <v>Aktif</v>
      </c>
      <c r="J341" s="24" t="str">
        <v>192250</v>
      </c>
      <c r="K341" s="24" t="str">
        <v>2e8f6cfb52047c729c29</v>
      </c>
    </row>
    <row r="342">
      <c r="B342" s="25" t="str">
        <v>1274061279</v>
      </c>
      <c r="C342" s="25" t="str">
        <v>Jaket Motor - jaket Lari - jaket jogging - Jaket Wanita - Jaket Parka</v>
      </c>
      <c r="D342" s="25" t="str">
        <v>https://tokopedia.com/hidaastore/jaket-motor-jaket-lari-jaket-jogging-jaket-wanita-jaket-parka</v>
      </c>
      <c r="E342" s="25" t="str">
        <v>999</v>
      </c>
      <c r="F342" s="25" t="str">
        <v>0</v>
      </c>
      <c r="G342" s="24" t="str">
        <v>999</v>
      </c>
      <c r="H342" s="24" t="str"/>
      <c r="I342" s="24" t="str">
        <v>Aktif</v>
      </c>
      <c r="J342" s="24" t="str">
        <v>148895</v>
      </c>
      <c r="K342" s="24" t="str">
        <v>d0d073a0483b084f8e17</v>
      </c>
    </row>
    <row r="343">
      <c r="B343" s="25" t="str">
        <v>1274219816</v>
      </c>
      <c r="C343" s="25" t="str">
        <v>Jaket Motor anak laki cowok murah terbaru, trendy,branded,)</v>
      </c>
      <c r="D343" s="25" t="str">
        <v>https://tokopedia.com/hidaastore/jaket-motor-anak-laki-cowok-murah-terbaru-trendy-branded</v>
      </c>
      <c r="E343" s="25" t="str">
        <v>999</v>
      </c>
      <c r="F343" s="25" t="str">
        <v>0</v>
      </c>
      <c r="G343" s="24" t="str">
        <v>999</v>
      </c>
      <c r="H343" s="24" t="str"/>
      <c r="I343" s="24" t="str">
        <v>Aktif</v>
      </c>
      <c r="J343" s="24" t="str">
        <v>169710</v>
      </c>
      <c r="K343" s="24" t="str">
        <v>ced0e51a85e5008426d1</v>
      </c>
    </row>
    <row r="344">
      <c r="B344" s="25" t="str">
        <v>1274022413</v>
      </c>
      <c r="C344" s="25" t="str">
        <v>Jaket Navy Ghost. Jaket Polos. Jaket Bagus. Jaket Premium Wahanajaket</v>
      </c>
      <c r="D344" s="25" t="str">
        <v>https://tokopedia.com/hidaastore/jaket-navy-ghost-jaket-polos-jaket-bagus-jaket-premium-wahanajaket</v>
      </c>
      <c r="E344" s="25" t="str">
        <v>999</v>
      </c>
      <c r="F344" s="25" t="str">
        <v>0</v>
      </c>
      <c r="G344" s="24" t="str">
        <v>999</v>
      </c>
      <c r="H344" s="24" t="str"/>
      <c r="I344" s="24" t="str">
        <v>Aktif</v>
      </c>
      <c r="J344" s="24" t="str">
        <v>198000</v>
      </c>
      <c r="K344" s="24" t="str">
        <v>2ab72929523c23b71c77</v>
      </c>
    </row>
    <row r="345">
      <c r="B345" s="25" t="str">
        <v>1265716761</v>
      </c>
      <c r="C345" s="25" t="str">
        <v>Jaket Nike Running Parasut (Dalam Pakai Pooring)</v>
      </c>
      <c r="D345" s="25" t="str">
        <v>https://tokopedia.com/hidaastore/jaket-nike-running-parasut-dalam-pakai-pooring</v>
      </c>
      <c r="E345" s="25" t="str">
        <v>999</v>
      </c>
      <c r="F345" s="25" t="str">
        <v>0</v>
      </c>
      <c r="G345" s="24" t="str">
        <v>999</v>
      </c>
      <c r="H345" s="24" t="str"/>
      <c r="I345" s="24" t="str">
        <v>Aktif</v>
      </c>
      <c r="J345" s="24" t="str">
        <v>65750</v>
      </c>
      <c r="K345" s="24" t="str">
        <v>ba872ccfa977be7d1868</v>
      </c>
    </row>
    <row r="346">
      <c r="B346" s="25" t="str">
        <v>1274055183</v>
      </c>
      <c r="C346" s="25" t="str">
        <v>Jaket OUTDOOR Murah Pria Wanita Jaket Original The bojiel Tahan Air</v>
      </c>
      <c r="D346" s="25" t="str">
        <v>https://tokopedia.com/hidaastore/jaket-outdoor-murah-pria-wanita-jaket-original-the-bojiel-tahan-air</v>
      </c>
      <c r="E346" s="25" t="str">
        <v>999</v>
      </c>
      <c r="F346" s="25" t="str">
        <v>0</v>
      </c>
      <c r="G346" s="24" t="str">
        <v>999</v>
      </c>
      <c r="H346" s="24" t="str"/>
      <c r="I346" s="24" t="str">
        <v>Aktif</v>
      </c>
      <c r="J346" s="24" t="str">
        <v>173563</v>
      </c>
      <c r="K346" s="24" t="str">
        <v>da24005164acfad85c31</v>
      </c>
    </row>
    <row r="347">
      <c r="B347" s="25" t="str">
        <v>1274055986</v>
      </c>
      <c r="C347" s="25" t="str">
        <v>Jaket Olah Raga - Jaket Import - Jaket Jogging Wanita - Jaket Anti Air</v>
      </c>
      <c r="D347" s="25" t="str">
        <v>https://tokopedia.com/hidaastore/jaket-olah-raga-jaket-import-jaket-jogging-wanita-jaket-anti-air</v>
      </c>
      <c r="E347" s="25" t="str">
        <v>999</v>
      </c>
      <c r="F347" s="25" t="str">
        <v>0</v>
      </c>
      <c r="G347" s="24" t="str">
        <v>999</v>
      </c>
      <c r="H347" s="24" t="str"/>
      <c r="I347" s="24" t="str">
        <v>Aktif</v>
      </c>
      <c r="J347" s="24" t="str">
        <v>155450</v>
      </c>
      <c r="K347" s="24" t="str">
        <v>4b13b8a1209a5d7b4eb9</v>
      </c>
    </row>
    <row r="348">
      <c r="B348" s="25" t="str">
        <v>1265687196</v>
      </c>
      <c r="C348" s="25" t="str">
        <v>Jaket Olahraga Parasut Pria dan Wanita - Jaket Sepeda Running Gym</v>
      </c>
      <c r="D348" s="25" t="str">
        <v>https://tokopedia.com/hidaastore/jaket-olahraga-parasut-pria-dan-wanita-jaket-sepeda-running-gym</v>
      </c>
      <c r="E348" s="25" t="str">
        <v>999</v>
      </c>
      <c r="F348" s="25" t="str">
        <v>0</v>
      </c>
      <c r="G348" s="24" t="str">
        <v>999</v>
      </c>
      <c r="H348" s="24" t="str"/>
      <c r="I348" s="24" t="str">
        <v>Aktif</v>
      </c>
      <c r="J348" s="24" t="str">
        <v>83000</v>
      </c>
      <c r="K348" s="24" t="str">
        <v>d3535fe893b2ae3444c3</v>
      </c>
    </row>
    <row r="349">
      <c r="B349" s="25" t="str">
        <v>1274385026</v>
      </c>
      <c r="C349" s="25" t="str">
        <v>Jaket Outdoor Black Waterproof The Bojiel Original</v>
      </c>
      <c r="D349" s="25" t="str">
        <v>https://tokopedia.com/hidaastore/jaket-outdoor-black-waterproof-the-bojiel-original</v>
      </c>
      <c r="E349" s="25" t="str">
        <v>999</v>
      </c>
      <c r="F349" s="25" t="str">
        <v>0</v>
      </c>
      <c r="G349" s="24" t="str">
        <v>999</v>
      </c>
      <c r="H349" s="24" t="str"/>
      <c r="I349" s="24" t="str">
        <v>Aktif</v>
      </c>
      <c r="J349" s="24" t="str">
        <v>218125</v>
      </c>
      <c r="K349" s="24" t="str">
        <v>444a4fa3ec2c02fa7f20</v>
      </c>
    </row>
    <row r="350">
      <c r="B350" s="25" t="str">
        <v>1274021633</v>
      </c>
      <c r="C350" s="25" t="str">
        <v>Jaket Outdoor Pria Distro - Jaket Waterproof - Jaket Gunung Anti Air</v>
      </c>
      <c r="D350" s="25" t="str">
        <v>https://tokopedia.com/hidaastore/jaket-outdoor-pria-distro-jaket-waterproof-jaket-gunung-anti-air</v>
      </c>
      <c r="E350" s="25" t="str">
        <v>999</v>
      </c>
      <c r="F350" s="25" t="str">
        <v>0</v>
      </c>
      <c r="G350" s="24" t="str">
        <v>999</v>
      </c>
      <c r="H350" s="24" t="str"/>
      <c r="I350" s="24" t="str">
        <v>Aktif</v>
      </c>
      <c r="J350" s="24" t="str">
        <v>146883</v>
      </c>
      <c r="K350" s="24" t="str">
        <v>4479c851bbb25e57c99e</v>
      </c>
    </row>
    <row r="351">
      <c r="B351" s="25" t="str">
        <v>1274386659</v>
      </c>
      <c r="C351" s="25" t="str">
        <v>Jaket Outdoor Termurah Jaket Gunung Terlaris Jaket Adventure JT 103</v>
      </c>
      <c r="D351" s="25" t="str">
        <v>https://tokopedia.com/hidaastore/jaket-outdoor-termurah-jaket-gunung-terlaris-jaket-adventure-jt-103</v>
      </c>
      <c r="E351" s="25" t="str">
        <v>999</v>
      </c>
      <c r="F351" s="25" t="str">
        <v>0</v>
      </c>
      <c r="G351" s="24" t="str">
        <v>999</v>
      </c>
      <c r="H351" s="24" t="str"/>
      <c r="I351" s="24" t="str">
        <v>Aktif</v>
      </c>
      <c r="J351" s="24" t="str">
        <v>163822</v>
      </c>
      <c r="K351" s="24" t="str">
        <v>6e7b85add06fdf6ce7c4</v>
      </c>
    </row>
    <row r="352">
      <c r="B352" s="25" t="str">
        <v>1274062624</v>
      </c>
      <c r="C352" s="25" t="str">
        <v>Jaket PArka Wanita Premium Kanvas</v>
      </c>
      <c r="D352" s="25" t="str">
        <v>https://tokopedia.com/hidaastore/jaket-parka-wanita-premium-kanvas</v>
      </c>
      <c r="E352" s="25" t="str">
        <v>999</v>
      </c>
      <c r="F352" s="25" t="str">
        <v>0</v>
      </c>
      <c r="G352" s="24" t="str">
        <v>999</v>
      </c>
      <c r="H352" s="24" t="str"/>
      <c r="I352" s="24" t="str">
        <v>Aktif</v>
      </c>
      <c r="J352" s="24" t="str">
        <v>134750</v>
      </c>
      <c r="K352" s="24" t="str">
        <v>52bcdb2cc671a1b181d1</v>
      </c>
    </row>
    <row r="353">
      <c r="B353" s="25" t="str">
        <v>1274010166</v>
      </c>
      <c r="C353" s="25" t="str">
        <v>Jaket Parasut Hoodie Pria Waterproof Jaket Bomber Outdoor Anti Air</v>
      </c>
      <c r="D353" s="25" t="str">
        <v>https://tokopedia.com/hidaastore/jaket-parasut-hoodie-pria-waterproof-jaket-bomber-outdoor-anti-air</v>
      </c>
      <c r="E353" s="25" t="str">
        <v>999</v>
      </c>
      <c r="F353" s="25" t="str">
        <v>0</v>
      </c>
      <c r="G353" s="24" t="str">
        <v>999</v>
      </c>
      <c r="H353" s="24" t="str"/>
      <c r="I353" s="24" t="str">
        <v>Aktif</v>
      </c>
      <c r="J353" s="24" t="str">
        <v>146250</v>
      </c>
      <c r="K353" s="24" t="str">
        <v>e37ffa104e36996e859f</v>
      </c>
    </row>
    <row r="354">
      <c r="B354" s="25" t="str">
        <v>1274010000</v>
      </c>
      <c r="C354" s="25" t="str">
        <v>Jaket Parasut Hoodie Pria outdoor Original Forward Jaket Bomber</v>
      </c>
      <c r="D354" s="25" t="str">
        <v>https://tokopedia.com/hidaastore/jaket-parasut-hoodie-pria-outdoor-original-forward-jaket-bomber</v>
      </c>
      <c r="E354" s="25" t="str">
        <v>999</v>
      </c>
      <c r="F354" s="25" t="str">
        <v>0</v>
      </c>
      <c r="G354" s="24" t="str">
        <v>999</v>
      </c>
      <c r="H354" s="24" t="str"/>
      <c r="I354" s="24" t="str">
        <v>Aktif</v>
      </c>
      <c r="J354" s="24" t="str">
        <v>142800</v>
      </c>
      <c r="K354" s="24" t="str">
        <v>2c2aff9407d6d3e3e036</v>
      </c>
    </row>
    <row r="355">
      <c r="B355" s="25" t="str">
        <v>1274010086</v>
      </c>
      <c r="C355" s="25" t="str">
        <v>Jaket Parasut Outdoor Pria Anti Air Jaket Gunung Hoodie Zipper Bomber</v>
      </c>
      <c r="D355" s="25" t="str">
        <v>https://tokopedia.com/hidaastore/jaket-parasut-outdoor-pria-anti-air-jaket-gunung-hoodie-zipper-bomber</v>
      </c>
      <c r="E355" s="25" t="str">
        <v>999</v>
      </c>
      <c r="F355" s="25" t="str">
        <v>0</v>
      </c>
      <c r="G355" s="24" t="str">
        <v>999</v>
      </c>
      <c r="H355" s="24" t="str"/>
      <c r="I355" s="24" t="str">
        <v>Aktif</v>
      </c>
      <c r="J355" s="24" t="str">
        <v>162350</v>
      </c>
      <c r="K355" s="24" t="str">
        <v>dc417385000e8a8cdb50</v>
      </c>
    </row>
    <row r="356">
      <c r="B356" s="25" t="str">
        <v>1274009987</v>
      </c>
      <c r="C356" s="25" t="str">
        <v>Jaket Parasut Pria Anti Air Jaket Gunung Waterproof Semi Parka</v>
      </c>
      <c r="D356" s="25" t="str">
        <v>https://tokopedia.com/hidaastore/jaket-parasut-pria-anti-air-jaket-gunung-waterproof-semi-parka</v>
      </c>
      <c r="E356" s="25" t="str">
        <v>999</v>
      </c>
      <c r="F356" s="25" t="str">
        <v>0</v>
      </c>
      <c r="G356" s="24" t="str">
        <v>999</v>
      </c>
      <c r="H356" s="24" t="str"/>
      <c r="I356" s="24" t="str">
        <v>Aktif</v>
      </c>
      <c r="J356" s="24" t="str">
        <v>162350</v>
      </c>
      <c r="K356" s="24" t="str">
        <v>b22dffcf0b928ef0fa70</v>
      </c>
    </row>
    <row r="357">
      <c r="B357" s="25" t="str">
        <v>1274011919</v>
      </c>
      <c r="C357" s="25" t="str">
        <v>Jaket Parasut Waterproof Pria Bolak-balik Jaket Bomber Hoodie Bolak</v>
      </c>
      <c r="D357" s="25" t="str">
        <v>https://tokopedia.com/hidaastore/jaket-parasut-waterproof-pria-bolak-balik-jaket-bomber-hoodie-bolak</v>
      </c>
      <c r="E357" s="25" t="str">
        <v>999</v>
      </c>
      <c r="F357" s="25" t="str">
        <v>0</v>
      </c>
      <c r="G357" s="24" t="str">
        <v>999</v>
      </c>
      <c r="H357" s="24" t="str"/>
      <c r="I357" s="24" t="str">
        <v>Aktif</v>
      </c>
      <c r="J357" s="24" t="str">
        <v>146250</v>
      </c>
      <c r="K357" s="24" t="str">
        <v>f035a345e212dd8ff6b6</v>
      </c>
    </row>
    <row r="358">
      <c r="B358" s="25" t="str">
        <v>1265718921</v>
      </c>
      <c r="C358" s="25" t="str">
        <v>Jaket Parasut Windbreaker Untuk Pria Wanita Jaket Olahraga Running</v>
      </c>
      <c r="D358" s="25" t="str">
        <v>https://tokopedia.com/hidaastore/jaket-parasut-windbreaker-untuk-pria-wanita-jaket-olahraga-running</v>
      </c>
      <c r="E358" s="25" t="str">
        <v>999</v>
      </c>
      <c r="F358" s="25" t="str">
        <v>0</v>
      </c>
      <c r="G358" s="24" t="str">
        <v>999</v>
      </c>
      <c r="H358" s="24" t="str"/>
      <c r="I358" s="24" t="str">
        <v>Aktif</v>
      </c>
      <c r="J358" s="24" t="str">
        <v>88750</v>
      </c>
      <c r="K358" s="24" t="str">
        <v>5185ffacb6c90d545ae4</v>
      </c>
    </row>
    <row r="359">
      <c r="B359" s="25" t="str">
        <v>1274032323</v>
      </c>
      <c r="C359" s="25" t="str">
        <v>Jaket Parka Army / Jaket Parka / Parka Taslan / Parka Cowo / Parka</v>
      </c>
      <c r="D359" s="25" t="str">
        <v>https://tokopedia.com/hidaastore/jaket-parka-army-jaket-parka-parka-taslan-parka-cowo-parka</v>
      </c>
      <c r="E359" s="25" t="str">
        <v>999</v>
      </c>
      <c r="F359" s="25" t="str">
        <v>0</v>
      </c>
      <c r="G359" s="24" t="str">
        <v>999</v>
      </c>
      <c r="H359" s="24" t="str"/>
      <c r="I359" s="24" t="str">
        <v>Aktif</v>
      </c>
      <c r="J359" s="24" t="str">
        <v>134750</v>
      </c>
      <c r="K359" s="24" t="str">
        <v>dcab0fc02817e9b16109</v>
      </c>
    </row>
    <row r="360">
      <c r="B360" s="25" t="str">
        <v>1274055545</v>
      </c>
      <c r="C360" s="25" t="str">
        <v>Jaket Parka Bolak Balik Wanita</v>
      </c>
      <c r="D360" s="25" t="str">
        <v>https://tokopedia.com/hidaastore/jaket-parka-bolak-balik-wanita</v>
      </c>
      <c r="E360" s="25" t="str">
        <v>999</v>
      </c>
      <c r="F360" s="25" t="str">
        <v>0</v>
      </c>
      <c r="G360" s="24" t="str">
        <v>999</v>
      </c>
      <c r="H360" s="24" t="str"/>
      <c r="I360" s="24" t="str">
        <v>Aktif</v>
      </c>
      <c r="J360" s="24" t="str">
        <v>134750</v>
      </c>
      <c r="K360" s="24" t="str">
        <v>f2a320ea4e951c8d456e</v>
      </c>
    </row>
    <row r="361">
      <c r="B361" s="25" t="str">
        <v>1274010336</v>
      </c>
      <c r="C361" s="25" t="str">
        <v>Jaket Parka Hodie Pria Unisex Distro Original Jaket Parasut Motor</v>
      </c>
      <c r="D361" s="25" t="str">
        <v>https://tokopedia.com/hidaastore/jaket-parka-hodie-pria-unisex-distro-original-jaket-parasut-motor</v>
      </c>
      <c r="E361" s="25" t="str">
        <v>999</v>
      </c>
      <c r="F361" s="25" t="str">
        <v>0</v>
      </c>
      <c r="G361" s="24" t="str">
        <v>999</v>
      </c>
      <c r="H361" s="24" t="str"/>
      <c r="I361" s="24" t="str">
        <v>Aktif</v>
      </c>
      <c r="J361" s="24" t="str">
        <v>224450</v>
      </c>
      <c r="K361" s="24" t="str">
        <v>5548ec8e2632ec2a5c44</v>
      </c>
    </row>
    <row r="362">
      <c r="B362" s="25" t="str">
        <v>1274010427</v>
      </c>
      <c r="C362" s="25" t="str">
        <v>Jaket Parka Hodie Sweater Jaket Pria Wanita Unisex Distro Casual</v>
      </c>
      <c r="D362" s="25" t="str">
        <v>https://tokopedia.com/hidaastore/jaket-parka-hodie-sweater-jaket-pria-wanita-unisex-distro-casual</v>
      </c>
      <c r="E362" s="25" t="str">
        <v>999</v>
      </c>
      <c r="F362" s="25" t="str">
        <v>0</v>
      </c>
      <c r="G362" s="24" t="str">
        <v>999</v>
      </c>
      <c r="H362" s="24" t="str"/>
      <c r="I362" s="24" t="str">
        <v>Aktif</v>
      </c>
      <c r="J362" s="24" t="str">
        <v>218125</v>
      </c>
      <c r="K362" s="24" t="str">
        <v>0f6e03a7ab73f8ed3d91</v>
      </c>
    </row>
    <row r="363">
      <c r="B363" s="25" t="str">
        <v>1274055880</v>
      </c>
      <c r="C363" s="25" t="str">
        <v>Jaket Parka Hoodie Wanita Jaket Hoodie Parka Wanita Jaket Parka Wanita</v>
      </c>
      <c r="D363" s="25" t="str">
        <v>https://tokopedia.com/hidaastore/jaket-parka-hoodie-wanita-jaket-hoodie-parka-wanita-jaket-parka-wanita</v>
      </c>
      <c r="E363" s="25" t="str">
        <v>999</v>
      </c>
      <c r="F363" s="25" t="str">
        <v>0</v>
      </c>
      <c r="G363" s="24" t="str">
        <v>999</v>
      </c>
      <c r="H363" s="24" t="str"/>
      <c r="I363" s="24" t="str">
        <v>Aktif</v>
      </c>
      <c r="J363" s="24" t="str">
        <v>123653</v>
      </c>
      <c r="K363" s="24" t="str">
        <v>8c323dd8c3f3fad8364b</v>
      </c>
    </row>
    <row r="364">
      <c r="B364" s="25" t="str">
        <v>1274062543</v>
      </c>
      <c r="C364" s="25" t="str">
        <v>Jaket Parka Jumbo Wanita Parka Jumbo Wanita Jaket Parka Jumbo Cewe</v>
      </c>
      <c r="D364" s="25" t="str">
        <v>https://tokopedia.com/hidaastore/jaket-parka-jumbo-wanita-parka-jumbo-wanita-jaket-parka-jumbo-cewe</v>
      </c>
      <c r="E364" s="25" t="str">
        <v>999</v>
      </c>
      <c r="F364" s="25" t="str">
        <v>0</v>
      </c>
      <c r="G364" s="24" t="str">
        <v>999</v>
      </c>
      <c r="H364" s="24" t="str"/>
      <c r="I364" s="24" t="str">
        <v>Aktif</v>
      </c>
      <c r="J364" s="24" t="str">
        <v>140155</v>
      </c>
      <c r="K364" s="24" t="str">
        <v>16c3ba9f6951d933a135</v>
      </c>
    </row>
    <row r="365">
      <c r="B365" s="25" t="str">
        <v>1274060753</v>
      </c>
      <c r="C365" s="25" t="str">
        <v>Jaket Parka Kanvas Premium Cewe XXL / Bigsize / Jumbo / Wanita</v>
      </c>
      <c r="D365" s="25" t="str">
        <v>https://tokopedia.com/hidaastore/jaket-parka-kanvas-premium-cewe-xxl-bigsize-jumbo-wanita</v>
      </c>
      <c r="E365" s="25" t="str">
        <v>999</v>
      </c>
      <c r="F365" s="25" t="str">
        <v>0</v>
      </c>
      <c r="G365" s="24" t="str">
        <v>999</v>
      </c>
      <c r="H365" s="24" t="str"/>
      <c r="I365" s="24" t="str">
        <v>Aktif</v>
      </c>
      <c r="J365" s="24" t="str">
        <v>169250</v>
      </c>
      <c r="K365" s="24" t="str">
        <v>f91cb0c3b1ab2137bef8</v>
      </c>
    </row>
    <row r="366">
      <c r="B366" s="25" t="str">
        <v>1274062488</v>
      </c>
      <c r="C366" s="25" t="str">
        <v>Jaket Parka Murah Catenzo RC 110-Jaket Cewek Parka Mayer Terbaru</v>
      </c>
      <c r="D366" s="25" t="str">
        <v>https://tokopedia.com/hidaastore/jaket-parka-murah-catenzo-rc-110-jaket-cewek-parka-mayer-terbaru</v>
      </c>
      <c r="E366" s="25" t="str">
        <v>999</v>
      </c>
      <c r="F366" s="25" t="str">
        <v>0</v>
      </c>
      <c r="G366" s="24" t="str">
        <v>999</v>
      </c>
      <c r="H366" s="24" t="str"/>
      <c r="I366" s="24" t="str">
        <v>Aktif</v>
      </c>
      <c r="J366" s="24" t="str">
        <v>202025</v>
      </c>
      <c r="K366" s="24" t="str">
        <v>8b8ddf5d9b3bce30c838</v>
      </c>
    </row>
    <row r="367">
      <c r="B367" s="25" t="str">
        <v>1274010113</v>
      </c>
      <c r="C367" s="25" t="str">
        <v>Jaket Parka Parasut Bolak Balik Waterproof Anti Air Pria Forward Jaket</v>
      </c>
      <c r="D367" s="25" t="str">
        <v>https://tokopedia.com/hidaastore/jaket-parka-parasut-bolak-balik-waterproof-anti-air-pria-forward-jaket</v>
      </c>
      <c r="E367" s="25" t="str">
        <v>999</v>
      </c>
      <c r="F367" s="25" t="str">
        <v>0</v>
      </c>
      <c r="G367" s="24" t="str">
        <v>999</v>
      </c>
      <c r="H367" s="24" t="str"/>
      <c r="I367" s="24" t="str">
        <v>Aktif</v>
      </c>
      <c r="J367" s="24" t="str">
        <v>192250</v>
      </c>
      <c r="K367" s="24" t="str">
        <v>e3430981cdc16a993a88</v>
      </c>
    </row>
    <row r="368">
      <c r="B368" s="25" t="str">
        <v>1274011775</v>
      </c>
      <c r="C368" s="25" t="str">
        <v>Jaket Parka Pria</v>
      </c>
      <c r="D368" s="25" t="str">
        <v>https://tokopedia.com/hidaastore/jaket-parka-pria</v>
      </c>
      <c r="E368" s="25" t="str">
        <v>999</v>
      </c>
      <c r="F368" s="25" t="str">
        <v>0</v>
      </c>
      <c r="G368" s="24" t="str">
        <v>999</v>
      </c>
      <c r="H368" s="24" t="str"/>
      <c r="I368" s="24" t="str">
        <v>Aktif</v>
      </c>
      <c r="J368" s="24" t="str">
        <v>186500</v>
      </c>
      <c r="K368" s="24" t="str">
        <v>c9f816f333ed3cb7e8f7</v>
      </c>
    </row>
    <row r="369">
      <c r="B369" s="25" t="str">
        <v>1274398688</v>
      </c>
      <c r="C369" s="25" t="str">
        <v>Jaket Parka Pria - Jaket Pria - Jaket Parka Justine</v>
      </c>
      <c r="D369" s="25" t="str">
        <v>https://tokopedia.com/hidaastore/jaket-parka-pria-jaket-pria-jaket-parka-justine</v>
      </c>
      <c r="E369" s="25" t="str">
        <v>999</v>
      </c>
      <c r="F369" s="25" t="str">
        <v>0</v>
      </c>
      <c r="G369" s="24" t="str">
        <v>999</v>
      </c>
      <c r="H369" s="24" t="str"/>
      <c r="I369" s="24" t="str">
        <v>Aktif</v>
      </c>
      <c r="J369" s="24" t="str">
        <v>175000</v>
      </c>
      <c r="K369" s="24" t="str">
        <v>fe2068ad97be7f2bd0b2</v>
      </c>
    </row>
    <row r="370">
      <c r="B370" s="25" t="str">
        <v>1274022074</v>
      </c>
      <c r="C370" s="25" t="str">
        <v>Jaket Parka Pria Bomber Mot - Jaket Parka Acrilik Black</v>
      </c>
      <c r="D370" s="25" t="str">
        <v>https://tokopedia.com/hidaastore/jaket-parka-pria-bomber-mot-jaket-parka-acrilik-black</v>
      </c>
      <c r="E370" s="25" t="str">
        <v>999</v>
      </c>
      <c r="F370" s="25" t="str">
        <v>0</v>
      </c>
      <c r="G370" s="24" t="str">
        <v>999</v>
      </c>
      <c r="H370" s="24" t="str"/>
      <c r="I370" s="24" t="str">
        <v>Aktif</v>
      </c>
      <c r="J370" s="24" t="str">
        <v>181900</v>
      </c>
      <c r="K370" s="24" t="str">
        <v>904b7c27e9baba1decf7</v>
      </c>
    </row>
    <row r="371">
      <c r="B371" s="25" t="str">
        <v>1274398767</v>
      </c>
      <c r="C371" s="25" t="str">
        <v>Jaket Parka Pria Bomber Mot Jaket Karliet X-Men</v>
      </c>
      <c r="D371" s="25" t="str">
        <v>https://tokopedia.com/hidaastore/jaket-parka-pria-bomber-mot-jaket-karliet-x-men</v>
      </c>
      <c r="E371" s="25" t="str">
        <v>999</v>
      </c>
      <c r="F371" s="25" t="str">
        <v>0</v>
      </c>
      <c r="G371" s="24" t="str">
        <v>999</v>
      </c>
      <c r="H371" s="24" t="str"/>
      <c r="I371" s="24" t="str">
        <v>Aktif</v>
      </c>
      <c r="J371" s="24" t="str">
        <v>163213</v>
      </c>
      <c r="K371" s="24" t="str">
        <v>f309c29ba6efda006913</v>
      </c>
    </row>
    <row r="372">
      <c r="B372" s="25" t="str">
        <v>1274021074</v>
      </c>
      <c r="C372" s="25" t="str">
        <v>Jaket Parka Pria Bomber Mot Parka Simple Akrilik</v>
      </c>
      <c r="D372" s="25" t="str">
        <v>https://tokopedia.com/hidaastore/jaket-parka-pria-bomber-mot-parka-simple-akrilik</v>
      </c>
      <c r="E372" s="25" t="str">
        <v>999</v>
      </c>
      <c r="F372" s="25" t="str">
        <v>0</v>
      </c>
      <c r="G372" s="24" t="str">
        <v>999</v>
      </c>
      <c r="H372" s="24" t="str"/>
      <c r="I372" s="24" t="str">
        <v>Aktif</v>
      </c>
      <c r="J372" s="24" t="str">
        <v>181900</v>
      </c>
      <c r="K372" s="24" t="str">
        <v>e619de0bec9705e747e5</v>
      </c>
    </row>
    <row r="373">
      <c r="B373" s="25" t="str">
        <v>1274022181</v>
      </c>
      <c r="C373" s="25" t="str">
        <v>Jaket Parka Reglan Bomber Pria Mot Kombinasi</v>
      </c>
      <c r="D373" s="25" t="str">
        <v>https://tokopedia.com/hidaastore/jaket-parka-reglan-bomber-pria-mot-kombinasi</v>
      </c>
      <c r="E373" s="25" t="str">
        <v>999</v>
      </c>
      <c r="F373" s="25" t="str">
        <v>0</v>
      </c>
      <c r="G373" s="24" t="str">
        <v>999</v>
      </c>
      <c r="H373" s="24" t="str"/>
      <c r="I373" s="24" t="str">
        <v>Aktif</v>
      </c>
      <c r="J373" s="24" t="str">
        <v>181900</v>
      </c>
      <c r="K373" s="24" t="str">
        <v>13365168f6de98f97ad0</v>
      </c>
    </row>
    <row r="374">
      <c r="B374" s="25" t="str">
        <v>1274054434</v>
      </c>
      <c r="C374" s="25" t="str">
        <v>Jaket Parka Taslan Jumbo Wanita / Parka Taslan / Parka Jumbo</v>
      </c>
      <c r="D374" s="25" t="str">
        <v>https://tokopedia.com/hidaastore/jaket-parka-taslan-jumbo-wanita-parka-taslan-parka-jumbo</v>
      </c>
      <c r="E374" s="25" t="str">
        <v>999</v>
      </c>
      <c r="F374" s="25" t="str">
        <v>0</v>
      </c>
      <c r="G374" s="24" t="str">
        <v>999</v>
      </c>
      <c r="H374" s="24" t="str"/>
      <c r="I374" s="24" t="str">
        <v>Aktif</v>
      </c>
      <c r="J374" s="24" t="str">
        <v>186500</v>
      </c>
      <c r="K374" s="24" t="str">
        <v>8e2fdd24ac3139aa8113</v>
      </c>
    </row>
    <row r="375">
      <c r="B375" s="25" t="str">
        <v>1274061009</v>
      </c>
      <c r="C375" s="25" t="str">
        <v>Jaket Parka Wanita Big size /Jumbo</v>
      </c>
      <c r="D375" s="25" t="str">
        <v>https://tokopedia.com/hidaastore/jaket-parka-wanita-big-size-jumbo</v>
      </c>
      <c r="E375" s="25" t="str">
        <v>999</v>
      </c>
      <c r="F375" s="25" t="str">
        <v>0</v>
      </c>
      <c r="G375" s="24" t="str">
        <v>999</v>
      </c>
      <c r="H375" s="24" t="str"/>
      <c r="I375" s="24" t="str">
        <v>Aktif</v>
      </c>
      <c r="J375" s="24" t="str">
        <v>192250</v>
      </c>
      <c r="K375" s="24" t="str">
        <v>68ed1ebb9ed8634231d8</v>
      </c>
    </row>
    <row r="376">
      <c r="B376" s="25" t="str">
        <v>1274050486</v>
      </c>
      <c r="C376" s="25" t="str">
        <v>Jaket Parka Wanita Cantik</v>
      </c>
      <c r="D376" s="25" t="str">
        <v>https://tokopedia.com/hidaastore/jaket-parka-wanita-cantik</v>
      </c>
      <c r="E376" s="25" t="str">
        <v>999</v>
      </c>
      <c r="F376" s="25" t="str">
        <v>0</v>
      </c>
      <c r="G376" s="24" t="str">
        <v>999</v>
      </c>
      <c r="H376" s="24" t="str"/>
      <c r="I376" s="24" t="str">
        <v>Aktif</v>
      </c>
      <c r="J376" s="24" t="str">
        <v>129000</v>
      </c>
      <c r="K376" s="24" t="str">
        <v>78fd14542a5caf1ca309</v>
      </c>
    </row>
    <row r="377">
      <c r="B377" s="25" t="str">
        <v>1264131194</v>
      </c>
      <c r="C377" s="25" t="str">
        <v>Jaket Parka Wanita Cewek Korea Style Murah Terbaru Kekinian Cewe Cew</v>
      </c>
      <c r="D377" s="25" t="str">
        <v>https://tokopedia.com/hidaastore/jaket-parka-wanita-cewek-korea-style-murah-terbaru-kekinian-cewe-cew</v>
      </c>
      <c r="E377" s="25" t="str">
        <v>999</v>
      </c>
      <c r="F377" s="25" t="str">
        <v>0</v>
      </c>
      <c r="G377" s="24" t="str">
        <v>999</v>
      </c>
      <c r="H377" s="24" t="str"/>
      <c r="I377" s="24" t="str">
        <v>Aktif</v>
      </c>
      <c r="J377" s="24" t="str">
        <v>100250</v>
      </c>
      <c r="K377" s="24" t="str">
        <v>e6041a0346dafe3213fe</v>
      </c>
    </row>
    <row r="378">
      <c r="B378" s="25" t="str">
        <v>1274063318</v>
      </c>
      <c r="C378" s="25" t="str">
        <v>Jaket Parka Wanita Hitam</v>
      </c>
      <c r="D378" s="25" t="str">
        <v>https://tokopedia.com/hidaastore/jaket-parka-wanita-hitam</v>
      </c>
      <c r="E378" s="25" t="str">
        <v>999</v>
      </c>
      <c r="F378" s="25" t="str">
        <v>0</v>
      </c>
      <c r="G378" s="24" t="str">
        <v>999</v>
      </c>
      <c r="H378" s="24" t="str"/>
      <c r="I378" s="24" t="str">
        <v>Aktif</v>
      </c>
      <c r="J378" s="24" t="str">
        <v>146250</v>
      </c>
      <c r="K378" s="24" t="str">
        <v>7b28850d6b8988bee8c7</v>
      </c>
    </row>
    <row r="379">
      <c r="B379" s="25" t="str">
        <v>1274063301</v>
      </c>
      <c r="C379" s="25" t="str">
        <v>Jaket Parka Wanita Jaket Parka Kanvas Canvas Premium Casual Jacket</v>
      </c>
      <c r="D379" s="25" t="str">
        <v>https://tokopedia.com/hidaastore/jaket-parka-wanita-jaket-parka-kanvas-canvas-premium-casual-jacket</v>
      </c>
      <c r="E379" s="25" t="str">
        <v>999</v>
      </c>
      <c r="F379" s="25" t="str">
        <v>0</v>
      </c>
      <c r="G379" s="24" t="str">
        <v>999</v>
      </c>
      <c r="H379" s="24" t="str"/>
      <c r="I379" s="24" t="str">
        <v>Aktif</v>
      </c>
      <c r="J379" s="24" t="str">
        <v>126700</v>
      </c>
      <c r="K379" s="24" t="str">
        <v>0cea526bf4e46958f537</v>
      </c>
    </row>
    <row r="380">
      <c r="B380" s="25" t="str">
        <v>1274049916</v>
      </c>
      <c r="C380" s="25" t="str">
        <v>Jaket Parka Wanita Jumbo XXL</v>
      </c>
      <c r="D380" s="25" t="str">
        <v>https://tokopedia.com/hidaastore/jaket-parka-wanita-jumbo-xxl</v>
      </c>
      <c r="E380" s="25" t="str">
        <v>999</v>
      </c>
      <c r="F380" s="25" t="str">
        <v>0</v>
      </c>
      <c r="G380" s="24" t="str">
        <v>999</v>
      </c>
      <c r="H380" s="24" t="str"/>
      <c r="I380" s="24" t="str">
        <v>Aktif</v>
      </c>
      <c r="J380" s="24" t="str">
        <v>148550</v>
      </c>
      <c r="K380" s="24" t="str">
        <v>475a535d05e143c2f294</v>
      </c>
    </row>
    <row r="381">
      <c r="B381" s="25" t="str">
        <v>1274055475</v>
      </c>
      <c r="C381" s="25" t="str">
        <v>Jaket Parka Wanita Jumbo XXXL</v>
      </c>
      <c r="D381" s="25" t="str">
        <v>https://tokopedia.com/hidaastore/jaket-parka-wanita-jumbo-xxxl</v>
      </c>
      <c r="E381" s="25" t="str">
        <v>999</v>
      </c>
      <c r="F381" s="25" t="str">
        <v>0</v>
      </c>
      <c r="G381" s="24" t="str">
        <v>999</v>
      </c>
      <c r="H381" s="24" t="str"/>
      <c r="I381" s="24" t="str">
        <v>Aktif</v>
      </c>
      <c r="J381" s="24" t="str">
        <v>146250</v>
      </c>
      <c r="K381" s="24" t="str">
        <v>bcad3ff387241d1944b9</v>
      </c>
    </row>
    <row r="382">
      <c r="B382" s="25" t="str">
        <v>1274054087</v>
      </c>
      <c r="C382" s="25" t="str">
        <v>Jaket Parka Wanita Murah,4 Warna</v>
      </c>
      <c r="D382" s="25" t="str">
        <v>https://tokopedia.com/hidaastore/jaket-parka-wanita-murah-4-warna</v>
      </c>
      <c r="E382" s="25" t="str">
        <v>999</v>
      </c>
      <c r="F382" s="25" t="str">
        <v>0</v>
      </c>
      <c r="G382" s="24" t="str">
        <v>999</v>
      </c>
      <c r="H382" s="24" t="str"/>
      <c r="I382" s="24" t="str">
        <v>Aktif</v>
      </c>
      <c r="J382" s="24" t="str">
        <v>175000</v>
      </c>
      <c r="K382" s="24" t="str">
        <v>d5a741d93bb7707111cf</v>
      </c>
    </row>
    <row r="383">
      <c r="B383" s="25" t="str">
        <v>1274050026</v>
      </c>
      <c r="C383" s="25" t="str">
        <v>Jaket Parka Wanita Premium Maroon</v>
      </c>
      <c r="D383" s="25" t="str">
        <v>https://tokopedia.com/hidaastore/jaket-parka-wanita-premium-maroon</v>
      </c>
      <c r="E383" s="25" t="str">
        <v>999</v>
      </c>
      <c r="F383" s="25" t="str">
        <v>0</v>
      </c>
      <c r="G383" s="24" t="str">
        <v>999</v>
      </c>
      <c r="H383" s="24" t="str"/>
      <c r="I383" s="24" t="str">
        <v>Aktif</v>
      </c>
      <c r="J383" s="24" t="str">
        <v>123250</v>
      </c>
      <c r="K383" s="24" t="str">
        <v>d6dd41599c1a38d23657</v>
      </c>
    </row>
    <row r="384">
      <c r="B384" s="25" t="str">
        <v>1274054528</v>
      </c>
      <c r="C384" s="25" t="str">
        <v>Jaket Parka Wanita Premium Merah Maroon Canvas Casual Hijau Army</v>
      </c>
      <c r="D384" s="25" t="str">
        <v>https://tokopedia.com/hidaastore/jaket-parka-wanita-premium-merah-maroon-canvas-casual-hijau-army</v>
      </c>
      <c r="E384" s="25" t="str">
        <v>999</v>
      </c>
      <c r="F384" s="25" t="str">
        <v>0</v>
      </c>
      <c r="G384" s="24" t="str">
        <v>999</v>
      </c>
      <c r="H384" s="24" t="str"/>
      <c r="I384" s="24" t="str">
        <v>Aktif</v>
      </c>
      <c r="J384" s="24" t="str">
        <v>139350</v>
      </c>
      <c r="K384" s="24" t="str">
        <v>7ebc05ab3806778dda7a</v>
      </c>
    </row>
    <row r="385">
      <c r="B385" s="25" t="str">
        <v>1264077048</v>
      </c>
      <c r="C385" s="25" t="str">
        <v>Jaket Polos. Jaket Hoodie Zipper. Jaket Murah. Jaket Distro. Sweater</v>
      </c>
      <c r="D385" s="25" t="str">
        <v>https://tokopedia.com/hidaastore/jaket-polos-jaket-hoodie-zipper-jaket-murah-jaket-distro-sweater</v>
      </c>
      <c r="E385" s="25" t="str">
        <v>999</v>
      </c>
      <c r="F385" s="25" t="str">
        <v>0</v>
      </c>
      <c r="G385" s="24" t="str">
        <v>999</v>
      </c>
      <c r="H385" s="24" t="str"/>
      <c r="I385" s="24" t="str">
        <v>Aktif</v>
      </c>
      <c r="J385" s="24" t="str">
        <v>84725</v>
      </c>
      <c r="K385" s="24" t="str">
        <v>c1b603faa3964ab4c836</v>
      </c>
    </row>
    <row r="386">
      <c r="B386" s="25" t="str">
        <v>1263948636</v>
      </c>
      <c r="C386" s="25" t="str">
        <v>Jaket Polos. Sweater Polos. Jaket Hoodie Jumper. Jaket Distro. Jaket</v>
      </c>
      <c r="D386" s="25" t="str">
        <v>https://tokopedia.com/hidaastore/jaket-polos-sweater-polos-jaket-hoodie-jumper-jaket-distro-jaket</v>
      </c>
      <c r="E386" s="25" t="str">
        <v>999</v>
      </c>
      <c r="F386" s="25" t="str">
        <v>0</v>
      </c>
      <c r="G386" s="24" t="str">
        <v>999</v>
      </c>
      <c r="H386" s="24" t="str"/>
      <c r="I386" s="24" t="str">
        <v>Aktif</v>
      </c>
      <c r="J386" s="24" t="str">
        <v>78975</v>
      </c>
      <c r="K386" s="24" t="str">
        <v>e1da4cde3584f4e18b13</v>
      </c>
    </row>
    <row r="387">
      <c r="B387" s="25" t="str">
        <v>1274011810</v>
      </c>
      <c r="C387" s="25" t="str">
        <v>Jaket Pria</v>
      </c>
      <c r="D387" s="25" t="str">
        <v>https://tokopedia.com/hidaastore/jaket-pria</v>
      </c>
      <c r="E387" s="25" t="str">
        <v>999</v>
      </c>
      <c r="F387" s="25" t="str">
        <v>0</v>
      </c>
      <c r="G387" s="24" t="str">
        <v>999</v>
      </c>
      <c r="H387" s="24" t="str"/>
      <c r="I387" s="24" t="str">
        <v>Aktif</v>
      </c>
      <c r="J387" s="24" t="str">
        <v>150850</v>
      </c>
      <c r="K387" s="24" t="str">
        <v>03be51c429150025d34f</v>
      </c>
    </row>
    <row r="388">
      <c r="B388" s="25" t="str">
        <v>1274032219</v>
      </c>
      <c r="C388" s="25" t="str">
        <v>Jaket Pria - Jaket Distro Original Treebeard</v>
      </c>
      <c r="D388" s="25" t="str">
        <v>https://tokopedia.com/hidaastore/jaket-pria-jaket-distro-original-treebeard</v>
      </c>
      <c r="E388" s="25" t="str">
        <v>999</v>
      </c>
      <c r="F388" s="25" t="str">
        <v>0</v>
      </c>
      <c r="G388" s="24" t="str">
        <v>999</v>
      </c>
      <c r="H388" s="24" t="str"/>
      <c r="I388" s="24" t="str">
        <v>Aktif</v>
      </c>
      <c r="J388" s="24" t="str">
        <v>139235</v>
      </c>
      <c r="K388" s="24" t="str">
        <v>c4254281a9380c0b0026</v>
      </c>
    </row>
    <row r="389">
      <c r="B389" s="25" t="str">
        <v>1274011329</v>
      </c>
      <c r="C389" s="25" t="str">
        <v>Jaket Pria - Sweater NASA White Premium Original</v>
      </c>
      <c r="D389" s="25" t="str">
        <v>https://tokopedia.com/hidaastore/jaket-pria-sweater-nasa-white-premium-original</v>
      </c>
      <c r="E389" s="25" t="str">
        <v>999</v>
      </c>
      <c r="F389" s="25" t="str">
        <v>0</v>
      </c>
      <c r="G389" s="24" t="str">
        <v>999</v>
      </c>
      <c r="H389" s="24" t="str"/>
      <c r="I389" s="24" t="str">
        <v>Aktif</v>
      </c>
      <c r="J389" s="24" t="str">
        <v>181900</v>
      </c>
      <c r="K389" s="24" t="str">
        <v>e25a517ca6c8131b90fc</v>
      </c>
    </row>
    <row r="390">
      <c r="B390" s="25" t="str">
        <v>1274032905</v>
      </c>
      <c r="C390" s="25" t="str">
        <v>Jaket Pria 7745 Jacket Jeans Black Blue Washed M-XL Jaket Jeans</v>
      </c>
      <c r="D390" s="25" t="str">
        <v>https://tokopedia.com/hidaastore/jaket-pria-7745-jacket-jeans-black-blue-washed-m-xl-jaket-jeans</v>
      </c>
      <c r="E390" s="25" t="str">
        <v>999</v>
      </c>
      <c r="F390" s="25" t="str">
        <v>0</v>
      </c>
      <c r="G390" s="24" t="str">
        <v>999</v>
      </c>
      <c r="H390" s="24" t="str"/>
      <c r="I390" s="24" t="str">
        <v>Aktif</v>
      </c>
      <c r="J390" s="24" t="str">
        <v>191675</v>
      </c>
      <c r="K390" s="24" t="str">
        <v>ba69568fd576e8b5ca29</v>
      </c>
    </row>
    <row r="391">
      <c r="B391" s="25" t="str">
        <v>1264566122</v>
      </c>
      <c r="C391" s="25" t="str">
        <v>Jaket Pria Adidas - Jaket Pria Babyterry</v>
      </c>
      <c r="D391" s="25" t="str">
        <v>https://tokopedia.com/hidaastore/jaket-pria-adidas-jaket-pria-babyterry</v>
      </c>
      <c r="E391" s="25" t="str">
        <v>999</v>
      </c>
      <c r="F391" s="25" t="str">
        <v>0</v>
      </c>
      <c r="G391" s="24" t="str">
        <v>999</v>
      </c>
      <c r="H391" s="24" t="str"/>
      <c r="I391" s="24" t="str">
        <v>Aktif</v>
      </c>
      <c r="J391" s="24" t="str">
        <v>88750</v>
      </c>
      <c r="K391" s="24" t="str">
        <v>414bbe78d6f9c104be3c</v>
      </c>
    </row>
    <row r="392">
      <c r="B392" s="25" t="str">
        <v>1274398911</v>
      </c>
      <c r="C392" s="25" t="str">
        <v>Jaket Pria Anti Air Original</v>
      </c>
      <c r="D392" s="25" t="str">
        <v>https://tokopedia.com/hidaastore/jaket-pria-anti-air-original</v>
      </c>
      <c r="E392" s="25" t="str">
        <v>999</v>
      </c>
      <c r="F392" s="25" t="str">
        <v>0</v>
      </c>
      <c r="G392" s="24" t="str">
        <v>999</v>
      </c>
      <c r="H392" s="24" t="str"/>
      <c r="I392" s="24" t="str">
        <v>Aktif</v>
      </c>
      <c r="J392" s="24" t="str">
        <v>140500</v>
      </c>
      <c r="K392" s="24" t="str">
        <v>e8d4df940bee94ab6aa2</v>
      </c>
    </row>
    <row r="393">
      <c r="B393" s="25" t="str">
        <v>1274356307</v>
      </c>
      <c r="C393" s="25" t="str">
        <v>Jaket Pria Parasut Caguole</v>
      </c>
      <c r="D393" s="25" t="str">
        <v>https://tokopedia.com/hidaastore/jaket-pria-parasut-caguole</v>
      </c>
      <c r="E393" s="25" t="str">
        <v>999</v>
      </c>
      <c r="F393" s="25" t="str">
        <v>0</v>
      </c>
      <c r="G393" s="24" t="str">
        <v>999</v>
      </c>
      <c r="H393" s="24" t="str"/>
      <c r="I393" s="24" t="str">
        <v>Aktif</v>
      </c>
      <c r="J393" s="24" t="str">
        <v>163960</v>
      </c>
      <c r="K393" s="24" t="str">
        <v>f733b03a1e9ef5bf2406</v>
      </c>
    </row>
    <row r="394">
      <c r="B394" s="25" t="str">
        <v>1274022278</v>
      </c>
      <c r="C394" s="25" t="str">
        <v>Jaket Pria Semi Parka</v>
      </c>
      <c r="D394" s="25" t="str">
        <v>https://tokopedia.com/hidaastore/jaket-pria-semi-parka</v>
      </c>
      <c r="E394" s="25" t="str">
        <v>999</v>
      </c>
      <c r="F394" s="25" t="str">
        <v>0</v>
      </c>
      <c r="G394" s="24" t="str">
        <v>999</v>
      </c>
      <c r="H394" s="24" t="str"/>
      <c r="I394" s="24" t="str">
        <v>Aktif</v>
      </c>
      <c r="J394" s="24" t="str">
        <v>137625</v>
      </c>
      <c r="K394" s="24" t="str">
        <v>2acb32668b397477cb72</v>
      </c>
    </row>
    <row r="395">
      <c r="B395" s="25" t="str">
        <v>1264447302</v>
      </c>
      <c r="C395" s="25" t="str">
        <v>Jaket Reebok Multifungsi Bersepeda, Lari, Jogging, Jas Hujan</v>
      </c>
      <c r="D395" s="25" t="str">
        <v>https://tokopedia.com/hidaastore/jaket-reebok-multifungsi-bersepeda-lari-jogging-jas-hujan</v>
      </c>
      <c r="E395" s="25" t="str">
        <v>999</v>
      </c>
      <c r="F395" s="25" t="str">
        <v>0</v>
      </c>
      <c r="G395" s="24" t="str">
        <v>999</v>
      </c>
      <c r="H395" s="24" t="str"/>
      <c r="I395" s="24" t="str">
        <v>Aktif</v>
      </c>
      <c r="J395" s="24" t="str">
        <v>50886</v>
      </c>
      <c r="K395" s="24" t="str">
        <v>92ab87767f80d9809ec8</v>
      </c>
    </row>
    <row r="396">
      <c r="B396" s="25" t="str">
        <v>1264452741</v>
      </c>
      <c r="C396" s="25" t="str">
        <v>Jaket Reebok Sport Multifungsi Sauna (Hitam) BEST CHOICE</v>
      </c>
      <c r="D396" s="25" t="str">
        <v>https://tokopedia.com/hidaastore/jaket-reebok-sport-multifungsi-sauna-hitam-best-choice</v>
      </c>
      <c r="E396" s="25" t="str">
        <v>999</v>
      </c>
      <c r="F396" s="25" t="str">
        <v>0</v>
      </c>
      <c r="G396" s="24" t="str">
        <v>999</v>
      </c>
      <c r="H396" s="24" t="str"/>
      <c r="I396" s="24" t="str">
        <v>Aktif</v>
      </c>
      <c r="J396" s="24" t="str">
        <v>53100</v>
      </c>
      <c r="K396" s="24" t="str">
        <v>aecf877a07b209d72321</v>
      </c>
    </row>
    <row r="397">
      <c r="B397" s="25" t="str">
        <v>1265716888</v>
      </c>
      <c r="C397" s="25" t="str">
        <v>Jaket Running Ladies Adidas Nike Under Armour Import</v>
      </c>
      <c r="D397" s="25" t="str">
        <v>https://tokopedia.com/hidaastore/jaket-running-ladies-adidas-nike-under-armour-import</v>
      </c>
      <c r="E397" s="25" t="str">
        <v>999</v>
      </c>
      <c r="F397" s="25" t="str">
        <v>0</v>
      </c>
      <c r="G397" s="24" t="str">
        <v>999</v>
      </c>
      <c r="H397" s="24" t="str"/>
      <c r="I397" s="24" t="str">
        <v>Aktif</v>
      </c>
      <c r="J397" s="24" t="str">
        <v>77250</v>
      </c>
      <c r="K397" s="24" t="str">
        <v>deeda5f237238206be7b</v>
      </c>
    </row>
    <row r="398">
      <c r="B398" s="25" t="str">
        <v>1265718840</v>
      </c>
      <c r="C398" s="25" t="str">
        <v>Jaket Running Original Termurah</v>
      </c>
      <c r="D398" s="25" t="str">
        <v>https://tokopedia.com/hidaastore/jaket-running-original-termurah</v>
      </c>
      <c r="E398" s="25" t="str">
        <v>999</v>
      </c>
      <c r="F398" s="25" t="str">
        <v>0</v>
      </c>
      <c r="G398" s="24" t="str">
        <v>999</v>
      </c>
      <c r="H398" s="24" t="str"/>
      <c r="I398" s="24" t="str">
        <v>Aktif</v>
      </c>
      <c r="J398" s="24" t="str">
        <v>111750</v>
      </c>
      <c r="K398" s="24" t="str">
        <v>ead0a2b9121a74ddfa6f</v>
      </c>
    </row>
    <row r="399">
      <c r="B399" s="25" t="str">
        <v>1265719481</v>
      </c>
      <c r="C399" s="25" t="str">
        <v>Jaket Running Sauna - Olahraga Pria Wanita - ROW SPORT 01</v>
      </c>
      <c r="D399" s="25" t="str">
        <v>https://tokopedia.com/hidaastore/jaket-running-sauna-olahraga-pria-wanita-row-sport-01</v>
      </c>
      <c r="E399" s="25" t="str">
        <v>999</v>
      </c>
      <c r="F399" s="25" t="str">
        <v>0</v>
      </c>
      <c r="G399" s="24" t="str">
        <v>999</v>
      </c>
      <c r="H399" s="24" t="str"/>
      <c r="I399" s="24" t="str">
        <v>Aktif</v>
      </c>
      <c r="J399" s="24" t="str">
        <v>106000</v>
      </c>
      <c r="K399" s="24" t="str">
        <v>95060f4286731804962a</v>
      </c>
    </row>
    <row r="400">
      <c r="B400" s="25" t="str">
        <v>1265717782</v>
      </c>
      <c r="C400" s="25" t="str">
        <v>Jaket Sauna Jumbo</v>
      </c>
      <c r="D400" s="25" t="str">
        <v>https://tokopedia.com/hidaastore/jaket-sauna-jumbo</v>
      </c>
      <c r="E400" s="25" t="str">
        <v>999</v>
      </c>
      <c r="F400" s="25" t="str">
        <v>0</v>
      </c>
      <c r="G400" s="24" t="str">
        <v>999</v>
      </c>
      <c r="H400" s="24" t="str"/>
      <c r="I400" s="24" t="str">
        <v>Aktif</v>
      </c>
      <c r="J400" s="24" t="str">
        <v>94500</v>
      </c>
      <c r="K400" s="24" t="str">
        <v>d01f927675e6f1d254f5</v>
      </c>
    </row>
    <row r="401">
      <c r="B401" s="25" t="str">
        <v>1274374853</v>
      </c>
      <c r="C401" s="25" t="str">
        <v>Jaket Sauna Mezzo V2 (Mezzo sauna suit) JAKET ONLY Hitam Biru</v>
      </c>
      <c r="D401" s="25" t="str">
        <v>https://tokopedia.com/hidaastore/jaket-sauna-mezzo-v2-mezzo-sauna-suit-jaket-only-hitam-biru</v>
      </c>
      <c r="E401" s="25" t="str">
        <v>999</v>
      </c>
      <c r="F401" s="25" t="str">
        <v>0</v>
      </c>
      <c r="G401" s="24" t="str">
        <v>999</v>
      </c>
      <c r="H401" s="24" t="str"/>
      <c r="I401" s="24" t="str">
        <v>Aktif</v>
      </c>
      <c r="J401" s="24" t="str">
        <v>123250</v>
      </c>
      <c r="K401" s="24" t="str">
        <v>01168dd6fbfbc68fa153</v>
      </c>
    </row>
    <row r="402">
      <c r="B402" s="25" t="str">
        <v>1264454005</v>
      </c>
      <c r="C402" s="25" t="str">
        <v>Jaket Sauna REEBOK PROMO</v>
      </c>
      <c r="D402" s="25" t="str">
        <v>https://tokopedia.com/hidaastore/jaket-sauna-reebok-promo</v>
      </c>
      <c r="E402" s="25" t="str">
        <v>999</v>
      </c>
      <c r="F402" s="25" t="str">
        <v>0</v>
      </c>
      <c r="G402" s="24" t="str">
        <v>999</v>
      </c>
      <c r="H402" s="24" t="str"/>
      <c r="I402" s="24" t="str">
        <v>Aktif</v>
      </c>
      <c r="J402" s="24" t="str">
        <v>64600</v>
      </c>
      <c r="K402" s="24" t="str">
        <v>2d62fafc9d958e6bd475</v>
      </c>
    </row>
    <row r="403">
      <c r="B403" s="25" t="str">
        <v>1265716797</v>
      </c>
      <c r="C403" s="25" t="str">
        <v>Jaket Sauna Reebok Pink (GOOD PRODUCT)</v>
      </c>
      <c r="D403" s="25" t="str">
        <v>https://tokopedia.com/hidaastore/jaket-sauna-reebok-pink-good-product</v>
      </c>
      <c r="E403" s="25" t="str">
        <v>999</v>
      </c>
      <c r="F403" s="25" t="str">
        <v>0</v>
      </c>
      <c r="G403" s="24" t="str">
        <v>999</v>
      </c>
      <c r="H403" s="24" t="str"/>
      <c r="I403" s="24" t="str">
        <v>Aktif</v>
      </c>
      <c r="J403" s="24" t="str">
        <v>53100</v>
      </c>
      <c r="K403" s="24" t="str">
        <v>9245682c3ef9161ca5c9</v>
      </c>
    </row>
    <row r="404">
      <c r="B404" s="25" t="str">
        <v>1283967621</v>
      </c>
      <c r="C404" s="25" t="str">
        <v>Jaket Sauna Reebok saku sleting multifungsi jas hujan</v>
      </c>
      <c r="D404" s="25" t="str">
        <v>https://tokopedia.com/hidaastore/jaket-sauna-reebok-saku-sleting-multifungsi-jas-hujan</v>
      </c>
      <c r="E404" s="25" t="str">
        <v>999</v>
      </c>
      <c r="F404" s="25" t="str">
        <v>0</v>
      </c>
      <c r="G404" s="24" t="str">
        <v>999</v>
      </c>
      <c r="H404" s="24" t="str"/>
      <c r="I404" s="24" t="str">
        <v>Aktif</v>
      </c>
      <c r="J404" s="24" t="str">
        <v>69775</v>
      </c>
      <c r="K404" s="24" t="str">
        <v>6c0b534b45f94299c484</v>
      </c>
    </row>
    <row r="405">
      <c r="B405" s="25" t="str">
        <v>1265718617</v>
      </c>
      <c r="C405" s="25" t="str">
        <v>Jaket Sauna Running sepeda gowes Simpel</v>
      </c>
      <c r="D405" s="25" t="str">
        <v>https://tokopedia.com/hidaastore/jaket-sauna-running-sepeda-gowes-simpel</v>
      </c>
      <c r="E405" s="25" t="str">
        <v>999</v>
      </c>
      <c r="F405" s="25" t="str">
        <v>0</v>
      </c>
      <c r="G405" s="24" t="str">
        <v>999</v>
      </c>
      <c r="H405" s="24" t="str"/>
      <c r="I405" s="24" t="str">
        <v>Aktif</v>
      </c>
      <c r="J405" s="24" t="str">
        <v>85300</v>
      </c>
      <c r="K405" s="24" t="str">
        <v>cf5ba18d2f0931afb4fd</v>
      </c>
    </row>
    <row r="406">
      <c r="B406" s="25" t="str">
        <v>1265717017</v>
      </c>
      <c r="C406" s="25" t="str">
        <v>Jaket Sauna Serbaguna Reebok (Biru Langit) All Size</v>
      </c>
      <c r="D406" s="25" t="str">
        <v>https://tokopedia.com/hidaastore/jaket-sauna-serbaguna-reebok-biru-langit-all-size</v>
      </c>
      <c r="E406" s="25" t="str">
        <v>999</v>
      </c>
      <c r="F406" s="25" t="str">
        <v>0</v>
      </c>
      <c r="G406" s="24" t="str">
        <v>999</v>
      </c>
      <c r="H406" s="24" t="str"/>
      <c r="I406" s="24" t="str">
        <v>Aktif</v>
      </c>
      <c r="J406" s="24" t="str">
        <v>53100</v>
      </c>
      <c r="K406" s="24" t="str">
        <v>9ff3866798f3562bcc9e</v>
      </c>
    </row>
    <row r="407">
      <c r="B407" s="25" t="str">
        <v>1283959082</v>
      </c>
      <c r="C407" s="25" t="str">
        <v>Jaket Sauna Serbaguna Reebok (Biru) All Size</v>
      </c>
      <c r="D407" s="25" t="str">
        <v>https://tokopedia.com/hidaastore/jaket-sauna-serbaguna-reebok-biru-all-size</v>
      </c>
      <c r="E407" s="25" t="str">
        <v>999</v>
      </c>
      <c r="F407" s="25" t="str">
        <v>0</v>
      </c>
      <c r="G407" s="24" t="str">
        <v>999</v>
      </c>
      <c r="H407" s="24" t="str"/>
      <c r="I407" s="24" t="str">
        <v>Aktif</v>
      </c>
      <c r="J407" s="24" t="str">
        <v>53100</v>
      </c>
      <c r="K407" s="24" t="str">
        <v>c3c2c4ff1fa02a6aabc9</v>
      </c>
    </row>
    <row r="408">
      <c r="B408" s="25" t="str">
        <v>1264426286</v>
      </c>
      <c r="C408" s="25" t="str">
        <v>Jaket Sauna Suit Reebok Multifungsi Jas Hujan Ukuran XXXL (Jumbo)</v>
      </c>
      <c r="D408" s="25" t="str">
        <v>https://tokopedia.com/hidaastore/jaket-sauna-suit-reebok-multifungsi-jas-hujan-ukuran-xxxl-jumbo</v>
      </c>
      <c r="E408" s="25" t="str">
        <v>999</v>
      </c>
      <c r="F408" s="25" t="str">
        <v>0</v>
      </c>
      <c r="G408" s="24" t="str">
        <v>999</v>
      </c>
      <c r="H408" s="24" t="str"/>
      <c r="I408" s="24" t="str">
        <v>Aktif</v>
      </c>
      <c r="J408" s="24" t="str">
        <v>74375</v>
      </c>
      <c r="K408" s="24" t="str">
        <v>7e7096a58c8bb847ef99</v>
      </c>
    </row>
    <row r="409">
      <c r="B409" s="25" t="str">
        <v>1265719088</v>
      </c>
      <c r="C409" s="25" t="str">
        <v>Jaket Sauna pink</v>
      </c>
      <c r="D409" s="25" t="str">
        <v>https://tokopedia.com/hidaastore/jaket-sauna-pink</v>
      </c>
      <c r="E409" s="25" t="str">
        <v>999</v>
      </c>
      <c r="F409" s="25" t="str">
        <v>0</v>
      </c>
      <c r="G409" s="24" t="str">
        <v>999</v>
      </c>
      <c r="H409" s="24" t="str"/>
      <c r="I409" s="24" t="str">
        <v>Aktif</v>
      </c>
      <c r="J409" s="24" t="str">
        <v>70350</v>
      </c>
      <c r="K409" s="24" t="str">
        <v>422924e41e5fcacc482c</v>
      </c>
    </row>
    <row r="410">
      <c r="B410" s="25" t="str">
        <v>1265717994</v>
      </c>
      <c r="C410" s="25" t="str">
        <v>Jaket Sauna putih Transparant</v>
      </c>
      <c r="D410" s="25" t="str">
        <v>https://tokopedia.com/hidaastore/jaket-sauna-putih-transparant</v>
      </c>
      <c r="E410" s="25" t="str">
        <v>999</v>
      </c>
      <c r="F410" s="25" t="str">
        <v>0</v>
      </c>
      <c r="G410" s="24" t="str">
        <v>999</v>
      </c>
      <c r="H410" s="24" t="str"/>
      <c r="I410" s="24" t="str">
        <v>Aktif</v>
      </c>
      <c r="J410" s="24" t="str">
        <v>70350</v>
      </c>
      <c r="K410" s="24" t="str">
        <v>b155faf73f892b5bb588</v>
      </c>
    </row>
    <row r="411">
      <c r="B411" s="25" t="str">
        <v>1274064724</v>
      </c>
      <c r="C411" s="25" t="str">
        <v>Jaket Semi Kulit Ramones Wanita</v>
      </c>
      <c r="D411" s="25" t="str">
        <v>https://tokopedia.com/hidaastore/jaket-semi-kulit-ramones-wanita</v>
      </c>
      <c r="E411" s="25" t="str">
        <v>999</v>
      </c>
      <c r="F411" s="25" t="str">
        <v>0</v>
      </c>
      <c r="G411" s="24" t="str">
        <v>999</v>
      </c>
      <c r="H411" s="24" t="str"/>
      <c r="I411" s="24" t="str">
        <v>Aktif</v>
      </c>
      <c r="J411" s="24" t="str">
        <v>166375</v>
      </c>
      <c r="K411" s="24" t="str">
        <v>4be6e8d1ab26454d3f07</v>
      </c>
    </row>
    <row r="412">
      <c r="B412" s="25" t="str">
        <v>1274053752</v>
      </c>
      <c r="C412" s="25" t="str">
        <v>Jaket Semi Kulit Wanita 564</v>
      </c>
      <c r="D412" s="25" t="str">
        <v>https://tokopedia.com/hidaastore/jaket-semi-kulit-wanita-564</v>
      </c>
      <c r="E412" s="25" t="str">
        <v>999</v>
      </c>
      <c r="F412" s="25" t="str">
        <v>0</v>
      </c>
      <c r="G412" s="24" t="str">
        <v>999</v>
      </c>
      <c r="H412" s="24" t="str"/>
      <c r="I412" s="24" t="str">
        <v>Aktif</v>
      </c>
      <c r="J412" s="24" t="str">
        <v>163500</v>
      </c>
      <c r="K412" s="24" t="str">
        <v>5f6d7177ce6f7362703c</v>
      </c>
    </row>
    <row r="413">
      <c r="B413" s="25" t="str">
        <v>1274010350</v>
      </c>
      <c r="C413" s="25" t="str">
        <v>Jaket Semi Parka Kanvas Pria Original Jaket Hem Kemeja Terbaru Fashion</v>
      </c>
      <c r="D413" s="25" t="str">
        <v>https://tokopedia.com/hidaastore/jaket-semi-parka-kanvas-pria-original-jaket-hem-kemeja-terbaru-fashion</v>
      </c>
      <c r="E413" s="25" t="str">
        <v>999</v>
      </c>
      <c r="F413" s="25" t="str">
        <v>0</v>
      </c>
      <c r="G413" s="24" t="str">
        <v>999</v>
      </c>
      <c r="H413" s="24" t="str"/>
      <c r="I413" s="24" t="str">
        <v>Aktif</v>
      </c>
      <c r="J413" s="24" t="str">
        <v>152000</v>
      </c>
      <c r="K413" s="24" t="str">
        <v>4149043df4b5a86c303b</v>
      </c>
    </row>
    <row r="414">
      <c r="B414" s="25" t="str">
        <v>1274010405</v>
      </c>
      <c r="C414" s="25" t="str">
        <v>Jaket Semi Parka ORIGINAL Kanvas Trucker premium murah - WOLV 8 Warna</v>
      </c>
      <c r="D414" s="25" t="str">
        <v>https://tokopedia.com/hidaastore/jaket-semi-parka-original-kanvas-trucker-premium-murah-wolv-8-warna</v>
      </c>
      <c r="E414" s="25" t="str">
        <v>999</v>
      </c>
      <c r="F414" s="25" t="str">
        <v>0</v>
      </c>
      <c r="G414" s="24" t="str">
        <v>999</v>
      </c>
      <c r="H414" s="24" t="str"/>
      <c r="I414" s="24" t="str">
        <v>Aktif</v>
      </c>
      <c r="J414" s="24" t="str">
        <v>151885</v>
      </c>
      <c r="K414" s="24" t="str">
        <v>da999614fb3d64b2c5cc</v>
      </c>
    </row>
    <row r="415">
      <c r="B415" s="25" t="str">
        <v>1274063030</v>
      </c>
      <c r="C415" s="25" t="str">
        <v>Jaket Semi kulit Wanita c87</v>
      </c>
      <c r="D415" s="25" t="str">
        <v>https://tokopedia.com/hidaastore/jaket-semi-kulit-wanita-c87</v>
      </c>
      <c r="E415" s="25" t="str">
        <v>999</v>
      </c>
      <c r="F415" s="25" t="str">
        <v>0</v>
      </c>
      <c r="G415" s="24" t="str">
        <v>999</v>
      </c>
      <c r="H415" s="24" t="str"/>
      <c r="I415" s="24" t="str">
        <v>Aktif</v>
      </c>
      <c r="J415" s="24" t="str">
        <v>181900</v>
      </c>
      <c r="K415" s="24" t="str">
        <v>099987810266207746bd</v>
      </c>
    </row>
    <row r="416">
      <c r="B416" s="25" t="str">
        <v>1265931826</v>
      </c>
      <c r="C416" s="25" t="str">
        <v>Jaket Sepeda - Windblocker</v>
      </c>
      <c r="D416" s="25" t="str">
        <v>https://tokopedia.com/hidaastore/jaket-sepeda-windblocker</v>
      </c>
      <c r="E416" s="25" t="str">
        <v>999</v>
      </c>
      <c r="F416" s="25" t="str">
        <v>0</v>
      </c>
      <c r="G416" s="24" t="str">
        <v>999</v>
      </c>
      <c r="H416" s="24" t="str"/>
      <c r="I416" s="24" t="str">
        <v>Aktif</v>
      </c>
      <c r="J416" s="24" t="str">
        <v>94500</v>
      </c>
      <c r="K416" s="24" t="str">
        <v>a40812ce1bcedba78759</v>
      </c>
    </row>
    <row r="417">
      <c r="B417" s="25" t="str">
        <v>1274369307</v>
      </c>
      <c r="C417" s="25" t="str">
        <v>Jaket Sepeda Gunung Pria Jaket Sport Olahraga Outdor Bycicle Original</v>
      </c>
      <c r="D417" s="25" t="str">
        <v>https://tokopedia.com/hidaastore/jaket-sepeda-gunung-pria-jaket-sport-olahraga-outdor-bycicle-original</v>
      </c>
      <c r="E417" s="25" t="str">
        <v>999</v>
      </c>
      <c r="F417" s="25" t="str">
        <v>0</v>
      </c>
      <c r="G417" s="24" t="str">
        <v>999</v>
      </c>
      <c r="H417" s="24" t="str"/>
      <c r="I417" s="24" t="str">
        <v>Aktif</v>
      </c>
      <c r="J417" s="24" t="str">
        <v>157750</v>
      </c>
      <c r="K417" s="24" t="str">
        <v>60df7cd02a464c91529d</v>
      </c>
    </row>
    <row r="418">
      <c r="B418" s="25" t="str">
        <v>1264455518</v>
      </c>
      <c r="C418" s="25" t="str">
        <v>Jaket Sepeda Parasut XTR WINDBREAKER</v>
      </c>
      <c r="D418" s="25" t="str">
        <v>https://tokopedia.com/hidaastore/jaket-sepeda-parasut-xtr-windbreaker</v>
      </c>
      <c r="E418" s="25" t="str">
        <v>999</v>
      </c>
      <c r="F418" s="25" t="str">
        <v>0</v>
      </c>
      <c r="G418" s="24" t="str">
        <v>999</v>
      </c>
      <c r="H418" s="24" t="str"/>
      <c r="I418" s="24" t="str">
        <v>Aktif</v>
      </c>
      <c r="J418" s="24" t="str">
        <v>77250</v>
      </c>
      <c r="K418" s="24" t="str">
        <v>6c961890eea99326f0af</v>
      </c>
    </row>
    <row r="419">
      <c r="B419" s="25" t="str">
        <v>1265932831</v>
      </c>
      <c r="C419" s="25" t="str">
        <v>Jaket Sepeda Shimano XTR</v>
      </c>
      <c r="D419" s="25" t="str">
        <v>https://tokopedia.com/hidaastore/jaket-sepeda-shimano-xtr</v>
      </c>
      <c r="E419" s="25" t="str">
        <v>999</v>
      </c>
      <c r="F419" s="25" t="str">
        <v>0</v>
      </c>
      <c r="G419" s="24" t="str">
        <v>999</v>
      </c>
      <c r="H419" s="24" t="str"/>
      <c r="I419" s="24" t="str">
        <v>Aktif</v>
      </c>
      <c r="J419" s="24" t="str">
        <v>106000</v>
      </c>
      <c r="K419" s="24" t="str">
        <v>9dd61e4765d1ac967cb4</v>
      </c>
    </row>
    <row r="420">
      <c r="B420" s="25" t="str">
        <v>1265932144</v>
      </c>
      <c r="C420" s="25" t="str">
        <v>Jaket Sepeda Windproof Windblocker Mtb</v>
      </c>
      <c r="D420" s="25" t="str">
        <v>https://tokopedia.com/hidaastore/jaket-sepeda-windproof-windblocker-mtb</v>
      </c>
      <c r="E420" s="25" t="str">
        <v>999</v>
      </c>
      <c r="F420" s="25" t="str">
        <v>0</v>
      </c>
      <c r="G420" s="24" t="str">
        <v>999</v>
      </c>
      <c r="H420" s="24" t="str"/>
      <c r="I420" s="24" t="str">
        <v>Aktif</v>
      </c>
      <c r="J420" s="24" t="str">
        <v>77250</v>
      </c>
      <c r="K420" s="24" t="str">
        <v>c97601a1e9db9749af2f</v>
      </c>
    </row>
    <row r="421">
      <c r="B421" s="25" t="str">
        <v>1265931210</v>
      </c>
      <c r="C421" s="25" t="str">
        <v>Jaket Shimano XTR</v>
      </c>
      <c r="D421" s="25" t="str">
        <v>https://tokopedia.com/hidaastore/jaket-shimano-xtr</v>
      </c>
      <c r="E421" s="25" t="str">
        <v>999</v>
      </c>
      <c r="F421" s="25" t="str">
        <v>0</v>
      </c>
      <c r="G421" s="24" t="str">
        <v>999</v>
      </c>
      <c r="H421" s="24" t="str"/>
      <c r="I421" s="24" t="str">
        <v>Aktif</v>
      </c>
      <c r="J421" s="24" t="str">
        <v>106000</v>
      </c>
      <c r="K421" s="24" t="str">
        <v>26337398c7264cc4858d</v>
      </c>
    </row>
    <row r="422">
      <c r="B422" s="25" t="str">
        <v>1274221920</v>
      </c>
      <c r="C422" s="25" t="str">
        <v>Jaket Sport Anak Perempuan - Jaket Olahraga Anak</v>
      </c>
      <c r="D422" s="25" t="str">
        <v>https://tokopedia.com/hidaastore/jaket-sport-anak-perempuan-jaket-olahraga-anak</v>
      </c>
      <c r="E422" s="25" t="str">
        <v>999</v>
      </c>
      <c r="F422" s="25" t="str">
        <v>0</v>
      </c>
      <c r="G422" s="24" t="str">
        <v>999</v>
      </c>
      <c r="H422" s="24" t="str"/>
      <c r="I422" s="24" t="str">
        <v>Aktif</v>
      </c>
      <c r="J422" s="24" t="str">
        <v>201738</v>
      </c>
      <c r="K422" s="24" t="str">
        <v>be89c5daed6cde6edbf0</v>
      </c>
    </row>
    <row r="423">
      <c r="B423" s="25" t="str">
        <v>1264451670</v>
      </c>
      <c r="C423" s="25" t="str">
        <v>Jaket Sport Running Nike</v>
      </c>
      <c r="D423" s="25" t="str">
        <v>https://tokopedia.com/hidaastore/jaket-sport-running-nike</v>
      </c>
      <c r="E423" s="25" t="str">
        <v>999</v>
      </c>
      <c r="F423" s="25" t="str">
        <v>0</v>
      </c>
      <c r="G423" s="24" t="str">
        <v>999</v>
      </c>
      <c r="H423" s="24" t="str"/>
      <c r="I423" s="24" t="str">
        <v>Aktif</v>
      </c>
      <c r="J423" s="24" t="str">
        <v>77250</v>
      </c>
      <c r="K423" s="24" t="str">
        <v>a952d4b9c8def04cfbb6</v>
      </c>
    </row>
    <row r="424">
      <c r="B424" s="25" t="str">
        <v>1274220270</v>
      </c>
      <c r="C424" s="25" t="str">
        <v>Jaket Sweater Anak Anak Uchiha Clan - Fightmerch</v>
      </c>
      <c r="D424" s="25" t="str">
        <v>https://tokopedia.com/hidaastore/jaket-sweater-anak-anak-uchiha-clan-fightmerch</v>
      </c>
      <c r="E424" s="25" t="str">
        <v>999</v>
      </c>
      <c r="F424" s="25" t="str">
        <v>0</v>
      </c>
      <c r="G424" s="24" t="str">
        <v>999</v>
      </c>
      <c r="H424" s="24" t="str"/>
      <c r="I424" s="24" t="str">
        <v>Aktif</v>
      </c>
      <c r="J424" s="24" t="str">
        <v>146250</v>
      </c>
      <c r="K424" s="24" t="str">
        <v>435a81d9efca05a502d7</v>
      </c>
    </row>
    <row r="425">
      <c r="B425" s="25" t="str">
        <v>1274221583</v>
      </c>
      <c r="C425" s="25" t="str">
        <v>Jaket Sweater Anak Garena Free Fire Battlegrounds - Fightmerch</v>
      </c>
      <c r="D425" s="25" t="str">
        <v>https://tokopedia.com/hidaastore/jaket-sweater-anak-garena-free-fire-battlegrounds-fightmerch</v>
      </c>
      <c r="E425" s="25" t="str">
        <v>999</v>
      </c>
      <c r="F425" s="25" t="str">
        <v>0</v>
      </c>
      <c r="G425" s="24" t="str">
        <v>999</v>
      </c>
      <c r="H425" s="24" t="str"/>
      <c r="I425" s="24" t="str">
        <v>Aktif</v>
      </c>
      <c r="J425" s="24" t="str">
        <v>139350</v>
      </c>
      <c r="K425" s="24" t="str">
        <v>8b21c6686798751209fb</v>
      </c>
    </row>
    <row r="426">
      <c r="B426" s="25" t="str">
        <v>1274217498</v>
      </c>
      <c r="C426" s="25" t="str">
        <v>Jaket Sweater Anak Roblox 3 - Good Merch</v>
      </c>
      <c r="D426" s="25" t="str">
        <v>https://tokopedia.com/hidaastore/jaket-sweater-anak-roblox-3-good-merch</v>
      </c>
      <c r="E426" s="25" t="str">
        <v>999</v>
      </c>
      <c r="F426" s="25" t="str">
        <v>0</v>
      </c>
      <c r="G426" s="24" t="str">
        <v>999</v>
      </c>
      <c r="H426" s="24" t="str"/>
      <c r="I426" s="24" t="str">
        <v>Aktif</v>
      </c>
      <c r="J426" s="24" t="str">
        <v>138953</v>
      </c>
      <c r="K426" s="24" t="str">
        <v>4e8b49b33cc572ba2cd2</v>
      </c>
    </row>
    <row r="427">
      <c r="B427" s="25" t="str">
        <v>1264107568</v>
      </c>
      <c r="C427" s="25" t="str">
        <v>Jaket Sweater Hoodie Anak Zipper Free Fire</v>
      </c>
      <c r="D427" s="25" t="str">
        <v>https://tokopedia.com/hidaastore/jaket-sweater-hoodie-anak-zipper-free-fire</v>
      </c>
      <c r="E427" s="25" t="str">
        <v>999</v>
      </c>
      <c r="F427" s="25" t="str">
        <v>0</v>
      </c>
      <c r="G427" s="24" t="str">
        <v>999</v>
      </c>
      <c r="H427" s="24" t="str"/>
      <c r="I427" s="24" t="str">
        <v>Aktif</v>
      </c>
      <c r="J427" s="24" t="str">
        <v>81850</v>
      </c>
      <c r="K427" s="24" t="str">
        <v>d6a50d5c17fd85847311</v>
      </c>
    </row>
    <row r="428">
      <c r="B428" s="25" t="str">
        <v>1264566017</v>
      </c>
      <c r="C428" s="25" t="str">
        <v>Jaket Sweater Hoodie Hitam Black</v>
      </c>
      <c r="D428" s="25" t="str">
        <v>https://tokopedia.com/hidaastore/jaket-sweater-hoodie-hitam-black</v>
      </c>
      <c r="E428" s="25" t="str">
        <v>999</v>
      </c>
      <c r="F428" s="25" t="str">
        <v>0</v>
      </c>
      <c r="G428" s="24" t="str">
        <v>999</v>
      </c>
      <c r="H428" s="24" t="str"/>
      <c r="I428" s="24" t="str">
        <v>Aktif</v>
      </c>
      <c r="J428" s="24" t="str">
        <v>72535</v>
      </c>
      <c r="K428" s="24" t="str">
        <v>051ae3f6c4d617d84d70</v>
      </c>
    </row>
    <row r="429">
      <c r="B429" s="25" t="str">
        <v>1274023214</v>
      </c>
      <c r="C429" s="25" t="str">
        <v>Jaket Sweater Hoodie Pria Wanita Unisex Jaket Jumper Casual Promo</v>
      </c>
      <c r="D429" s="25" t="str">
        <v>https://tokopedia.com/hidaastore/jaket-sweater-hoodie-pria-wanita-unisex-jaket-jumper-casual-promo</v>
      </c>
      <c r="E429" s="25" t="str">
        <v>999</v>
      </c>
      <c r="F429" s="25" t="str">
        <v>0</v>
      </c>
      <c r="G429" s="24" t="str">
        <v>999</v>
      </c>
      <c r="H429" s="24" t="str"/>
      <c r="I429" s="24" t="str">
        <v>Aktif</v>
      </c>
      <c r="J429" s="24" t="str">
        <v>191100</v>
      </c>
      <c r="K429" s="24" t="str">
        <v>c95fc158d5c37228999a</v>
      </c>
    </row>
    <row r="430">
      <c r="B430" s="25" t="str">
        <v>1274063120</v>
      </c>
      <c r="C430" s="25" t="str">
        <v>Jaket Sweater Hoodie Wanita / Cewek</v>
      </c>
      <c r="D430" s="25" t="str">
        <v>https://tokopedia.com/hidaastore/jaket-sweater-hoodie-wanita-cewek</v>
      </c>
      <c r="E430" s="25" t="str">
        <v>999</v>
      </c>
      <c r="F430" s="25" t="str">
        <v>0</v>
      </c>
      <c r="G430" s="24" t="str">
        <v>999</v>
      </c>
      <c r="H430" s="24" t="str"/>
      <c r="I430" s="24" t="str">
        <v>Aktif</v>
      </c>
      <c r="J430" s="24" t="str">
        <v>196850</v>
      </c>
      <c r="K430" s="24" t="str">
        <v>8eec26c7f8ed6ac84eeb</v>
      </c>
    </row>
    <row r="431">
      <c r="B431" s="25" t="str">
        <v>1265700848</v>
      </c>
      <c r="C431" s="25" t="str">
        <v>Jaket Sweater Kaos Camo Perbakin</v>
      </c>
      <c r="D431" s="25" t="str">
        <v>https://tokopedia.com/hidaastore/jaket-sweater-kaos-camo-perbakin</v>
      </c>
      <c r="E431" s="25" t="str">
        <v>999</v>
      </c>
      <c r="F431" s="25" t="str">
        <v>0</v>
      </c>
      <c r="G431" s="24" t="str">
        <v>999</v>
      </c>
      <c r="H431" s="24" t="str"/>
      <c r="I431" s="24" t="str">
        <v>Aktif</v>
      </c>
      <c r="J431" s="24" t="str">
        <v>58850</v>
      </c>
      <c r="K431" s="24" t="str">
        <v>d3e7fba35d86b1600758</v>
      </c>
    </row>
    <row r="432">
      <c r="B432" s="25" t="str">
        <v>1264560980</v>
      </c>
      <c r="C432" s="25" t="str">
        <v>Jaket Sweater Polos Hoodie Jumper Polos Hitam</v>
      </c>
      <c r="D432" s="25" t="str">
        <v>https://tokopedia.com/hidaastore/jaket-sweater-polos-hoodie-jumper-polos-hitam</v>
      </c>
      <c r="E432" s="25" t="str">
        <v>999</v>
      </c>
      <c r="F432" s="25" t="str">
        <v>0</v>
      </c>
      <c r="G432" s="24" t="str">
        <v>999</v>
      </c>
      <c r="H432" s="24" t="str"/>
      <c r="I432" s="24" t="str">
        <v>Aktif</v>
      </c>
      <c r="J432" s="24" t="str">
        <v>81691</v>
      </c>
      <c r="K432" s="24" t="str">
        <v>b07b9201b0d3c2a6b14b</v>
      </c>
    </row>
    <row r="433">
      <c r="B433" s="25" t="str">
        <v>1264561407</v>
      </c>
      <c r="C433" s="25" t="str">
        <v>Jaket Sweater Polos Hoodie Zipper Biru Dongker (navy)</v>
      </c>
      <c r="D433" s="25" t="str">
        <v>https://tokopedia.com/hidaastore/jaket-sweater-polos-hoodie-zipper-biru-dongker-navy</v>
      </c>
      <c r="E433" s="25" t="str">
        <v>999</v>
      </c>
      <c r="F433" s="25" t="str">
        <v>0</v>
      </c>
      <c r="G433" s="24" t="str">
        <v>999</v>
      </c>
      <c r="H433" s="24" t="str"/>
      <c r="I433" s="24" t="str">
        <v>Aktif</v>
      </c>
      <c r="J433" s="24" t="str">
        <v>86282</v>
      </c>
      <c r="K433" s="24" t="str">
        <v>180f9951b22a4852ed23</v>
      </c>
    </row>
    <row r="434">
      <c r="B434" s="25" t="str">
        <v>1263947932</v>
      </c>
      <c r="C434" s="25" t="str">
        <v>Jaket Sweater Polos Hoodie Zipper Biru Navy</v>
      </c>
      <c r="D434" s="25" t="str">
        <v>https://tokopedia.com/hidaastore/jaket-sweater-polos-hoodie-zipper-biru-navy</v>
      </c>
      <c r="E434" s="25" t="str">
        <v>999</v>
      </c>
      <c r="F434" s="25" t="str">
        <v>0</v>
      </c>
      <c r="G434" s="24" t="str">
        <v>999</v>
      </c>
      <c r="H434" s="24" t="str"/>
      <c r="I434" s="24" t="str">
        <v>Aktif</v>
      </c>
      <c r="J434" s="24" t="str">
        <v>77250</v>
      </c>
      <c r="K434" s="24" t="str">
        <v>e1d723061e0c0e1cedf4</v>
      </c>
    </row>
    <row r="435">
      <c r="B435" s="25" t="str">
        <v>1264559243</v>
      </c>
      <c r="C435" s="25" t="str">
        <v>Jaket Sweater Polos Hoodie Zipper Hitam</v>
      </c>
      <c r="D435" s="25" t="str">
        <v>https://tokopedia.com/hidaastore/jaket-sweater-polos-hoodie-zipper-hitam</v>
      </c>
      <c r="E435" s="25" t="str">
        <v>999</v>
      </c>
      <c r="F435" s="25" t="str">
        <v>0</v>
      </c>
      <c r="G435" s="24" t="str">
        <v>999</v>
      </c>
      <c r="H435" s="24" t="str"/>
      <c r="I435" s="24" t="str">
        <v>Aktif</v>
      </c>
      <c r="J435" s="24" t="str">
        <v>86282</v>
      </c>
      <c r="K435" s="24" t="str">
        <v>416c574eae2ce9e69f6d</v>
      </c>
    </row>
    <row r="436">
      <c r="B436" s="25" t="str">
        <v>1274061300</v>
      </c>
      <c r="C436" s="25" t="str">
        <v>Jaket Sweater Wanita CATENZO 621 SE 053</v>
      </c>
      <c r="D436" s="25" t="str">
        <v>https://tokopedia.com/hidaastore/jaket-sweater-wanita-catenzo-621-se-053</v>
      </c>
      <c r="E436" s="25" t="str">
        <v>999</v>
      </c>
      <c r="F436" s="25" t="str">
        <v>0</v>
      </c>
      <c r="G436" s="24" t="str">
        <v>999</v>
      </c>
      <c r="H436" s="24" t="str"/>
      <c r="I436" s="24" t="str">
        <v>Aktif</v>
      </c>
      <c r="J436" s="24" t="str">
        <v>207948</v>
      </c>
      <c r="K436" s="24" t="str">
        <v>188a03b2da1bde6887e6</v>
      </c>
    </row>
    <row r="437">
      <c r="B437" s="25" t="str">
        <v>1274054030</v>
      </c>
      <c r="C437" s="25" t="str">
        <v>Jaket Sweater Wanita RAINDOZ 034 RSE 060</v>
      </c>
      <c r="D437" s="25" t="str">
        <v>https://tokopedia.com/hidaastore/jaket-sweater-wanita-raindoz-034-rse-060</v>
      </c>
      <c r="E437" s="25" t="str">
        <v>999</v>
      </c>
      <c r="F437" s="25" t="str">
        <v>0</v>
      </c>
      <c r="G437" s="24" t="str">
        <v>999</v>
      </c>
      <c r="H437" s="24" t="str"/>
      <c r="I437" s="24" t="str">
        <v>Aktif</v>
      </c>
      <c r="J437" s="24" t="str">
        <v>204843</v>
      </c>
      <c r="K437" s="24" t="str">
        <v>2fe28865045912664f46</v>
      </c>
    </row>
    <row r="438">
      <c r="B438" s="25" t="str">
        <v>1274054449</v>
      </c>
      <c r="C438" s="25" t="str">
        <v>Jaket Sweater Wanita RAINDOZ 036 RYI 059</v>
      </c>
      <c r="D438" s="25" t="str">
        <v>https://tokopedia.com/hidaastore/jaket-sweater-wanita-raindoz-036-ryi-059</v>
      </c>
      <c r="E438" s="25" t="str">
        <v>999</v>
      </c>
      <c r="F438" s="25" t="str">
        <v>0</v>
      </c>
      <c r="G438" s="24" t="str">
        <v>999</v>
      </c>
      <c r="H438" s="24" t="str"/>
      <c r="I438" s="24" t="str">
        <v>Aktif</v>
      </c>
      <c r="J438" s="24" t="str">
        <v>172758</v>
      </c>
      <c r="K438" s="24" t="str">
        <v>fc04c1a01c76bc6437a4</v>
      </c>
    </row>
    <row r="439">
      <c r="B439" s="25" t="str">
        <v>1274062131</v>
      </c>
      <c r="C439" s="25" t="str">
        <v>Jaket Sweater Wanita/Jaket Wanita (Raindoz) - RYI 015</v>
      </c>
      <c r="D439" s="25" t="str">
        <v>https://tokopedia.com/hidaastore/jaket-sweater-wanita-jaket-wanita-raindoz-ryi-015</v>
      </c>
      <c r="E439" s="25" t="str">
        <v>999</v>
      </c>
      <c r="F439" s="25" t="str">
        <v>0</v>
      </c>
      <c r="G439" s="24" t="str">
        <v>999</v>
      </c>
      <c r="H439" s="24" t="str"/>
      <c r="I439" s="24" t="str">
        <v>Aktif</v>
      </c>
      <c r="J439" s="24" t="str">
        <v>158728</v>
      </c>
      <c r="K439" s="24" t="str">
        <v>7b1998aaa903f294dff6</v>
      </c>
    </row>
    <row r="440">
      <c r="B440" s="25" t="str">
        <v>1274010619</v>
      </c>
      <c r="C440" s="25" t="str">
        <v>Jaket Taslan Hoodie Pria Waterproof Jaket Parasut Anti Air Jaket</v>
      </c>
      <c r="D440" s="25" t="str">
        <v>https://tokopedia.com/hidaastore/jaket-taslan-hoodie-pria-waterproof-jaket-parasut-anti-air-jaket</v>
      </c>
      <c r="E440" s="25" t="str">
        <v>999</v>
      </c>
      <c r="F440" s="25" t="str">
        <v>0</v>
      </c>
      <c r="G440" s="24" t="str">
        <v>999</v>
      </c>
      <c r="H440" s="24" t="str"/>
      <c r="I440" s="24" t="str">
        <v>Aktif</v>
      </c>
      <c r="J440" s="24" t="str">
        <v>186500</v>
      </c>
      <c r="K440" s="24" t="str">
        <v>03bd0d62ebeeb2b4c9a5</v>
      </c>
    </row>
    <row r="441">
      <c r="B441" s="25" t="str">
        <v>1265843756</v>
      </c>
      <c r="C441" s="25" t="str">
        <v>Jaket Timnas Indonesia Home Grade Ori</v>
      </c>
      <c r="D441" s="25" t="str">
        <v>https://tokopedia.com/hidaastore/jaket-timnas-indonesia-home-grade-ori</v>
      </c>
      <c r="E441" s="25" t="str">
        <v>999</v>
      </c>
      <c r="F441" s="25" t="str">
        <v>0</v>
      </c>
      <c r="G441" s="24" t="str">
        <v>999</v>
      </c>
      <c r="H441" s="24" t="str"/>
      <c r="I441" s="24" t="str">
        <v>Aktif</v>
      </c>
      <c r="J441" s="24" t="str">
        <v>111750</v>
      </c>
      <c r="K441" s="24" t="str">
        <v>84327f1f9c0b55b456f4</v>
      </c>
    </row>
    <row r="442">
      <c r="B442" s="25" t="str">
        <v>1265834502</v>
      </c>
      <c r="C442" s="25" t="str">
        <v>Jaket Tracker F50 Black Original</v>
      </c>
      <c r="D442" s="25" t="str">
        <v>https://tokopedia.com/hidaastore/jaket-tracker-f50-black-original</v>
      </c>
      <c r="E442" s="25" t="str">
        <v>999</v>
      </c>
      <c r="F442" s="25" t="str">
        <v>0</v>
      </c>
      <c r="G442" s="24" t="str">
        <v>999</v>
      </c>
      <c r="H442" s="24" t="str"/>
      <c r="I442" s="24" t="str">
        <v>Aktif</v>
      </c>
      <c r="J442" s="24" t="str">
        <v>111750</v>
      </c>
      <c r="K442" s="24" t="str">
        <v>f5c514f52fd102b350ed</v>
      </c>
    </row>
    <row r="443">
      <c r="B443" s="25" t="str">
        <v>1274011961</v>
      </c>
      <c r="C443" s="25" t="str">
        <v>Jaket Tracker Waterproof Windbreaker Adidas F-50 Maroon</v>
      </c>
      <c r="D443" s="25" t="str">
        <v>https://tokopedia.com/hidaastore/jaket-tracker-waterproof-windbreaker-adidas-f-50-maroon</v>
      </c>
      <c r="E443" s="25" t="str">
        <v>999</v>
      </c>
      <c r="F443" s="25" t="str">
        <v>0</v>
      </c>
      <c r="G443" s="24" t="str">
        <v>999</v>
      </c>
      <c r="H443" s="24" t="str"/>
      <c r="I443" s="24" t="str">
        <v>Aktif</v>
      </c>
      <c r="J443" s="24" t="str">
        <v>131300</v>
      </c>
      <c r="K443" s="24" t="str">
        <v>30af1c68e781fa424eff</v>
      </c>
    </row>
    <row r="444">
      <c r="B444" s="25" t="str">
        <v>1274025490</v>
      </c>
      <c r="C444" s="25" t="str">
        <v>Jaket Tracker Waterproof Windbreaker Adidas F-50 Navy</v>
      </c>
      <c r="D444" s="25" t="str">
        <v>https://tokopedia.com/hidaastore/jaket-tracker-waterproof-windbreaker-adidas-f-50-navy</v>
      </c>
      <c r="E444" s="25" t="str">
        <v>999</v>
      </c>
      <c r="F444" s="25" t="str">
        <v>0</v>
      </c>
      <c r="G444" s="24" t="str">
        <v>999</v>
      </c>
      <c r="H444" s="24" t="str"/>
      <c r="I444" s="24" t="str">
        <v>Aktif</v>
      </c>
      <c r="J444" s="24" t="str">
        <v>131300</v>
      </c>
      <c r="K444" s="24" t="str">
        <v>d74ac3dabd8b748c0946</v>
      </c>
    </row>
    <row r="445">
      <c r="B445" s="25" t="str">
        <v>1274023038</v>
      </c>
      <c r="C445" s="25" t="str">
        <v>Jaket Tracker Waterproof Windbreaker MU / Manchester United</v>
      </c>
      <c r="D445" s="25" t="str">
        <v>https://tokopedia.com/hidaastore/jaket-tracker-waterproof-windbreaker-mu-manchester-united</v>
      </c>
      <c r="E445" s="25" t="str">
        <v>999</v>
      </c>
      <c r="F445" s="25" t="str">
        <v>0</v>
      </c>
      <c r="G445" s="24" t="str">
        <v>999</v>
      </c>
      <c r="H445" s="24" t="str"/>
      <c r="I445" s="24" t="str">
        <v>Aktif</v>
      </c>
      <c r="J445" s="24" t="str">
        <v>134750</v>
      </c>
      <c r="K445" s="24" t="str">
        <v>5ab6883892979aac0559</v>
      </c>
    </row>
    <row r="446">
      <c r="B446" s="25" t="str">
        <v>1274054594</v>
      </c>
      <c r="C446" s="25" t="str">
        <v>Jaket Trendy - Jaket wanita - jaket cewek - Jaket Anti Air - Jaket</v>
      </c>
      <c r="D446" s="25" t="str">
        <v>https://tokopedia.com/hidaastore/jaket-trendy-jaket-wanita-jaket-cewek-jaket-anti-air-jaket</v>
      </c>
      <c r="E446" s="25" t="str">
        <v>999</v>
      </c>
      <c r="F446" s="25" t="str">
        <v>0</v>
      </c>
      <c r="G446" s="24" t="str">
        <v>999</v>
      </c>
      <c r="H446" s="24" t="str"/>
      <c r="I446" s="24" t="str">
        <v>Aktif</v>
      </c>
      <c r="J446" s="24" t="str">
        <v>155450</v>
      </c>
      <c r="K446" s="24" t="str">
        <v>eac505b39d525bc20a65</v>
      </c>
    </row>
    <row r="447">
      <c r="B447" s="25" t="str">
        <v>1274010807</v>
      </c>
      <c r="C447" s="25" t="str">
        <v>Jaket Trucker Kemeja Semi Parka Wolv Hitam Army Maroon Coklat Premium</v>
      </c>
      <c r="D447" s="25" t="str">
        <v>https://tokopedia.com/hidaastore/jaket-trucker-kemeja-semi-parka-wolv-hitam-army-maroon-coklat-premium</v>
      </c>
      <c r="E447" s="25" t="str">
        <v>999</v>
      </c>
      <c r="F447" s="25" t="str">
        <v>0</v>
      </c>
      <c r="G447" s="24" t="str">
        <v>999</v>
      </c>
      <c r="H447" s="24" t="str"/>
      <c r="I447" s="24" t="str">
        <v>Aktif</v>
      </c>
      <c r="J447" s="24" t="str">
        <v>129000</v>
      </c>
      <c r="K447" s="24" t="str">
        <v>aaf1b22a3421abfe4eb0</v>
      </c>
    </row>
    <row r="448">
      <c r="B448" s="25" t="str">
        <v>1274055330</v>
      </c>
      <c r="C448" s="25" t="str">
        <v>Jaket Wanita CATENZO 1528</v>
      </c>
      <c r="D448" s="25" t="str">
        <v>https://tokopedia.com/hidaastore/jaket-wanita-catenzo-1528</v>
      </c>
      <c r="E448" s="25" t="str">
        <v>999</v>
      </c>
      <c r="F448" s="25" t="str">
        <v>0</v>
      </c>
      <c r="G448" s="24" t="str">
        <v>999</v>
      </c>
      <c r="H448" s="24" t="str"/>
      <c r="I448" s="24" t="str">
        <v>Aktif</v>
      </c>
      <c r="J448" s="24" t="str">
        <v>182590</v>
      </c>
      <c r="K448" s="24" t="str">
        <v>dd9505fd184961245fcc</v>
      </c>
    </row>
    <row r="449">
      <c r="B449" s="25" t="str">
        <v>1274053364</v>
      </c>
      <c r="C449" s="25" t="str">
        <v>Jaket Wanita CATENZO 622</v>
      </c>
      <c r="D449" s="25" t="str">
        <v>https://tokopedia.com/hidaastore/jaket-wanita-catenzo-622</v>
      </c>
      <c r="E449" s="25" t="str">
        <v>999</v>
      </c>
      <c r="F449" s="25" t="str">
        <v>0</v>
      </c>
      <c r="G449" s="24" t="str">
        <v>999</v>
      </c>
      <c r="H449" s="24" t="str"/>
      <c r="I449" s="24" t="str">
        <v>Aktif</v>
      </c>
      <c r="J449" s="24" t="str">
        <v>180520</v>
      </c>
      <c r="K449" s="24" t="str">
        <v>0d330adfe6a1ee30559d</v>
      </c>
    </row>
    <row r="450">
      <c r="B450" s="25" t="str">
        <v>1274051991</v>
      </c>
      <c r="C450" s="25" t="str">
        <v>Jaket Wanita CATENZO 627</v>
      </c>
      <c r="D450" s="25" t="str">
        <v>https://tokopedia.com/hidaastore/jaket-wanita-catenzo-627</v>
      </c>
      <c r="E450" s="25" t="str">
        <v>999</v>
      </c>
      <c r="F450" s="25" t="str">
        <v>0</v>
      </c>
      <c r="G450" s="24" t="str">
        <v>999</v>
      </c>
      <c r="H450" s="24" t="str"/>
      <c r="I450" s="24" t="str">
        <v>Aktif</v>
      </c>
      <c r="J450" s="24" t="str">
        <v>217677</v>
      </c>
      <c r="K450" s="24" t="str">
        <v>7370a5d32df163e0c0c9</v>
      </c>
    </row>
    <row r="451">
      <c r="B451" s="25" t="str">
        <v>1274053840</v>
      </c>
      <c r="C451" s="25" t="str">
        <v>Jaket Wanita CATENZO 628</v>
      </c>
      <c r="D451" s="25" t="str">
        <v>https://tokopedia.com/hidaastore/jaket-wanita-catenzo-628</v>
      </c>
      <c r="E451" s="25" t="str">
        <v>999</v>
      </c>
      <c r="F451" s="25" t="str">
        <v>0</v>
      </c>
      <c r="G451" s="24" t="str">
        <v>999</v>
      </c>
      <c r="H451" s="24" t="str"/>
      <c r="I451" s="24" t="str">
        <v>Aktif</v>
      </c>
      <c r="J451" s="24" t="str">
        <v>198115</v>
      </c>
      <c r="K451" s="24" t="str">
        <v>5370fbe1efff20ad955a</v>
      </c>
    </row>
    <row r="452">
      <c r="B452" s="25" t="str">
        <v>1274051155</v>
      </c>
      <c r="C452" s="25" t="str">
        <v>Jaket Wanita CATENZO RC 110</v>
      </c>
      <c r="D452" s="25" t="str">
        <v>https://tokopedia.com/hidaastore/jaket-wanita-catenzo-rc-110</v>
      </c>
      <c r="E452" s="25" t="str">
        <v>999</v>
      </c>
      <c r="F452" s="25" t="str">
        <v>0</v>
      </c>
      <c r="G452" s="24" t="str">
        <v>999</v>
      </c>
      <c r="H452" s="24" t="str"/>
      <c r="I452" s="24" t="str">
        <v>Aktif</v>
      </c>
      <c r="J452" s="24" t="str">
        <v>216745</v>
      </c>
      <c r="K452" s="24" t="str">
        <v>aea7c526d86d65d64271</v>
      </c>
    </row>
    <row r="453">
      <c r="B453" s="25" t="str">
        <v>1274060792</v>
      </c>
      <c r="C453" s="25" t="str">
        <v>Jaket Wanita CATENZO SE 035</v>
      </c>
      <c r="D453" s="25" t="str">
        <v>https://tokopedia.com/hidaastore/jaket-wanita-catenzo-se-035</v>
      </c>
      <c r="E453" s="25" t="str">
        <v>999</v>
      </c>
      <c r="F453" s="25" t="str">
        <v>0</v>
      </c>
      <c r="G453" s="24" t="str">
        <v>999</v>
      </c>
      <c r="H453" s="24" t="str"/>
      <c r="I453" s="24" t="str">
        <v>Aktif</v>
      </c>
      <c r="J453" s="24" t="str">
        <v>198115</v>
      </c>
      <c r="K453" s="24" t="str">
        <v>5beab12e2ba84ce9a21f</v>
      </c>
    </row>
    <row r="454">
      <c r="B454" s="25" t="str">
        <v>1274051584</v>
      </c>
      <c r="C454" s="25" t="str">
        <v>Jaket Wanita CATENZO YI 048</v>
      </c>
      <c r="D454" s="25" t="str">
        <v>https://tokopedia.com/hidaastore/jaket-wanita-catenzo-yi-048</v>
      </c>
      <c r="E454" s="25" t="str">
        <v>999</v>
      </c>
      <c r="F454" s="25" t="str">
        <v>0</v>
      </c>
      <c r="G454" s="24" t="str">
        <v>999</v>
      </c>
      <c r="H454" s="24" t="str"/>
      <c r="I454" s="24" t="str">
        <v>Aktif</v>
      </c>
      <c r="J454" s="24" t="str">
        <v>200185</v>
      </c>
      <c r="K454" s="24" t="str">
        <v>ae16fc3ab08522053667</v>
      </c>
    </row>
    <row r="455">
      <c r="B455" s="25" t="str">
        <v>1274049262</v>
      </c>
      <c r="C455" s="25" t="str">
        <v>Jaket Wanita Hoodie Dewasa Jaket Cewek Premium Sweater Original</v>
      </c>
      <c r="D455" s="25" t="str">
        <v>https://tokopedia.com/hidaastore/jaket-wanita-hoodie-dewasa-jaket-cewek-premium-sweater-original</v>
      </c>
      <c r="E455" s="25" t="str">
        <v>999</v>
      </c>
      <c r="F455" s="25" t="str">
        <v>0</v>
      </c>
      <c r="G455" s="24" t="str">
        <v>999</v>
      </c>
      <c r="H455" s="24" t="str"/>
      <c r="I455" s="24" t="str">
        <v>Aktif</v>
      </c>
      <c r="J455" s="24" t="str">
        <v>191100</v>
      </c>
      <c r="K455" s="24" t="str">
        <v>40511a38a96b1a4c02dd</v>
      </c>
    </row>
    <row r="456">
      <c r="B456" s="25" t="str">
        <v>1274056565</v>
      </c>
      <c r="C456" s="25" t="str">
        <v>Jaket Wanita Muslimah Dewasa Hijabers Jacket Cewek Muslim Stylish</v>
      </c>
      <c r="D456" s="25" t="str">
        <v>https://tokopedia.com/hidaastore/jaket-wanita-muslimah-dewasa-hijabers-jacket-cewek-muslim-stylish</v>
      </c>
      <c r="E456" s="25" t="str">
        <v>999</v>
      </c>
      <c r="F456" s="25" t="str">
        <v>0</v>
      </c>
      <c r="G456" s="24" t="str">
        <v>999</v>
      </c>
      <c r="H456" s="24" t="str"/>
      <c r="I456" s="24" t="str">
        <v>Aktif</v>
      </c>
      <c r="J456" s="24" t="str">
        <v>192250</v>
      </c>
      <c r="K456" s="24" t="str">
        <v>332eb910f013b0957b2a</v>
      </c>
    </row>
    <row r="457">
      <c r="B457" s="25" t="str">
        <v>1264129270</v>
      </c>
      <c r="C457" s="25" t="str">
        <v>Jaket Wanita Parka Cewek Korea Style Murah Terbaru Kekinian Cewe Cew</v>
      </c>
      <c r="D457" s="25" t="str">
        <v>https://tokopedia.com/hidaastore/jaket-wanita-parka-cewek-korea-style-murah-terbaru-kekinian-cewe-cew</v>
      </c>
      <c r="E457" s="25" t="str">
        <v>999</v>
      </c>
      <c r="F457" s="25" t="str">
        <v>0</v>
      </c>
      <c r="G457" s="24" t="str">
        <v>999</v>
      </c>
      <c r="H457" s="24" t="str"/>
      <c r="I457" s="24" t="str">
        <v>Aktif</v>
      </c>
      <c r="J457" s="24" t="str">
        <v>105885</v>
      </c>
      <c r="K457" s="24" t="str">
        <v>2d48fb42a32bc7d1d731</v>
      </c>
    </row>
    <row r="458">
      <c r="B458" s="25" t="str">
        <v>1274061317</v>
      </c>
      <c r="C458" s="25" t="str">
        <v>Jaket Wanita Parka Jaket Parka Atasan Baju Atasan Fashion Jaket Parka</v>
      </c>
      <c r="D458" s="25" t="str">
        <v>https://tokopedia.com/hidaastore/jaket-wanita-parka-jaket-parka-atasan-baju-atasan-fashion-jaket-parka</v>
      </c>
      <c r="E458" s="25" t="str">
        <v>999</v>
      </c>
      <c r="F458" s="25" t="str">
        <v>0</v>
      </c>
      <c r="G458" s="24" t="str">
        <v>999</v>
      </c>
      <c r="H458" s="24" t="str"/>
      <c r="I458" s="24" t="str">
        <v>Aktif</v>
      </c>
      <c r="J458" s="24" t="str">
        <v>198000</v>
      </c>
      <c r="K458" s="24" t="str">
        <v>c802f9ee8722bbb4a8a3</v>
      </c>
    </row>
    <row r="459">
      <c r="B459" s="25" t="str">
        <v>1274050008</v>
      </c>
      <c r="C459" s="25" t="str">
        <v>Jaket Wanita Parka Premium</v>
      </c>
      <c r="D459" s="25" t="str">
        <v>https://tokopedia.com/hidaastore/jaket-wanita-parka-premium</v>
      </c>
      <c r="E459" s="25" t="str">
        <v>999</v>
      </c>
      <c r="F459" s="25" t="str">
        <v>0</v>
      </c>
      <c r="G459" s="24" t="str">
        <v>999</v>
      </c>
      <c r="H459" s="24" t="str"/>
      <c r="I459" s="24" t="str">
        <v>Aktif</v>
      </c>
      <c r="J459" s="24" t="str">
        <v>125550</v>
      </c>
      <c r="K459" s="24" t="str">
        <v>b8618ea570ca314c98a4</v>
      </c>
    </row>
    <row r="460">
      <c r="B460" s="25" t="str">
        <v>1274054058</v>
      </c>
      <c r="C460" s="25" t="str">
        <v>Jaket Wanita RC 110</v>
      </c>
      <c r="D460" s="25" t="str">
        <v>https://tokopedia.com/hidaastore/jaket-wanita-rc-110</v>
      </c>
      <c r="E460" s="25" t="str">
        <v>999</v>
      </c>
      <c r="F460" s="25" t="str">
        <v>0</v>
      </c>
      <c r="G460" s="24" t="str">
        <v>999</v>
      </c>
      <c r="H460" s="24" t="str"/>
      <c r="I460" s="24" t="str">
        <v>Aktif</v>
      </c>
      <c r="J460" s="24" t="str">
        <v>200300</v>
      </c>
      <c r="K460" s="24" t="str">
        <v>90d04abb077d6d3bbec8</v>
      </c>
    </row>
    <row r="461">
      <c r="B461" s="25" t="str">
        <v>1274061034</v>
      </c>
      <c r="C461" s="25" t="str">
        <v>Jaket Wanita RC 111</v>
      </c>
      <c r="D461" s="25" t="str">
        <v>https://tokopedia.com/hidaastore/jaket-wanita-rc-111</v>
      </c>
      <c r="E461" s="25" t="str">
        <v>999</v>
      </c>
      <c r="F461" s="25" t="str">
        <v>0</v>
      </c>
      <c r="G461" s="24" t="str">
        <v>999</v>
      </c>
      <c r="H461" s="24" t="str"/>
      <c r="I461" s="24" t="str">
        <v>Aktif</v>
      </c>
      <c r="J461" s="24" t="str">
        <v>217550</v>
      </c>
      <c r="K461" s="24" t="str">
        <v>71967646f8274d84b1e9</v>
      </c>
    </row>
    <row r="462">
      <c r="B462" s="25" t="str">
        <v>1274053962</v>
      </c>
      <c r="C462" s="25" t="str">
        <v>Jaket Wanita RYI 015</v>
      </c>
      <c r="D462" s="25" t="str">
        <v>https://tokopedia.com/hidaastore/jaket-wanita-ryi-015</v>
      </c>
      <c r="E462" s="25" t="str">
        <v>999</v>
      </c>
      <c r="F462" s="25" t="str">
        <v>0</v>
      </c>
      <c r="G462" s="24" t="str">
        <v>999</v>
      </c>
      <c r="H462" s="24" t="str"/>
      <c r="I462" s="24" t="str">
        <v>Aktif</v>
      </c>
      <c r="J462" s="24" t="str">
        <v>184200</v>
      </c>
      <c r="K462" s="24" t="str">
        <v>9a07f885300e0bad2321</v>
      </c>
    </row>
    <row r="463">
      <c r="B463" s="25" t="str">
        <v>1274053994</v>
      </c>
      <c r="C463" s="25" t="str">
        <v>Jaket Wanita RYI 090</v>
      </c>
      <c r="D463" s="25" t="str">
        <v>https://tokopedia.com/hidaastore/jaket-wanita-ryi-090</v>
      </c>
      <c r="E463" s="25" t="str">
        <v>999</v>
      </c>
      <c r="F463" s="25" t="str">
        <v>0</v>
      </c>
      <c r="G463" s="24" t="str">
        <v>999</v>
      </c>
      <c r="H463" s="24" t="str"/>
      <c r="I463" s="24" t="str">
        <v>Aktif</v>
      </c>
      <c r="J463" s="24" t="str">
        <v>181900</v>
      </c>
      <c r="K463" s="24" t="str">
        <v>a8eb174d9cd3f4b9d66b</v>
      </c>
    </row>
    <row r="464">
      <c r="B464" s="25" t="str">
        <v>1274054581</v>
      </c>
      <c r="C464" s="25" t="str">
        <v>Jaket Wanita Raindoz RYI 015</v>
      </c>
      <c r="D464" s="25" t="str">
        <v>https://tokopedia.com/hidaastore/jaket-wanita-raindoz-ryi-015</v>
      </c>
      <c r="E464" s="25" t="str">
        <v>999</v>
      </c>
      <c r="F464" s="25" t="str">
        <v>0</v>
      </c>
      <c r="G464" s="24" t="str">
        <v>999</v>
      </c>
      <c r="H464" s="24" t="str"/>
      <c r="I464" s="24" t="str">
        <v>Aktif</v>
      </c>
      <c r="J464" s="24" t="str">
        <v>173793</v>
      </c>
      <c r="K464" s="24" t="str">
        <v>1426caab857ad5eadefb</v>
      </c>
    </row>
    <row r="465">
      <c r="B465" s="25" t="str">
        <v>1274062648</v>
      </c>
      <c r="C465" s="25" t="str">
        <v>Jaket Wanita YI 048</v>
      </c>
      <c r="D465" s="25" t="str">
        <v>https://tokopedia.com/hidaastore/jaket-wanita-yi-048</v>
      </c>
      <c r="E465" s="25" t="str">
        <v>999</v>
      </c>
      <c r="F465" s="25" t="str">
        <v>0</v>
      </c>
      <c r="G465" s="24" t="str">
        <v>999</v>
      </c>
      <c r="H465" s="24" t="str"/>
      <c r="I465" s="24" t="str">
        <v>Aktif</v>
      </c>
      <c r="J465" s="24" t="str">
        <v>184200</v>
      </c>
      <c r="K465" s="24" t="str">
        <v>e73b349f7c4b7c21b7e6</v>
      </c>
    </row>
    <row r="466">
      <c r="B466" s="25" t="str">
        <v>1274051999</v>
      </c>
      <c r="C466" s="25" t="str">
        <v>Jaket Wanita, jaket parka, Jaket distro Bandung, jaket kualitas</v>
      </c>
      <c r="D466" s="25" t="str">
        <v>https://tokopedia.com/hidaastore/jaket-wanita-jaket-parka-jaket-distro-bandung-jaket-kualitas</v>
      </c>
      <c r="E466" s="25" t="str">
        <v>999</v>
      </c>
      <c r="F466" s="25" t="str">
        <v>0</v>
      </c>
      <c r="G466" s="24" t="str">
        <v>999</v>
      </c>
      <c r="H466" s="24" t="str"/>
      <c r="I466" s="24" t="str">
        <v>Aktif</v>
      </c>
      <c r="J466" s="24" t="str">
        <v>219850</v>
      </c>
      <c r="K466" s="24" t="str">
        <v>c6c6e01168e4906eccaa</v>
      </c>
    </row>
    <row r="467">
      <c r="B467" s="25" t="str">
        <v>1274065017</v>
      </c>
      <c r="C467" s="25" t="str">
        <v>Jaket Wanita/Jaket Distro/Jaket Hoodie (Catenzo) - RC 110</v>
      </c>
      <c r="D467" s="25" t="str">
        <v>https://tokopedia.com/hidaastore/jaket-wanita-jaket-distro-jaket-hoodie-catenzo-rc-110</v>
      </c>
      <c r="E467" s="25" t="str">
        <v>999</v>
      </c>
      <c r="F467" s="25" t="str">
        <v>0</v>
      </c>
      <c r="G467" s="24" t="str">
        <v>999</v>
      </c>
      <c r="H467" s="24" t="str"/>
      <c r="I467" s="24" t="str">
        <v>Aktif</v>
      </c>
      <c r="J467" s="24" t="str">
        <v>185235</v>
      </c>
      <c r="K467" s="24" t="str">
        <v>5430df01173d8f5f82d0</v>
      </c>
    </row>
    <row r="468">
      <c r="B468" s="25" t="str">
        <v>1274353797</v>
      </c>
      <c r="C468" s="25" t="str">
        <v>Jaket Waterproof Genious Genetic Original</v>
      </c>
      <c r="D468" s="25" t="str">
        <v>https://tokopedia.com/hidaastore/jaket-waterproof-genious-genetic-original</v>
      </c>
      <c r="E468" s="25" t="str">
        <v>999</v>
      </c>
      <c r="F468" s="25" t="str">
        <v>0</v>
      </c>
      <c r="G468" s="24" t="str">
        <v>999</v>
      </c>
      <c r="H468" s="24" t="str"/>
      <c r="I468" s="24" t="str">
        <v>Aktif</v>
      </c>
      <c r="J468" s="24" t="str">
        <v>195125</v>
      </c>
      <c r="K468" s="24" t="str">
        <v>5171ac2f2eb96f64cdb7</v>
      </c>
    </row>
    <row r="469">
      <c r="B469" s="25" t="str">
        <v>1274354087</v>
      </c>
      <c r="C469" s="25" t="str">
        <v>Jaket Waterproof Genious Genetic Original Black</v>
      </c>
      <c r="D469" s="25" t="str">
        <v>https://tokopedia.com/hidaastore/jaket-waterproof-genious-genetic-original-black</v>
      </c>
      <c r="E469" s="25" t="str">
        <v>999</v>
      </c>
      <c r="F469" s="25" t="str">
        <v>0</v>
      </c>
      <c r="G469" s="24" t="str">
        <v>999</v>
      </c>
      <c r="H469" s="24" t="str"/>
      <c r="I469" s="24" t="str">
        <v>Aktif</v>
      </c>
      <c r="J469" s="24" t="str">
        <v>183625</v>
      </c>
      <c r="K469" s="24" t="str">
        <v>2c99766487c9d78f4a2a</v>
      </c>
    </row>
    <row r="470">
      <c r="B470" s="25" t="str">
        <v>1274400199</v>
      </c>
      <c r="C470" s="25" t="str">
        <v>Jaket Winter Distro Bomber Harrington Kembung Pria Wanita</v>
      </c>
      <c r="D470" s="25" t="str">
        <v>https://tokopedia.com/hidaastore/jaket-winter-distro-bomber-harrington-kembung-pria-wanita</v>
      </c>
      <c r="E470" s="25" t="str">
        <v>999</v>
      </c>
      <c r="F470" s="25" t="str">
        <v>0</v>
      </c>
      <c r="G470" s="24" t="str">
        <v>999</v>
      </c>
      <c r="H470" s="24" t="str"/>
      <c r="I470" s="24" t="str">
        <v>Aktif</v>
      </c>
      <c r="J470" s="24" t="str">
        <v>139350</v>
      </c>
      <c r="K470" s="24" t="str">
        <v>dc8862b399d885a34fcd</v>
      </c>
    </row>
    <row r="471">
      <c r="B471" s="25" t="str">
        <v>1274023809</v>
      </c>
      <c r="C471" s="25" t="str">
        <v>Jaket Wp Hijau Army Polos. Tersedia Semua Logo Club Bola. Jacket bola</v>
      </c>
      <c r="D471" s="25" t="str">
        <v>https://tokopedia.com/hidaastore/jaket-wp-hijau-army-polos-tersedia-semua-logo-club-bola-jacket-bola</v>
      </c>
      <c r="E471" s="25" t="str">
        <v>999</v>
      </c>
      <c r="F471" s="25" t="str">
        <v>0</v>
      </c>
      <c r="G471" s="24" t="str">
        <v>999</v>
      </c>
      <c r="H471" s="24" t="str"/>
      <c r="I471" s="24" t="str">
        <v>Aktif</v>
      </c>
      <c r="J471" s="24" t="str">
        <v>139350</v>
      </c>
      <c r="K471" s="24" t="str">
        <v>69b03b8ce36ba95534c5</v>
      </c>
    </row>
    <row r="472">
      <c r="B472" s="25" t="str">
        <v>1264556838</v>
      </c>
      <c r="C472" s="25" t="str">
        <v>Jaket Zipper Hoodie Polos Hitam</v>
      </c>
      <c r="D472" s="25" t="str">
        <v>https://tokopedia.com/hidaastore/jaket-zipper-hoodie-polos-hitam</v>
      </c>
      <c r="E472" s="25" t="str">
        <v>999</v>
      </c>
      <c r="F472" s="25" t="str">
        <v>0</v>
      </c>
      <c r="G472" s="24" t="str">
        <v>999</v>
      </c>
      <c r="H472" s="24" t="str"/>
      <c r="I472" s="24" t="str">
        <v>Aktif</v>
      </c>
      <c r="J472" s="24" t="str">
        <v>78285</v>
      </c>
      <c r="K472" s="24" t="str">
        <v>cd9a225166748e8c3dbd</v>
      </c>
    </row>
    <row r="473">
      <c r="B473" s="25" t="str">
        <v>1274024913</v>
      </c>
      <c r="C473" s="25" t="str">
        <v>Jaket adidas mayer black</v>
      </c>
      <c r="D473" s="25" t="str">
        <v>https://tokopedia.com/hidaastore/jaket-adidas-mayer-black</v>
      </c>
      <c r="E473" s="25" t="str">
        <v>999</v>
      </c>
      <c r="F473" s="25" t="str">
        <v>0</v>
      </c>
      <c r="G473" s="24" t="str">
        <v>999</v>
      </c>
      <c r="H473" s="24" t="str"/>
      <c r="I473" s="24" t="str">
        <v>Aktif</v>
      </c>
      <c r="J473" s="24" t="str">
        <v>175000</v>
      </c>
      <c r="K473" s="24" t="str">
        <v>0e538589ede6692aa15c</v>
      </c>
    </row>
    <row r="474">
      <c r="B474" s="25" t="str">
        <v>1274398823</v>
      </c>
      <c r="C474" s="25" t="str">
        <v>Jaket adventure waterpfor - jaket gunung</v>
      </c>
      <c r="D474" s="25" t="str">
        <v>https://tokopedia.com/hidaastore/jaket-adventure-waterpfor-jaket-gunung</v>
      </c>
      <c r="E474" s="25" t="str">
        <v>999</v>
      </c>
      <c r="F474" s="25" t="str">
        <v>0</v>
      </c>
      <c r="G474" s="24" t="str">
        <v>999</v>
      </c>
      <c r="H474" s="24" t="str"/>
      <c r="I474" s="24" t="str">
        <v>Aktif</v>
      </c>
      <c r="J474" s="24" t="str">
        <v>157750</v>
      </c>
      <c r="K474" s="24" t="str">
        <v>68a8533208f705331a4f</v>
      </c>
    </row>
    <row r="475">
      <c r="B475" s="25" t="str">
        <v>1264101178</v>
      </c>
      <c r="C475" s="25" t="str">
        <v>Jaket anak Laki-laki keren/Jaket anak murah JK-67</v>
      </c>
      <c r="D475" s="25" t="str">
        <v>https://tokopedia.com/hidaastore/jaket-anak-laki-laki-keren-jaket-anak-murah-jk-67</v>
      </c>
      <c r="E475" s="25" t="str">
        <v>999</v>
      </c>
      <c r="F475" s="25" t="str">
        <v>0</v>
      </c>
      <c r="G475" s="24" t="str">
        <v>999</v>
      </c>
      <c r="H475" s="24" t="str"/>
      <c r="I475" s="24" t="str">
        <v>Aktif</v>
      </c>
      <c r="J475" s="24" t="str">
        <v>100250</v>
      </c>
      <c r="K475" s="24" t="str">
        <v>a558618823b78cf27657</v>
      </c>
    </row>
    <row r="476">
      <c r="B476" s="25" t="str">
        <v>1264107296</v>
      </c>
      <c r="C476" s="25" t="str">
        <v>Jaket anak laki-laki semi kulit keren JK-46</v>
      </c>
      <c r="D476" s="25" t="str">
        <v>https://tokopedia.com/hidaastore/jaket-anak-laki-laki-semi-kulit-keren-jk-46</v>
      </c>
      <c r="E476" s="25" t="str">
        <v>999</v>
      </c>
      <c r="F476" s="25" t="str">
        <v>0</v>
      </c>
      <c r="G476" s="24" t="str">
        <v>999</v>
      </c>
      <c r="H476" s="24" t="str"/>
      <c r="I476" s="24" t="str">
        <v>Aktif</v>
      </c>
      <c r="J476" s="24" t="str">
        <v>106345</v>
      </c>
      <c r="K476" s="24" t="str">
        <v>8e9d461dfb884373070b</v>
      </c>
    </row>
    <row r="477">
      <c r="B477" s="25" t="str">
        <v>1264102224</v>
      </c>
      <c r="C477" s="25" t="str">
        <v>Jaket anak laki-laki semi kulit/Jaket anak cowok murah JK-35</v>
      </c>
      <c r="D477" s="25" t="str">
        <v>https://tokopedia.com/hidaastore/jaket-anak-laki-laki-semi-kulit-jaket-anak-cowok-murah-jk-35</v>
      </c>
      <c r="E477" s="25" t="str">
        <v>999</v>
      </c>
      <c r="F477" s="25" t="str">
        <v>0</v>
      </c>
      <c r="G477" s="24" t="str">
        <v>999</v>
      </c>
      <c r="H477" s="24" t="str"/>
      <c r="I477" s="24" t="str">
        <v>Aktif</v>
      </c>
      <c r="J477" s="24" t="str">
        <v>111750</v>
      </c>
      <c r="K477" s="24" t="str">
        <v>707c10296c1e9fe74803</v>
      </c>
    </row>
    <row r="478">
      <c r="B478" s="25" t="str">
        <v>1264107438</v>
      </c>
      <c r="C478" s="25" t="str">
        <v>Jaket anime uchiha sasuke blue</v>
      </c>
      <c r="D478" s="25" t="str">
        <v>https://tokopedia.com/hidaastore/jaket-anime-uchiha-sasuke-blue</v>
      </c>
      <c r="E478" s="25" t="str">
        <v>999</v>
      </c>
      <c r="F478" s="25" t="str">
        <v>0</v>
      </c>
      <c r="G478" s="24" t="str">
        <v>999</v>
      </c>
      <c r="H478" s="24" t="str"/>
      <c r="I478" s="24" t="str">
        <v>Aktif</v>
      </c>
      <c r="J478" s="24" t="str">
        <v>91625</v>
      </c>
      <c r="K478" s="24" t="str">
        <v>6b351c30acf842b9e464</v>
      </c>
    </row>
    <row r="479">
      <c r="B479" s="25" t="str">
        <v>1274010297</v>
      </c>
      <c r="C479" s="25" t="str">
        <v>Jaket bomber pria fashion pria wanita jaket sweater hoodie zipper</v>
      </c>
      <c r="D479" s="25" t="str">
        <v>https://tokopedia.com/hidaastore/jaket-bomber-pria-fashion-pria-wanita-jaket-sweater-hoodie-zipper</v>
      </c>
      <c r="E479" s="25" t="str">
        <v>999</v>
      </c>
      <c r="F479" s="25" t="str">
        <v>0</v>
      </c>
      <c r="G479" s="24" t="str">
        <v>999</v>
      </c>
      <c r="H479" s="24" t="str"/>
      <c r="I479" s="24" t="str">
        <v>Aktif</v>
      </c>
      <c r="J479" s="24" t="str">
        <v>196850</v>
      </c>
      <c r="K479" s="24" t="str">
        <v>e15e07745971c6258f56</v>
      </c>
    </row>
    <row r="480">
      <c r="B480" s="25" t="str">
        <v>1274222636</v>
      </c>
      <c r="C480" s="25" t="str">
        <v>Jaket dan topi boboiboy supra free gelang</v>
      </c>
      <c r="D480" s="25" t="str">
        <v>https://tokopedia.com/hidaastore/jaket-dan-topi-boboiboy-supra-free-gelang</v>
      </c>
      <c r="E480" s="25" t="str">
        <v>999</v>
      </c>
      <c r="F480" s="25" t="str">
        <v>0</v>
      </c>
      <c r="G480" s="24" t="str">
        <v>999</v>
      </c>
      <c r="H480" s="24" t="str"/>
      <c r="I480" s="24" t="str">
        <v>Aktif</v>
      </c>
      <c r="J480" s="24" t="str">
        <v>119800</v>
      </c>
      <c r="K480" s="24" t="str">
        <v>613c4738e7674fc555a8</v>
      </c>
    </row>
    <row r="481">
      <c r="B481" s="25" t="str">
        <v>1264107589</v>
      </c>
      <c r="C481" s="25" t="str">
        <v>Jaket doraemon navy</v>
      </c>
      <c r="D481" s="25" t="str">
        <v>https://tokopedia.com/hidaastore/jaket-doraemon-navy</v>
      </c>
      <c r="E481" s="25" t="str">
        <v>999</v>
      </c>
      <c r="F481" s="25" t="str">
        <v>0</v>
      </c>
      <c r="G481" s="24" t="str">
        <v>999</v>
      </c>
      <c r="H481" s="24" t="str"/>
      <c r="I481" s="24" t="str">
        <v>Aktif</v>
      </c>
      <c r="J481" s="24" t="str">
        <v>65750</v>
      </c>
      <c r="K481" s="24" t="str">
        <v>00cf196f1ebb2aa74a1a</v>
      </c>
    </row>
    <row r="482">
      <c r="B482" s="25" t="str">
        <v>1274375688</v>
      </c>
      <c r="C482" s="25" t="str">
        <v>Jaket gunung outdoor hiking softshell original not consina eiger rei</v>
      </c>
      <c r="D482" s="25" t="str">
        <v>https://tokopedia.com/hidaastore/jaket-gunung-outdoor-hiking-softshell-original-not-consina-eiger-rei</v>
      </c>
      <c r="E482" s="25" t="str">
        <v>999</v>
      </c>
      <c r="F482" s="25" t="str">
        <v>0</v>
      </c>
      <c r="G482" s="24" t="str">
        <v>999</v>
      </c>
      <c r="H482" s="24" t="str"/>
      <c r="I482" s="24" t="str">
        <v>Aktif</v>
      </c>
      <c r="J482" s="24" t="str">
        <v>189950</v>
      </c>
      <c r="K482" s="24" t="str">
        <v>0e50bf429f5a67e3e848</v>
      </c>
    </row>
    <row r="483">
      <c r="B483" s="25" t="str">
        <v>1274385474</v>
      </c>
      <c r="C483" s="25" t="str">
        <v>Jaket gunung softsheal DS adventure not rei not eiger nit consina</v>
      </c>
      <c r="D483" s="25" t="str">
        <v>https://tokopedia.com/hidaastore/jaket-gunung-softsheal-ds-adventure-not-rei-not-eiger-nit-consina</v>
      </c>
      <c r="E483" s="25" t="str">
        <v>999</v>
      </c>
      <c r="F483" s="25" t="str">
        <v>0</v>
      </c>
      <c r="G483" s="24" t="str">
        <v>999</v>
      </c>
      <c r="H483" s="24" t="str"/>
      <c r="I483" s="24" t="str">
        <v>Aktif</v>
      </c>
      <c r="J483" s="24" t="str">
        <v>200875</v>
      </c>
      <c r="K483" s="24" t="str">
        <v>4f441019233566075735</v>
      </c>
    </row>
    <row r="484">
      <c r="B484" s="25" t="str">
        <v>1274022603</v>
      </c>
      <c r="C484" s="25" t="str">
        <v>Jaket gunung-jaket olahraga-jaket lari-jaket running</v>
      </c>
      <c r="D484" s="25" t="str">
        <v>https://tokopedia.com/hidaastore/jaket-gunung-jaket-olahraga-jaket-lari-jaket-running</v>
      </c>
      <c r="E484" s="25" t="str">
        <v>999</v>
      </c>
      <c r="F484" s="25" t="str">
        <v>0</v>
      </c>
      <c r="G484" s="24" t="str">
        <v>999</v>
      </c>
      <c r="H484" s="24" t="str"/>
      <c r="I484" s="24" t="str">
        <v>Aktif</v>
      </c>
      <c r="J484" s="24" t="str">
        <v>163500</v>
      </c>
      <c r="K484" s="24" t="str">
        <v>188dc6b7f7aefde7f1bb</v>
      </c>
    </row>
    <row r="485">
      <c r="B485" s="25" t="str">
        <v>1264107921</v>
      </c>
      <c r="C485" s="25" t="str">
        <v>Jaket harakiri uchiha hitam</v>
      </c>
      <c r="D485" s="25" t="str">
        <v>https://tokopedia.com/hidaastore/jaket-harakiri-uchiha-hitam</v>
      </c>
      <c r="E485" s="25" t="str">
        <v>999</v>
      </c>
      <c r="F485" s="25" t="str">
        <v>0</v>
      </c>
      <c r="G485" s="24" t="str">
        <v>999</v>
      </c>
      <c r="H485" s="24" t="str"/>
      <c r="I485" s="24" t="str">
        <v>Aktif</v>
      </c>
      <c r="J485" s="24" t="str">
        <v>103700</v>
      </c>
      <c r="K485" s="24" t="str">
        <v>ce2f6e07ade9e1ba5422</v>
      </c>
    </row>
    <row r="486">
      <c r="B486" s="25" t="str">
        <v>1274061522</v>
      </c>
      <c r="C486" s="25" t="str">
        <v>Jaket harian cewek - Jaket Import wanita - Jaket jilbab- Jaket Anti</v>
      </c>
      <c r="D486" s="25" t="str">
        <v>https://tokopedia.com/hidaastore/jaket-harian-cewek-jaket-import-wanita-jaket-jilbab-jaket-anti</v>
      </c>
      <c r="E486" s="25" t="str">
        <v>999</v>
      </c>
      <c r="F486" s="25" t="str">
        <v>0</v>
      </c>
      <c r="G486" s="24" t="str">
        <v>999</v>
      </c>
      <c r="H486" s="24" t="str"/>
      <c r="I486" s="24" t="str">
        <v>Aktif</v>
      </c>
      <c r="J486" s="24" t="str">
        <v>154358</v>
      </c>
      <c r="K486" s="24" t="str">
        <v>1c549c7725b58283042b</v>
      </c>
    </row>
    <row r="487">
      <c r="B487" s="25" t="str">
        <v>1274010990</v>
      </c>
      <c r="C487" s="25" t="str">
        <v>Jaket hoodie sweater pria wanita terbaru jaket hoodie zipper cowok</v>
      </c>
      <c r="D487" s="25" t="str">
        <v>https://tokopedia.com/hidaastore/jaket-hoodie-sweater-pria-wanita-terbaru-jaket-hoodie-zipper-cowok</v>
      </c>
      <c r="E487" s="25" t="str">
        <v>999</v>
      </c>
      <c r="F487" s="25" t="str">
        <v>0</v>
      </c>
      <c r="G487" s="24" t="str">
        <v>999</v>
      </c>
      <c r="H487" s="24" t="str"/>
      <c r="I487" s="24" t="str">
        <v>Aktif</v>
      </c>
      <c r="J487" s="24" t="str">
        <v>156600</v>
      </c>
      <c r="K487" s="24" t="str">
        <v>9f617193723232d8cd71</v>
      </c>
    </row>
    <row r="488">
      <c r="B488" s="25" t="str">
        <v>1274010827</v>
      </c>
      <c r="C488" s="25" t="str">
        <v>Jaket hoodie zipper sweater pria jaket rompi jumper bomber jeans parka</v>
      </c>
      <c r="D488" s="25" t="str">
        <v>https://tokopedia.com/hidaastore/jaket-hoodie-zipper-sweater-pria-jaket-rompi-jumper-bomber-jeans-parka</v>
      </c>
      <c r="E488" s="25" t="str">
        <v>999</v>
      </c>
      <c r="F488" s="25" t="str">
        <v>0</v>
      </c>
      <c r="G488" s="24" t="str">
        <v>999</v>
      </c>
      <c r="H488" s="24" t="str"/>
      <c r="I488" s="24" t="str">
        <v>Aktif</v>
      </c>
      <c r="J488" s="24" t="str">
        <v>156600</v>
      </c>
      <c r="K488" s="24" t="str">
        <v>dbe127269910d2f39808</v>
      </c>
    </row>
    <row r="489">
      <c r="B489" s="25" t="str">
        <v>1274010891</v>
      </c>
      <c r="C489" s="25" t="str">
        <v>Jaket jeans denim pria original jaket jeans levis bomber terbaru</v>
      </c>
      <c r="D489" s="25" t="str">
        <v>https://tokopedia.com/hidaastore/jaket-jeans-denim-pria-original-jaket-jeans-levis-bomber-terbaru</v>
      </c>
      <c r="E489" s="25" t="str">
        <v>999</v>
      </c>
      <c r="F489" s="25" t="str">
        <v>0</v>
      </c>
      <c r="G489" s="24" t="str">
        <v>999</v>
      </c>
      <c r="H489" s="24" t="str"/>
      <c r="I489" s="24" t="str">
        <v>Aktif</v>
      </c>
      <c r="J489" s="24" t="str">
        <v>231350</v>
      </c>
      <c r="K489" s="24" t="str">
        <v>b198add22077303073a0</v>
      </c>
    </row>
    <row r="490">
      <c r="B490" s="25" t="str">
        <v>1274051696</v>
      </c>
      <c r="C490" s="25" t="str">
        <v>Jaket jeans levis wanita cewek oversize</v>
      </c>
      <c r="D490" s="25" t="str">
        <v>https://tokopedia.com/hidaastore/jaket-jeans-levis-wanita-cewek-oversize</v>
      </c>
      <c r="E490" s="25" t="str">
        <v>999</v>
      </c>
      <c r="F490" s="25" t="str">
        <v>0</v>
      </c>
      <c r="G490" s="24" t="str">
        <v>999</v>
      </c>
      <c r="H490" s="24" t="str"/>
      <c r="I490" s="24" t="str">
        <v>Aktif</v>
      </c>
      <c r="J490" s="24" t="str">
        <v>140500</v>
      </c>
      <c r="K490" s="24" t="str">
        <v>9d07cab24852d4da3179</v>
      </c>
    </row>
    <row r="491">
      <c r="B491" s="25" t="str">
        <v>1264134153</v>
      </c>
      <c r="C491" s="25" t="str">
        <v>Jaket jeans wanita</v>
      </c>
      <c r="D491" s="25" t="str">
        <v>https://tokopedia.com/hidaastore/jaket-jeans-wanita</v>
      </c>
      <c r="E491" s="25" t="str">
        <v>999</v>
      </c>
      <c r="F491" s="25" t="str">
        <v>0</v>
      </c>
      <c r="G491" s="24" t="str">
        <v>999</v>
      </c>
      <c r="H491" s="24" t="str"/>
      <c r="I491" s="24" t="str">
        <v>Aktif</v>
      </c>
      <c r="J491" s="24" t="str">
        <v>94385</v>
      </c>
      <c r="K491" s="24" t="str">
        <v>1677f84096b3f0835f1b</v>
      </c>
    </row>
    <row r="492">
      <c r="B492" s="25" t="str">
        <v>1274052349</v>
      </c>
      <c r="C492" s="25" t="str">
        <v>Jaket jeans wanita cewek oversize</v>
      </c>
      <c r="D492" s="25" t="str">
        <v>https://tokopedia.com/hidaastore/jaket-jeans-wanita-cewek-oversize</v>
      </c>
      <c r="E492" s="25" t="str">
        <v>999</v>
      </c>
      <c r="F492" s="25" t="str">
        <v>0</v>
      </c>
      <c r="G492" s="24" t="str">
        <v>999</v>
      </c>
      <c r="H492" s="24" t="str"/>
      <c r="I492" s="24" t="str">
        <v>Aktif</v>
      </c>
      <c r="J492" s="24" t="str">
        <v>129000</v>
      </c>
      <c r="K492" s="24" t="str">
        <v>04a80cd2503ba8e8392e</v>
      </c>
    </row>
    <row r="493">
      <c r="B493" s="25" t="str">
        <v>1264133355</v>
      </c>
      <c r="C493" s="25" t="str">
        <v>Jaket modis super ringan utk olahraga berkendaraan</v>
      </c>
      <c r="D493" s="25" t="str">
        <v>https://tokopedia.com/hidaastore/jaket-modis-super-ringan-utk-olahraga-berkendaraan</v>
      </c>
      <c r="E493" s="25" t="str">
        <v>999</v>
      </c>
      <c r="F493" s="25" t="str">
        <v>0</v>
      </c>
      <c r="G493" s="24" t="str">
        <v>999</v>
      </c>
      <c r="H493" s="24" t="str"/>
      <c r="I493" s="24" t="str">
        <v>Aktif</v>
      </c>
      <c r="J493" s="24" t="str">
        <v>108300</v>
      </c>
      <c r="K493" s="24" t="str">
        <v>0b4892c5ca6d4245a26d</v>
      </c>
    </row>
    <row r="494">
      <c r="B494" s="25" t="str">
        <v>1265717383</v>
      </c>
      <c r="C494" s="25" t="str">
        <v>Jaket olahraga lari - bersepeda</v>
      </c>
      <c r="D494" s="25" t="str">
        <v>https://tokopedia.com/hidaastore/jaket-olahraga-lari-bersepeda</v>
      </c>
      <c r="E494" s="25" t="str">
        <v>999</v>
      </c>
      <c r="F494" s="25" t="str">
        <v>0</v>
      </c>
      <c r="G494" s="24" t="str">
        <v>999</v>
      </c>
      <c r="H494" s="24" t="str"/>
      <c r="I494" s="24" t="str">
        <v>Aktif</v>
      </c>
      <c r="J494" s="24" t="str">
        <v>88750</v>
      </c>
      <c r="K494" s="24" t="str">
        <v>5b84b79950f0cd304c01</v>
      </c>
    </row>
    <row r="495">
      <c r="B495" s="25" t="str">
        <v>1274369477</v>
      </c>
      <c r="C495" s="25" t="str">
        <v>Jaket outdoor Sepeda Windproof Windblocker MTB Jaket Olahraga Lari</v>
      </c>
      <c r="D495" s="25" t="str">
        <v>https://tokopedia.com/hidaastore/jaket-outdoor-sepeda-windproof-windblocker-mtb-jaket-olahraga-lari</v>
      </c>
      <c r="E495" s="25" t="str">
        <v>999</v>
      </c>
      <c r="F495" s="25" t="str">
        <v>0</v>
      </c>
      <c r="G495" s="24" t="str">
        <v>999</v>
      </c>
      <c r="H495" s="24" t="str"/>
      <c r="I495" s="24" t="str">
        <v>Aktif</v>
      </c>
      <c r="J495" s="24" t="str">
        <v>214100</v>
      </c>
      <c r="K495" s="24" t="str">
        <v>d3f3724e5ecc5d3ac5ec</v>
      </c>
    </row>
    <row r="496">
      <c r="B496" s="25" t="str">
        <v>1264445002</v>
      </c>
      <c r="C496" s="25" t="str">
        <v>Jaket parasut Specs Running</v>
      </c>
      <c r="D496" s="25" t="str">
        <v>https://tokopedia.com/hidaastore/jaket-parasut-specs-running</v>
      </c>
      <c r="E496" s="25" t="str">
        <v>999</v>
      </c>
      <c r="F496" s="25" t="str">
        <v>0</v>
      </c>
      <c r="G496" s="24" t="str">
        <v>999</v>
      </c>
      <c r="H496" s="24" t="str"/>
      <c r="I496" s="24" t="str">
        <v>Aktif</v>
      </c>
      <c r="J496" s="24" t="str">
        <v>71500</v>
      </c>
      <c r="K496" s="24" t="str">
        <v>e4e480e2acf792384118</v>
      </c>
    </row>
    <row r="497">
      <c r="B497" s="25" t="str">
        <v>1274010497</v>
      </c>
      <c r="C497" s="25" t="str">
        <v>Jaket parasut motor hoodie pria waterproof jaket sweater zipper parka</v>
      </c>
      <c r="D497" s="25" t="str">
        <v>https://tokopedia.com/hidaastore/jaket-parasut-motor-hoodie-pria-waterproof-jaket-sweater-zipper-parka</v>
      </c>
      <c r="E497" s="25" t="str">
        <v>999</v>
      </c>
      <c r="F497" s="25" t="str">
        <v>0</v>
      </c>
      <c r="G497" s="24" t="str">
        <v>999</v>
      </c>
      <c r="H497" s="24" t="str"/>
      <c r="I497" s="24" t="str">
        <v>Aktif</v>
      </c>
      <c r="J497" s="24" t="str">
        <v>142800</v>
      </c>
      <c r="K497" s="24" t="str">
        <v>0f91a9fb7109329e9e91</v>
      </c>
    </row>
    <row r="498">
      <c r="B498" s="25" t="str">
        <v>1265717287</v>
      </c>
      <c r="C498" s="25" t="str">
        <v>Jaket parasut sauna dan sepeda</v>
      </c>
      <c r="D498" s="25" t="str">
        <v>https://tokopedia.com/hidaastore/jaket-parasut-sauna-dan-sepeda</v>
      </c>
      <c r="E498" s="25" t="str">
        <v>999</v>
      </c>
      <c r="F498" s="25" t="str">
        <v>0</v>
      </c>
      <c r="G498" s="24" t="str">
        <v>999</v>
      </c>
      <c r="H498" s="24" t="str"/>
      <c r="I498" s="24" t="str">
        <v>Aktif</v>
      </c>
      <c r="J498" s="24" t="str">
        <v>88750</v>
      </c>
      <c r="K498" s="24" t="str">
        <v>6f41340c9109ca76b20a</v>
      </c>
    </row>
    <row r="499">
      <c r="B499" s="25" t="str">
        <v>1274064716</v>
      </c>
      <c r="C499" s="25" t="str">
        <v>Jaket parka Jaket wanita parka TASLAN Setelan atasan Baju wanita</v>
      </c>
      <c r="D499" s="25" t="str">
        <v>https://tokopedia.com/hidaastore/jaket-parka-jaket-wanita-parka-taslan-setelan-atasan-baju-wanita</v>
      </c>
      <c r="E499" s="25" t="str">
        <v>999</v>
      </c>
      <c r="F499" s="25" t="str">
        <v>0</v>
      </c>
      <c r="G499" s="24" t="str">
        <v>999</v>
      </c>
      <c r="H499" s="24" t="str"/>
      <c r="I499" s="24" t="str">
        <v>Aktif</v>
      </c>
      <c r="J499" s="24" t="str">
        <v>198000</v>
      </c>
      <c r="K499" s="24" t="str">
        <v>e155b38ef48ee40b6b60</v>
      </c>
    </row>
    <row r="500">
      <c r="B500" s="25" t="str">
        <v>1274054398</v>
      </c>
      <c r="C500" s="25" t="str">
        <v>Jaket parka Taslan Jaket wanita Blouse Atasan wanita Busana wanita</v>
      </c>
      <c r="D500" s="25" t="str">
        <v>https://tokopedia.com/hidaastore/jaket-parka-taslan-jaket-wanita-blouse-atasan-wanita-busana-wanita</v>
      </c>
      <c r="E500" s="25" t="str">
        <v>999</v>
      </c>
      <c r="F500" s="25" t="str">
        <v>0</v>
      </c>
      <c r="G500" s="24" t="str">
        <v>999</v>
      </c>
      <c r="H500" s="24" t="str"/>
      <c r="I500" s="24" t="str">
        <v>Aktif</v>
      </c>
      <c r="J500" s="24" t="str">
        <v>198000</v>
      </c>
      <c r="K500" s="24" t="str">
        <v>8779d7cbe557471665f5</v>
      </c>
    </row>
    <row r="501">
      <c r="B501" s="25" t="str">
        <v>1274054791</v>
      </c>
      <c r="C501" s="25" t="str">
        <v>Jaket parka cewek - parka woman</v>
      </c>
      <c r="D501" s="25" t="str">
        <v>https://tokopedia.com/hidaastore/jaket-parka-cewek-parka-woman</v>
      </c>
      <c r="E501" s="25" t="str">
        <v>999</v>
      </c>
      <c r="F501" s="25" t="str">
        <v>0</v>
      </c>
      <c r="G501" s="24" t="str">
        <v>999</v>
      </c>
      <c r="H501" s="24" t="str"/>
      <c r="I501" s="24" t="str">
        <v>Aktif</v>
      </c>
      <c r="J501" s="24" t="str">
        <v>146250</v>
      </c>
      <c r="K501" s="24" t="str">
        <v>fdc7431da02e00a17cb1</v>
      </c>
    </row>
    <row r="502">
      <c r="B502" s="25" t="str">
        <v>1274061691</v>
      </c>
      <c r="C502" s="25" t="str">
        <v>Jaket parka cewek Big size</v>
      </c>
      <c r="D502" s="25" t="str">
        <v>https://tokopedia.com/hidaastore/jaket-parka-cewek-big-size</v>
      </c>
      <c r="E502" s="25" t="str">
        <v>999</v>
      </c>
      <c r="F502" s="25" t="str">
        <v>0</v>
      </c>
      <c r="G502" s="24" t="str">
        <v>999</v>
      </c>
      <c r="H502" s="24" t="str"/>
      <c r="I502" s="24" t="str">
        <v>Aktif</v>
      </c>
      <c r="J502" s="24" t="str">
        <v>175000</v>
      </c>
      <c r="K502" s="24" t="str">
        <v>678411f51938af5f30ed</v>
      </c>
    </row>
    <row r="503">
      <c r="B503" s="25" t="str">
        <v>1274240405</v>
      </c>
      <c r="C503" s="25" t="str">
        <v>Jaket rompi parasut Kupluk</v>
      </c>
      <c r="D503" s="25" t="str">
        <v>https://tokopedia.com/hidaastore/jaket-rompi-parasut-kupluk</v>
      </c>
      <c r="E503" s="25" t="str">
        <v>999</v>
      </c>
      <c r="F503" s="25" t="str">
        <v>0</v>
      </c>
      <c r="G503" s="24" t="str">
        <v>999</v>
      </c>
      <c r="H503" s="24" t="str"/>
      <c r="I503" s="24" t="str">
        <v>Aktif</v>
      </c>
      <c r="J503" s="24" t="str">
        <v>221000</v>
      </c>
      <c r="K503" s="24" t="str">
        <v>7019519b7efb65e7e596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EDT_SALES_HASH_648039A01A711AAF72FC_FLT_ALL_T_E423CAED295DDA2B8845_31</dc:subject>
  <dc:creator>xuri</dc:creator>
  <lastModifiedBy/>
  <dcterms:created xsi:type="dcterms:W3CDTF">2006-09-16T00:00:00Z</dcterms:created>
  <dcterms:modified xsi:type="dcterms:W3CDTF">2006-09-16T00:00:00Z</dcterms:modified>
</coreProperties>
</file>