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1265839175</v>
      </c>
      <c r="C4" s="25" t="str">
        <v>Jersey Juventus Logo Cygames</v>
      </c>
      <c r="D4" s="25" t="str">
        <v>https://tokopedia.com/hidaastore/jersey-juventus-logo-cygames</v>
      </c>
      <c r="E4" s="25" t="str">
        <v>999</v>
      </c>
      <c r="F4" s="25" t="str">
        <v>0</v>
      </c>
      <c r="G4" s="24" t="str">
        <v>999</v>
      </c>
      <c r="H4" s="24" t="str"/>
      <c r="I4" s="24" t="str">
        <v>Aktif</v>
      </c>
      <c r="J4" s="24" t="str">
        <v>14000</v>
      </c>
      <c r="K4" s="24" t="str">
        <v>23a5f753eba307cd24ad</v>
      </c>
    </row>
    <row r="5">
      <c r="B5" s="25" t="str">
        <v>1265839363</v>
      </c>
      <c r="C5" s="25" t="str">
        <v>Jersey Juventus New Season</v>
      </c>
      <c r="D5" s="25" t="str">
        <v>https://tokopedia.com/hidaastore/jersey-juventus-new-season</v>
      </c>
      <c r="E5" s="25" t="str">
        <v>999</v>
      </c>
      <c r="F5" s="25" t="str">
        <v>0</v>
      </c>
      <c r="G5" s="24" t="str">
        <v>999</v>
      </c>
      <c r="H5" s="24" t="str"/>
      <c r="I5" s="24" t="str">
        <v>Aktif</v>
      </c>
      <c r="J5" s="24" t="str">
        <v>94500</v>
      </c>
      <c r="K5" s="24" t="str">
        <v>f6b191ffd1bd7c0cec95</v>
      </c>
    </row>
    <row r="6">
      <c r="B6" s="25" t="str">
        <v>1265839949</v>
      </c>
      <c r="C6" s="25" t="str">
        <v>Jersey Juventus anak bonus sablon nama</v>
      </c>
      <c r="D6" s="25" t="str">
        <v>https://tokopedia.com/hidaastore/jersey-juventus-anak-bonus-sablon-nama</v>
      </c>
      <c r="E6" s="25" t="str">
        <v>999</v>
      </c>
      <c r="F6" s="25" t="str">
        <v>0</v>
      </c>
      <c r="G6" s="24" t="str">
        <v>999</v>
      </c>
      <c r="H6" s="24" t="str"/>
      <c r="I6" s="24" t="str">
        <v>Aktif</v>
      </c>
      <c r="J6" s="24" t="str">
        <v>42750</v>
      </c>
      <c r="K6" s="24" t="str">
        <v>36bbded0e18ee8c97aad</v>
      </c>
    </row>
    <row r="7">
      <c r="B7" s="25" t="str">
        <v>1265843631</v>
      </c>
      <c r="C7" s="25" t="str">
        <v>Jersey Kaos Baju Bola AC Milan 3rd 2019-2020 Grade Ori</v>
      </c>
      <c r="D7" s="25" t="str">
        <v>https://tokopedia.com/hidaastore/jersey-kaos-baju-bola-ac-milan-3rd-2019-2020-grade-ori</v>
      </c>
      <c r="E7" s="25" t="str">
        <v>999</v>
      </c>
      <c r="F7" s="25" t="str">
        <v>0</v>
      </c>
      <c r="G7" s="24" t="str">
        <v>999</v>
      </c>
      <c r="H7" s="24" t="str"/>
      <c r="I7" s="24" t="str">
        <v>Aktif</v>
      </c>
      <c r="J7" s="24" t="str">
        <v>71500</v>
      </c>
      <c r="K7" s="24" t="str">
        <v>59b12a42faab30be0330</v>
      </c>
    </row>
    <row r="8">
      <c r="B8" s="25" t="str">
        <v>1265841002</v>
      </c>
      <c r="C8" s="25" t="str">
        <v>Jersey Kaos Baju Bola AC Milan Home 2019-2020 Grade Ori</v>
      </c>
      <c r="D8" s="25" t="str">
        <v>https://tokopedia.com/hidaastore/jersey-kaos-baju-bola-ac-milan-home-2019-2020-grade-ori</v>
      </c>
      <c r="E8" s="25" t="str">
        <v>999</v>
      </c>
      <c r="F8" s="25" t="str">
        <v>0</v>
      </c>
      <c r="G8" s="24" t="str">
        <v>999</v>
      </c>
      <c r="H8" s="24" t="str"/>
      <c r="I8" s="24" t="str">
        <v>Aktif</v>
      </c>
      <c r="J8" s="24" t="str">
        <v>65750</v>
      </c>
      <c r="K8" s="24" t="str">
        <v>c0916b98bed0c5221786</v>
      </c>
    </row>
    <row r="9">
      <c r="B9" s="25" t="str">
        <v>1265841822</v>
      </c>
      <c r="C9" s="25" t="str">
        <v>Jersey Kaos Baju Bola Adizero Climachill Manchester Man United MU Home</v>
      </c>
      <c r="D9" s="25" t="str">
        <v>https://tokopedia.com/hidaastore/jersey-kaos-baju-bola-adizero-climachill-manchester-man-united-mu-home</v>
      </c>
      <c r="E9" s="25" t="str">
        <v>999</v>
      </c>
      <c r="F9" s="25" t="str">
        <v>0</v>
      </c>
      <c r="G9" s="24" t="str">
        <v>999</v>
      </c>
      <c r="H9" s="24" t="str"/>
      <c r="I9" s="24" t="str">
        <v>Aktif</v>
      </c>
      <c r="J9" s="24" t="str">
        <v>106000</v>
      </c>
      <c r="K9" s="24" t="str">
        <v>b1af43777adaf701b65e</v>
      </c>
    </row>
    <row r="10">
      <c r="B10" s="25" t="str">
        <v>1265841171</v>
      </c>
      <c r="C10" s="25" t="str">
        <v>Jersey Kaos Baju Bola Amerika Serikat USA Away 2019 Grade Ori</v>
      </c>
      <c r="D10" s="25" t="str">
        <v>https://tokopedia.com/hidaastore/jersey-kaos-baju-bola-amerika-serikat-usa-away-2019-grade-ori</v>
      </c>
      <c r="E10" s="25" t="str">
        <v>999</v>
      </c>
      <c r="F10" s="25" t="str">
        <v>0</v>
      </c>
      <c r="G10" s="24" t="str">
        <v>999</v>
      </c>
      <c r="H10" s="24" t="str"/>
      <c r="I10" s="24" t="str">
        <v>Aktif</v>
      </c>
      <c r="J10" s="24" t="str">
        <v>65750</v>
      </c>
      <c r="K10" s="24" t="str">
        <v>1c08ef7aca660958e644</v>
      </c>
    </row>
    <row r="11">
      <c r="B11" s="25" t="str">
        <v>1265842007</v>
      </c>
      <c r="C11" s="25" t="str">
        <v>Jersey Kaos Baju Bola Anak Kids Barca Barcelona 3rd Third 2019-2020</v>
      </c>
      <c r="D11" s="25" t="str">
        <v>https://tokopedia.com/hidaastore/jersey-kaos-baju-bola-anak-kids-barca-barcelona-3rd-third-2019-2020</v>
      </c>
      <c r="E11" s="25" t="str">
        <v>999</v>
      </c>
      <c r="F11" s="25" t="str">
        <v>0</v>
      </c>
      <c r="G11" s="24" t="str">
        <v>999</v>
      </c>
      <c r="H11" s="24" t="str"/>
      <c r="I11" s="24" t="str">
        <v>Aktif</v>
      </c>
      <c r="J11" s="24" t="str">
        <v>100250</v>
      </c>
      <c r="K11" s="24" t="str">
        <v>bfb2f056a0d966b49cfb</v>
      </c>
    </row>
    <row r="12">
      <c r="B12" s="25" t="str">
        <v>1265841117</v>
      </c>
      <c r="C12" s="25" t="str">
        <v>Jersey Kaos Baju Bola Anak Kids Barca Barcelona Home 20-21 Grade Ori</v>
      </c>
      <c r="D12" s="25" t="str">
        <v>https://tokopedia.com/hidaastore/jersey-kaos-baju-bola-anak-kids-barca-barcelona-home-20-21-grade-ori</v>
      </c>
      <c r="E12" s="25" t="str">
        <v>999</v>
      </c>
      <c r="F12" s="25" t="str">
        <v>0</v>
      </c>
      <c r="G12" s="24" t="str">
        <v>999</v>
      </c>
      <c r="H12" s="24" t="str"/>
      <c r="I12" s="24" t="str">
        <v>Aktif</v>
      </c>
      <c r="J12" s="24" t="str">
        <v>94500</v>
      </c>
      <c r="K12" s="24" t="str">
        <v>662351f5fa1672046988</v>
      </c>
    </row>
    <row r="13">
      <c r="B13" s="25" t="str">
        <v>1265842008</v>
      </c>
      <c r="C13" s="25" t="str">
        <v>Jersey Kaos Baju Bola Anak Kids Bayern Munich Munchen Home 2019-2020</v>
      </c>
      <c r="D13" s="25" t="str">
        <v>https://tokopedia.com/hidaastore/jersey-kaos-baju-bola-anak-kids-bayern-munich-munchen-home-2019-2020</v>
      </c>
      <c r="E13" s="25" t="str">
        <v>999</v>
      </c>
      <c r="F13" s="25" t="str">
        <v>0</v>
      </c>
      <c r="G13" s="24" t="str">
        <v>999</v>
      </c>
      <c r="H13" s="24" t="str"/>
      <c r="I13" s="24" t="str">
        <v>Aktif</v>
      </c>
      <c r="J13" s="24" t="str">
        <v>94500</v>
      </c>
      <c r="K13" s="24" t="str">
        <v>9652749790185620c1ca</v>
      </c>
    </row>
    <row r="14">
      <c r="B14" s="25" t="str">
        <v>1265839074</v>
      </c>
      <c r="C14" s="25" t="str">
        <v>Jersey Kaos Baju Bola Anak Kids MU Man Manchester United Away</v>
      </c>
      <c r="D14" s="25" t="str">
        <v>https://tokopedia.com/hidaastore/jersey-kaos-baju-bola-anak-kids-mu-man-manchester-united-away</v>
      </c>
      <c r="E14" s="25" t="str">
        <v>999</v>
      </c>
      <c r="F14" s="25" t="str">
        <v>0</v>
      </c>
      <c r="G14" s="24" t="str">
        <v>999</v>
      </c>
      <c r="H14" s="24" t="str"/>
      <c r="I14" s="24" t="str">
        <v>Aktif</v>
      </c>
      <c r="J14" s="24" t="str">
        <v>60000</v>
      </c>
      <c r="K14" s="24" t="str">
        <v>5451376d5f5a89f6d7f4</v>
      </c>
    </row>
    <row r="15">
      <c r="B15" s="25" t="str">
        <v>1265841448</v>
      </c>
      <c r="C15" s="25" t="str">
        <v>Jersey Kaos Baju Bola Anak Kids Manchester Man City Away 2019-2020</v>
      </c>
      <c r="D15" s="25" t="str">
        <v>https://tokopedia.com/hidaastore/jersey-kaos-baju-bola-anak-kids-manchester-man-city-away-2019-2020</v>
      </c>
      <c r="E15" s="25" t="str">
        <v>999</v>
      </c>
      <c r="F15" s="25" t="str">
        <v>0</v>
      </c>
      <c r="G15" s="24" t="str">
        <v>999</v>
      </c>
      <c r="H15" s="24" t="str"/>
      <c r="I15" s="24" t="str">
        <v>Aktif</v>
      </c>
      <c r="J15" s="24" t="str">
        <v>94500</v>
      </c>
      <c r="K15" s="24" t="str">
        <v>822904b56dd79bee8c03</v>
      </c>
    </row>
    <row r="16">
      <c r="B16" s="25" t="str">
        <v>1265838295</v>
      </c>
      <c r="C16" s="25" t="str">
        <v>Jersey Kaos Baju Bola Anak Kids Persija Jakarta Home Liga 1 2019 Grade</v>
      </c>
      <c r="D16" s="25" t="str">
        <v>https://tokopedia.com/hidaastore/jersey-kaos-baju-bola-anak-kids-persija-jakarta-home-liga-1-2019-grade</v>
      </c>
      <c r="E16" s="25" t="str">
        <v>999</v>
      </c>
      <c r="F16" s="25" t="str">
        <v>0</v>
      </c>
      <c r="G16" s="24" t="str">
        <v>999</v>
      </c>
      <c r="H16" s="24" t="str"/>
      <c r="I16" s="24" t="str">
        <v>Aktif</v>
      </c>
      <c r="J16" s="24" t="str">
        <v>77250</v>
      </c>
      <c r="K16" s="24" t="str">
        <v>dbddefa2f534848714c9</v>
      </c>
    </row>
    <row r="17">
      <c r="B17" s="25" t="str">
        <v>1265843777</v>
      </c>
      <c r="C17" s="25" t="str">
        <v>Jersey Kaos Baju Bola Anak Kids Real Madrid Away 2019-2020 Grade Ori</v>
      </c>
      <c r="D17" s="25" t="str">
        <v>https://tokopedia.com/hidaastore/jersey-kaos-baju-bola-anak-kids-real-madrid-away-2019-2020-grade-ori</v>
      </c>
      <c r="E17" s="25" t="str">
        <v>999</v>
      </c>
      <c r="F17" s="25" t="str">
        <v>0</v>
      </c>
      <c r="G17" s="24" t="str">
        <v>999</v>
      </c>
      <c r="H17" s="24" t="str"/>
      <c r="I17" s="24" t="str">
        <v>Aktif</v>
      </c>
      <c r="J17" s="24" t="str">
        <v>94500</v>
      </c>
      <c r="K17" s="24" t="str">
        <v>da1a9f7e15a603f381c4</v>
      </c>
    </row>
    <row r="18">
      <c r="B18" s="25" t="str">
        <v>1265841229</v>
      </c>
      <c r="C18" s="25" t="str">
        <v>Jersey Kaos Baju Bola Anak Kids Real Madrid Home 2019-2020 Grade Ori</v>
      </c>
      <c r="D18" s="25" t="str">
        <v>https://tokopedia.com/hidaastore/jersey-kaos-baju-bola-anak-kids-real-madrid-home-2019-2020-grade-ori</v>
      </c>
      <c r="E18" s="25" t="str">
        <v>999</v>
      </c>
      <c r="F18" s="25" t="str">
        <v>0</v>
      </c>
      <c r="G18" s="24" t="str">
        <v>999</v>
      </c>
      <c r="H18" s="24" t="str"/>
      <c r="I18" s="24" t="str">
        <v>Aktif</v>
      </c>
      <c r="J18" s="24" t="str">
        <v>94500</v>
      </c>
      <c r="K18" s="24" t="str">
        <v>56d0213150e848a128f3</v>
      </c>
    </row>
    <row r="19">
      <c r="B19" s="25" t="str">
        <v>1265841983</v>
      </c>
      <c r="C19" s="25" t="str">
        <v>Jersey Kaos Baju Bola Arsenal 3rd Third Patch EPL Liga Inggris</v>
      </c>
      <c r="D19" s="25" t="str">
        <v>https://tokopedia.com/hidaastore/jersey-kaos-baju-bola-arsenal-3rd-third-patch-epl-liga-inggris</v>
      </c>
      <c r="E19" s="25" t="str">
        <v>999</v>
      </c>
      <c r="F19" s="25" t="str">
        <v>0</v>
      </c>
      <c r="G19" s="24" t="str">
        <v>999</v>
      </c>
      <c r="H19" s="24" t="str"/>
      <c r="I19" s="24" t="str">
        <v>Aktif</v>
      </c>
      <c r="J19" s="24" t="str">
        <v>88750</v>
      </c>
      <c r="K19" s="24" t="str">
        <v>fcec13bdeef21321b12c</v>
      </c>
    </row>
    <row r="20">
      <c r="B20" s="25" t="str">
        <v>1265839709</v>
      </c>
      <c r="C20" s="25" t="str">
        <v>Jersey Kaos Baju Bola Barca Barcelona 3rd 2019-2020 Grade Ori</v>
      </c>
      <c r="D20" s="25" t="str">
        <v>https://tokopedia.com/hidaastore/jersey-kaos-baju-bola-barca-barcelona-3rd-2019-2020-grade-ori</v>
      </c>
      <c r="E20" s="25" t="str">
        <v>999</v>
      </c>
      <c r="F20" s="25" t="str">
        <v>0</v>
      </c>
      <c r="G20" s="24" t="str">
        <v>999</v>
      </c>
      <c r="H20" s="24" t="str"/>
      <c r="I20" s="24" t="str">
        <v>Aktif</v>
      </c>
      <c r="J20" s="24" t="str">
        <v>65750</v>
      </c>
      <c r="K20" s="24" t="str">
        <v>ffe76d3f085a511c73ed</v>
      </c>
    </row>
    <row r="21">
      <c r="B21" s="25" t="str">
        <v>1265841993</v>
      </c>
      <c r="C21" s="25" t="str">
        <v>Jersey Kaos Baju Bola Barca Barcelona Home 2019-2020 Grade Ori</v>
      </c>
      <c r="D21" s="25" t="str">
        <v>https://tokopedia.com/hidaastore/jersey-kaos-baju-bola-barca-barcelona-home-2019-2020-grade-ori</v>
      </c>
      <c r="E21" s="25" t="str">
        <v>999</v>
      </c>
      <c r="F21" s="25" t="str">
        <v>0</v>
      </c>
      <c r="G21" s="24" t="str">
        <v>999</v>
      </c>
      <c r="H21" s="24" t="str"/>
      <c r="I21" s="24" t="str">
        <v>Aktif</v>
      </c>
      <c r="J21" s="24" t="str">
        <v>77250</v>
      </c>
      <c r="K21" s="24" t="str">
        <v>61df6be065051faced6b</v>
      </c>
    </row>
    <row r="22">
      <c r="B22" s="25" t="str">
        <v>1265842191</v>
      </c>
      <c r="C22" s="25" t="str">
        <v>Jersey Kaos Baju Bola Bayi Jumper Inter Milan Intermilan</v>
      </c>
      <c r="D22" s="25" t="str">
        <v>https://tokopedia.com/hidaastore/jersey-kaos-baju-bola-bayi-jumper-inter-milan-intermilan</v>
      </c>
      <c r="E22" s="25" t="str">
        <v>999</v>
      </c>
      <c r="F22" s="25" t="str">
        <v>0</v>
      </c>
      <c r="G22" s="24" t="str">
        <v>999</v>
      </c>
      <c r="H22" s="24" t="str"/>
      <c r="I22" s="24" t="str">
        <v>Aktif</v>
      </c>
      <c r="J22" s="24" t="str">
        <v>91625</v>
      </c>
      <c r="K22" s="24" t="str">
        <v>846550d74dc1fbbc1c75</v>
      </c>
    </row>
    <row r="23">
      <c r="B23" s="25" t="str">
        <v>1265841988</v>
      </c>
      <c r="C23" s="25" t="str">
        <v>Jersey Kaos Baju Bola Brasil Brazil Home Copa America 2019 Grade Ori</v>
      </c>
      <c r="D23" s="25" t="str">
        <v>https://tokopedia.com/hidaastore/jersey-kaos-baju-bola-brasil-brazil-home-copa-america-2019-grade-ori</v>
      </c>
      <c r="E23" s="25" t="str">
        <v>999</v>
      </c>
      <c r="F23" s="25" t="str">
        <v>0</v>
      </c>
      <c r="G23" s="24" t="str">
        <v>999</v>
      </c>
      <c r="H23" s="24" t="str"/>
      <c r="I23" s="24" t="str">
        <v>Aktif</v>
      </c>
      <c r="J23" s="24" t="str">
        <v>94500</v>
      </c>
      <c r="K23" s="24" t="str">
        <v>14a86081fa7bfc3b4dd1</v>
      </c>
    </row>
    <row r="24">
      <c r="B24" s="25" t="str">
        <v>1265842104</v>
      </c>
      <c r="C24" s="25" t="str">
        <v>Jersey Kaos Baju Bola Buriram United Home 2019-2020 Grade Ori</v>
      </c>
      <c r="D24" s="25" t="str">
        <v>https://tokopedia.com/hidaastore/jersey-kaos-baju-bola-buriram-united-home-2019-2020-grade-ori</v>
      </c>
      <c r="E24" s="25" t="str">
        <v>999</v>
      </c>
      <c r="F24" s="25" t="str">
        <v>0</v>
      </c>
      <c r="G24" s="24" t="str">
        <v>999</v>
      </c>
      <c r="H24" s="24" t="str"/>
      <c r="I24" s="24" t="str">
        <v>Aktif</v>
      </c>
      <c r="J24" s="24" t="str">
        <v>83000</v>
      </c>
      <c r="K24" s="24" t="str">
        <v>bd9f473c9a75b602f3fa</v>
      </c>
    </row>
    <row r="25">
      <c r="B25" s="25" t="str">
        <v>1265839206</v>
      </c>
      <c r="C25" s="25" t="str">
        <v>Jersey Kaos Baju Bola Cewek Ladies AC Milan Home 2019-2020 Grade Ori</v>
      </c>
      <c r="D25" s="25" t="str">
        <v>https://tokopedia.com/hidaastore/jersey-kaos-baju-bola-cewek-ladies-ac-milan-home-2019-2020-grade-ori</v>
      </c>
      <c r="E25" s="25" t="str">
        <v>999</v>
      </c>
      <c r="F25" s="25" t="str">
        <v>0</v>
      </c>
      <c r="G25" s="24" t="str">
        <v>999</v>
      </c>
      <c r="H25" s="24" t="str"/>
      <c r="I25" s="24" t="str">
        <v>Aktif</v>
      </c>
      <c r="J25" s="24" t="str">
        <v>54250</v>
      </c>
      <c r="K25" s="24" t="str">
        <v>845ff510d58fe9bd3a5f</v>
      </c>
    </row>
    <row r="26">
      <c r="B26" s="25" t="str">
        <v>1265841604</v>
      </c>
      <c r="C26" s="25" t="str">
        <v>Jersey Kaos Baju Bola Cewek Ladies Wanita Manchester Man City Away</v>
      </c>
      <c r="D26" s="25" t="str">
        <v>https://tokopedia.com/hidaastore/jersey-kaos-baju-bola-cewek-ladies-wanita-manchester-man-city-away</v>
      </c>
      <c r="E26" s="25" t="str">
        <v>999</v>
      </c>
      <c r="F26" s="25" t="str">
        <v>0</v>
      </c>
      <c r="G26" s="24" t="str">
        <v>999</v>
      </c>
      <c r="H26" s="24" t="str"/>
      <c r="I26" s="24" t="str">
        <v>Aktif</v>
      </c>
      <c r="J26" s="24" t="str">
        <v>60000</v>
      </c>
      <c r="K26" s="24" t="str">
        <v>e89f8d451edf7ccf5b83</v>
      </c>
    </row>
    <row r="27">
      <c r="B27" s="25" t="str">
        <v>1265841908</v>
      </c>
      <c r="C27" s="25" t="str">
        <v>Jersey Kaos Baju Bola Chelsea Home Patch EPL 2019-2020 Grade Ori</v>
      </c>
      <c r="D27" s="25" t="str">
        <v>https://tokopedia.com/hidaastore/jersey-kaos-baju-bola-chelsea-home-patch-epl-2019-2020-grade-ori</v>
      </c>
      <c r="E27" s="25" t="str">
        <v>999</v>
      </c>
      <c r="F27" s="25" t="str">
        <v>0</v>
      </c>
      <c r="G27" s="24" t="str">
        <v>999</v>
      </c>
      <c r="H27" s="24" t="str"/>
      <c r="I27" s="24" t="str">
        <v>Aktif</v>
      </c>
      <c r="J27" s="24" t="str">
        <v>88750</v>
      </c>
      <c r="K27" s="24" t="str">
        <v>6891be01b1868488d5e4</v>
      </c>
    </row>
    <row r="28">
      <c r="B28" s="25" t="str">
        <v>1265843534</v>
      </c>
      <c r="C28" s="25" t="str">
        <v>Jersey Kaos Baju Bola Dortmund Home 2019-2020 GO</v>
      </c>
      <c r="D28" s="25" t="str">
        <v>https://tokopedia.com/hidaastore/jersey-kaos-baju-bola-dortmund-home-2019-2020-go</v>
      </c>
      <c r="E28" s="25" t="str">
        <v>999</v>
      </c>
      <c r="F28" s="25" t="str">
        <v>0</v>
      </c>
      <c r="G28" s="24" t="str">
        <v>999</v>
      </c>
      <c r="H28" s="24" t="str"/>
      <c r="I28" s="24" t="str">
        <v>Aktif</v>
      </c>
      <c r="J28" s="24" t="str">
        <v>88750</v>
      </c>
      <c r="K28" s="24" t="str">
        <v>1cfae38e7005087bbc96</v>
      </c>
    </row>
    <row r="29">
      <c r="B29" s="25" t="str">
        <v>1265841964</v>
      </c>
      <c r="C29" s="25" t="str">
        <v>Jersey Kaos Baju Bola Dortmund Home UCL 2019-2020 GO</v>
      </c>
      <c r="D29" s="25" t="str">
        <v>https://tokopedia.com/hidaastore/jersey-kaos-baju-bola-dortmund-home-ucl-2019-2020-go</v>
      </c>
      <c r="E29" s="25" t="str">
        <v>999</v>
      </c>
      <c r="F29" s="25" t="str">
        <v>0</v>
      </c>
      <c r="G29" s="24" t="str">
        <v>999</v>
      </c>
      <c r="H29" s="24" t="str"/>
      <c r="I29" s="24" t="str">
        <v>Aktif</v>
      </c>
      <c r="J29" s="24" t="str">
        <v>71500</v>
      </c>
      <c r="K29" s="24" t="str">
        <v>f9c09c90398d7c3d51c5</v>
      </c>
    </row>
    <row r="30">
      <c r="B30" s="25" t="str">
        <v>1265842178</v>
      </c>
      <c r="C30" s="25" t="str">
        <v>Jersey Kaos Baju Bola Inter Milan Away 2019-2020 Grade Ori Thailand</v>
      </c>
      <c r="D30" s="25" t="str">
        <v>https://tokopedia.com/hidaastore/jersey-kaos-baju-bola-inter-milan-away-2019-2020-grade-ori-thailand</v>
      </c>
      <c r="E30" s="25" t="str">
        <v>999</v>
      </c>
      <c r="F30" s="25" t="str">
        <v>0</v>
      </c>
      <c r="G30" s="24" t="str">
        <v>999</v>
      </c>
      <c r="H30" s="24" t="str"/>
      <c r="I30" s="24" t="str">
        <v>Aktif</v>
      </c>
      <c r="J30" s="24" t="str">
        <v>71500</v>
      </c>
      <c r="K30" s="24" t="str">
        <v>c62a237befc522c15d0a</v>
      </c>
    </row>
    <row r="31">
      <c r="B31" s="25" t="str">
        <v>1265842353</v>
      </c>
      <c r="C31" s="25" t="str">
        <v>Jersey Kaos Baju Bola Inter Milan Home 2019-2020 Grade Ori Thailand</v>
      </c>
      <c r="D31" s="25" t="str">
        <v>https://tokopedia.com/hidaastore/jersey-kaos-baju-bola-inter-milan-home-2019-2020-grade-ori-thailand</v>
      </c>
      <c r="E31" s="25" t="str">
        <v>999</v>
      </c>
      <c r="F31" s="25" t="str">
        <v>0</v>
      </c>
      <c r="G31" s="24" t="str">
        <v>999</v>
      </c>
      <c r="H31" s="24" t="str"/>
      <c r="I31" s="24" t="str">
        <v>Aktif</v>
      </c>
      <c r="J31" s="24" t="str">
        <v>77250</v>
      </c>
      <c r="K31" s="24" t="str">
        <v>e4e26839f60ee9dce609</v>
      </c>
    </row>
    <row r="32">
      <c r="B32" s="25" t="str">
        <v>1265843828</v>
      </c>
      <c r="C32" s="25" t="str">
        <v>Jersey Kaos Baju Bola Inter Milan Internazionale Home Patch Seria A</v>
      </c>
      <c r="D32" s="25" t="str">
        <v>https://tokopedia.com/hidaastore/jersey-kaos-baju-bola-inter-milan-internazionale-home-patch-seria-a</v>
      </c>
      <c r="E32" s="25" t="str">
        <v>999</v>
      </c>
      <c r="F32" s="25" t="str">
        <v>0</v>
      </c>
      <c r="G32" s="24" t="str">
        <v>999</v>
      </c>
      <c r="H32" s="24" t="str"/>
      <c r="I32" s="24" t="str">
        <v>Aktif</v>
      </c>
      <c r="J32" s="24" t="str">
        <v>88750</v>
      </c>
      <c r="K32" s="24" t="str">
        <v>c1b8238c9d97e4b71c4c</v>
      </c>
    </row>
    <row r="33">
      <c r="B33" s="25" t="str">
        <v>1265842013</v>
      </c>
      <c r="C33" s="25" t="str">
        <v>Jersey Kaos Baju Bola Juve Juventus 3rd Third Biru 20 GO Ready Big</v>
      </c>
      <c r="D33" s="25" t="str">
        <v>https://tokopedia.com/hidaastore/jersey-kaos-baju-bola-juve-juventus-3rd-third-biru-20-go-ready-big</v>
      </c>
      <c r="E33" s="25" t="str">
        <v>999</v>
      </c>
      <c r="F33" s="25" t="str">
        <v>0</v>
      </c>
      <c r="G33" s="24" t="str">
        <v>999</v>
      </c>
      <c r="H33" s="24" t="str"/>
      <c r="I33" s="24" t="str">
        <v>Aktif</v>
      </c>
      <c r="J33" s="24" t="str">
        <v>77250</v>
      </c>
      <c r="K33" s="24" t="str">
        <v>b263e83c4c38756db55d</v>
      </c>
    </row>
    <row r="34">
      <c r="B34" s="25" t="str">
        <v>1265842389</v>
      </c>
      <c r="C34" s="25" t="str">
        <v>Jersey Kaos Baju Bola Kids Anak Inter Milan Home 2019-2020 Grade Ori</v>
      </c>
      <c r="D34" s="25" t="str">
        <v>https://tokopedia.com/hidaastore/jersey-kaos-baju-bola-kids-anak-inter-milan-home-2019-2020-grade-ori</v>
      </c>
      <c r="E34" s="25" t="str">
        <v>999</v>
      </c>
      <c r="F34" s="25" t="str">
        <v>0</v>
      </c>
      <c r="G34" s="24" t="str">
        <v>999</v>
      </c>
      <c r="H34" s="24" t="str"/>
      <c r="I34" s="24" t="str">
        <v>Aktif</v>
      </c>
      <c r="J34" s="24" t="str">
        <v>94500</v>
      </c>
      <c r="K34" s="24" t="str">
        <v>de48867dcdc53d335b7d</v>
      </c>
    </row>
    <row r="35">
      <c r="B35" s="25" t="str">
        <v>1265843618</v>
      </c>
      <c r="C35" s="25" t="str">
        <v>Jersey Kaos Baju Bola Ladies Cewek Wanita Man United MU 3rd Third</v>
      </c>
      <c r="D35" s="25" t="str">
        <v>https://tokopedia.com/hidaastore/jersey-kaos-baju-bola-ladies-cewek-wanita-man-united-mu-3rd-third</v>
      </c>
      <c r="E35" s="25" t="str">
        <v>999</v>
      </c>
      <c r="F35" s="25" t="str">
        <v>0</v>
      </c>
      <c r="G35" s="24" t="str">
        <v>999</v>
      </c>
      <c r="H35" s="24" t="str"/>
      <c r="I35" s="24" t="str">
        <v>Aktif</v>
      </c>
      <c r="J35" s="24" t="str">
        <v>54250</v>
      </c>
      <c r="K35" s="24" t="str">
        <v>3d81ed09995c0a4c66e6</v>
      </c>
    </row>
    <row r="36">
      <c r="B36" s="25" t="str">
        <v>1265843607</v>
      </c>
      <c r="C36" s="25" t="str">
        <v>Jersey Kaos Baju Bola Lengan Panjang Long Sleeve Manchester Man City</v>
      </c>
      <c r="D36" s="25" t="str">
        <v>https://tokopedia.com/hidaastore/jersey-kaos-baju-bola-lengan-panjang-long-sleeve-manchester-man-city</v>
      </c>
      <c r="E36" s="25" t="str">
        <v>999</v>
      </c>
      <c r="F36" s="25" t="str">
        <v>0</v>
      </c>
      <c r="G36" s="24" t="str">
        <v>999</v>
      </c>
      <c r="H36" s="24" t="str"/>
      <c r="I36" s="24" t="str">
        <v>Aktif</v>
      </c>
      <c r="J36" s="24" t="str">
        <v>88750</v>
      </c>
      <c r="K36" s="24" t="str">
        <v>69196ce7857cac83f1d6</v>
      </c>
    </row>
    <row r="37">
      <c r="B37" s="25" t="str">
        <v>1265843577</v>
      </c>
      <c r="C37" s="25" t="str">
        <v>Jersey Kaos Baju Bola Long Sleeve Real Madrid Away 2018-2019 Grade Ori</v>
      </c>
      <c r="D37" s="25" t="str">
        <v>https://tokopedia.com/hidaastore/jersey-kaos-baju-bola-long-sleeve-real-madrid-away-2018-2019-grade-ori</v>
      </c>
      <c r="E37" s="25" t="str">
        <v>999</v>
      </c>
      <c r="F37" s="25" t="str">
        <v>0</v>
      </c>
      <c r="G37" s="24" t="str">
        <v>999</v>
      </c>
      <c r="H37" s="24" t="str"/>
      <c r="I37" s="24" t="str">
        <v>Aktif</v>
      </c>
      <c r="J37" s="24" t="str">
        <v>71500</v>
      </c>
      <c r="K37" s="24" t="str">
        <v>2d566467c4cace2ad06c</v>
      </c>
    </row>
    <row r="38">
      <c r="B38" s="25" t="str">
        <v>1265843760</v>
      </c>
      <c r="C38" s="25" t="str">
        <v>Jersey Kaos Baju Bola Longsleeve Lengan Panjang Long Sleeve LS Inter</v>
      </c>
      <c r="D38" s="25" t="str">
        <v>https://tokopedia.com/hidaastore/jersey-kaos-baju-bola-longsleeve-lengan-panjang-long-sleeve-ls-inter</v>
      </c>
      <c r="E38" s="25" t="str">
        <v>999</v>
      </c>
      <c r="F38" s="25" t="str">
        <v>0</v>
      </c>
      <c r="G38" s="24" t="str">
        <v>999</v>
      </c>
      <c r="H38" s="24" t="str"/>
      <c r="I38" s="24" t="str">
        <v>Aktif</v>
      </c>
      <c r="J38" s="24" t="str">
        <v>71500</v>
      </c>
      <c r="K38" s="24" t="str">
        <v>751924e9559b327653a2</v>
      </c>
    </row>
    <row r="39">
      <c r="B39" s="25" t="str">
        <v>1265834748</v>
      </c>
      <c r="C39" s="25" t="str">
        <v>Jersey Kaos Baju Bola MU Man Manchester United Home 2019-2020 Grade</v>
      </c>
      <c r="D39" s="25" t="str">
        <v>https://tokopedia.com/hidaastore/jersey-kaos-baju-bola-mu-man-manchester-united-home-2019-2020-grade</v>
      </c>
      <c r="E39" s="25" t="str">
        <v>999</v>
      </c>
      <c r="F39" s="25" t="str">
        <v>0</v>
      </c>
      <c r="G39" s="24" t="str">
        <v>999</v>
      </c>
      <c r="H39" s="24" t="str"/>
      <c r="I39" s="24" t="str">
        <v>Aktif</v>
      </c>
      <c r="J39" s="24" t="str">
        <v>83000</v>
      </c>
      <c r="K39" s="24" t="str">
        <v>c4788679cb45cad7dab7</v>
      </c>
    </row>
    <row r="40">
      <c r="B40" s="25" t="str">
        <v>1265838574</v>
      </c>
      <c r="C40" s="25" t="str">
        <v>Jersey Kaos Baju Bola Manchester Man City Away 2019-2020 Grade Ori</v>
      </c>
      <c r="D40" s="25" t="str">
        <v>https://tokopedia.com/hidaastore/jersey-kaos-baju-bola-manchester-man-city-away-2019-2020-grade-ori</v>
      </c>
      <c r="E40" s="25" t="str">
        <v>999</v>
      </c>
      <c r="F40" s="25" t="str">
        <v>0</v>
      </c>
      <c r="G40" s="24" t="str">
        <v>999</v>
      </c>
      <c r="H40" s="24" t="str"/>
      <c r="I40" s="24" t="str">
        <v>Aktif</v>
      </c>
      <c r="J40" s="24" t="str">
        <v>65750</v>
      </c>
      <c r="K40" s="24" t="str">
        <v>579ba782b2bdd3768ff7</v>
      </c>
    </row>
    <row r="41">
      <c r="B41" s="25" t="str">
        <v>1265841255</v>
      </c>
      <c r="C41" s="25" t="str">
        <v>Jersey Kaos Baju Bola Manchester Man United MU GK Home Kiper 2019-2020</v>
      </c>
      <c r="D41" s="25" t="str">
        <v>https://tokopedia.com/hidaastore/jersey-kaos-baju-bola-manchester-man-united-mu-gk-home-kiper-2019-2020</v>
      </c>
      <c r="E41" s="25" t="str">
        <v>998</v>
      </c>
      <c r="F41" s="25" t="str">
        <v>0</v>
      </c>
      <c r="G41" s="24" t="str">
        <v>998</v>
      </c>
      <c r="H41" s="24" t="str"/>
      <c r="I41" s="24" t="str">
        <v>Aktif</v>
      </c>
      <c r="J41" s="24" t="str">
        <v>71500</v>
      </c>
      <c r="K41" s="24" t="str">
        <v>1029ce1b3c6582482b68</v>
      </c>
    </row>
    <row r="42">
      <c r="B42" s="25" t="str">
        <v>1265842549</v>
      </c>
      <c r="C42" s="25" t="str">
        <v>Jersey Kaos Baju Bola PS Tira TNI Persikabo Bogor 3rd 2019 Liga 1</v>
      </c>
      <c r="D42" s="25" t="str">
        <v>https://tokopedia.com/hidaastore/jersey-kaos-baju-bola-ps-tira-tni-persikabo-bogor-3rd-2019-liga-1</v>
      </c>
      <c r="E42" s="25" t="str">
        <v>999</v>
      </c>
      <c r="F42" s="25" t="str">
        <v>0</v>
      </c>
      <c r="G42" s="24" t="str">
        <v>999</v>
      </c>
      <c r="H42" s="24" t="str"/>
      <c r="I42" s="24" t="str">
        <v>Aktif</v>
      </c>
      <c r="J42" s="24" t="str">
        <v>71500</v>
      </c>
      <c r="K42" s="24" t="str">
        <v>5498069ecd4d9497def2</v>
      </c>
    </row>
    <row r="43">
      <c r="B43" s="25" t="str">
        <v>1265841582</v>
      </c>
      <c r="C43" s="25" t="str">
        <v>Jersey Kaos Baju Bola PSM Makassar Home Liga 1 2019 Grade Ori</v>
      </c>
      <c r="D43" s="25" t="str">
        <v>https://tokopedia.com/hidaastore/jersey-kaos-baju-bola-psm-makassar-home-liga-1-2019-grade-ori</v>
      </c>
      <c r="E43" s="25" t="str">
        <v>999</v>
      </c>
      <c r="F43" s="25" t="str">
        <v>0</v>
      </c>
      <c r="G43" s="24" t="str">
        <v>999</v>
      </c>
      <c r="H43" s="24" t="str"/>
      <c r="I43" s="24" t="str">
        <v>Aktif</v>
      </c>
      <c r="J43" s="24" t="str">
        <v>88750</v>
      </c>
      <c r="K43" s="24" t="str">
        <v>ba3a85959a811740e08a</v>
      </c>
    </row>
    <row r="44">
      <c r="B44" s="25" t="str">
        <v>1265839888</v>
      </c>
      <c r="C44" s="25" t="str">
        <v>Jersey Kaos Baju Bola Real Madrid Away 2019-2020 Grade Ori Import</v>
      </c>
      <c r="D44" s="25" t="str">
        <v>https://tokopedia.com/hidaastore/jersey-kaos-baju-bola-real-madrid-away-2019-2020-grade-ori-import</v>
      </c>
      <c r="E44" s="25" t="str">
        <v>999</v>
      </c>
      <c r="F44" s="25" t="str">
        <v>0</v>
      </c>
      <c r="G44" s="24" t="str">
        <v>999</v>
      </c>
      <c r="H44" s="24" t="str"/>
      <c r="I44" s="24" t="str">
        <v>Aktif</v>
      </c>
      <c r="J44" s="24" t="str">
        <v>88750</v>
      </c>
      <c r="K44" s="24" t="str">
        <v>7cba010a251f8db7364c</v>
      </c>
    </row>
    <row r="45">
      <c r="B45" s="25" t="str">
        <v>1265842513</v>
      </c>
      <c r="C45" s="25" t="str">
        <v>Jersey Kaos Baju Bola Real Madrid Home 2019-2020 Grade Ori</v>
      </c>
      <c r="D45" s="25" t="str">
        <v>https://tokopedia.com/hidaastore/jersey-kaos-baju-bola-real-madrid-home-2019-2020-grade-ori</v>
      </c>
      <c r="E45" s="25" t="str">
        <v>999</v>
      </c>
      <c r="F45" s="25" t="str">
        <v>0</v>
      </c>
      <c r="G45" s="24" t="str">
        <v>999</v>
      </c>
      <c r="H45" s="24" t="str"/>
      <c r="I45" s="24" t="str">
        <v>Aktif</v>
      </c>
      <c r="J45" s="24" t="str">
        <v>83000</v>
      </c>
      <c r="K45" s="24" t="str">
        <v>96704c9effc78dc91ff1</v>
      </c>
    </row>
    <row r="46">
      <c r="B46" s="25" t="str">
        <v>1265842364</v>
      </c>
      <c r="C46" s="25" t="str">
        <v>Jersey Kaos Baju Bola SS Lazio Home 4th Anniversary 120th 2019-2020</v>
      </c>
      <c r="D46" s="25" t="str">
        <v>https://tokopedia.com/hidaastore/jersey-kaos-baju-bola-ss-lazio-home-4th-anniversary-120th-2019-2020</v>
      </c>
      <c r="E46" s="25" t="str">
        <v>999</v>
      </c>
      <c r="F46" s="25" t="str">
        <v>0</v>
      </c>
      <c r="G46" s="24" t="str">
        <v>999</v>
      </c>
      <c r="H46" s="24" t="str"/>
      <c r="I46" s="24" t="str">
        <v>Aktif</v>
      </c>
      <c r="J46" s="24" t="str">
        <v>94500</v>
      </c>
      <c r="K46" s="24" t="str">
        <v>b932c531d27c78b4edb8</v>
      </c>
    </row>
    <row r="47">
      <c r="B47" s="25" t="str">
        <v>1265841261</v>
      </c>
      <c r="C47" s="25" t="str">
        <v>Jersey Kaos Baju Bola Wolverhampton Wolves Home 2019-2020 Grade Ori</v>
      </c>
      <c r="D47" s="25" t="str">
        <v>https://tokopedia.com/hidaastore/jersey-kaos-baju-bola-wolverhampton-wolves-home-2019-2020-grade-ori</v>
      </c>
      <c r="E47" s="25" t="str">
        <v>999</v>
      </c>
      <c r="F47" s="25" t="str">
        <v>0</v>
      </c>
      <c r="G47" s="24" t="str">
        <v>999</v>
      </c>
      <c r="H47" s="24" t="str"/>
      <c r="I47" s="24" t="str">
        <v>Aktif</v>
      </c>
      <c r="J47" s="24" t="str">
        <v>71500</v>
      </c>
      <c r="K47" s="24" t="str">
        <v>6f040d4385c518b109b2</v>
      </c>
    </row>
    <row r="48">
      <c r="B48" s="25" t="str">
        <v>1274361746</v>
      </c>
      <c r="C48" s="25" t="str">
        <v>Jersey Kaos Sepeda Fox MTB roadbike Cross</v>
      </c>
      <c r="D48" s="25" t="str">
        <v>https://tokopedia.com/hidaastore/jersey-kaos-sepeda-fox-mtb-roadbike-cross</v>
      </c>
      <c r="E48" s="25" t="str">
        <v>999</v>
      </c>
      <c r="F48" s="25" t="str">
        <v>0</v>
      </c>
      <c r="G48" s="24" t="str">
        <v>999</v>
      </c>
      <c r="H48" s="24" t="str"/>
      <c r="I48" s="24" t="str">
        <v>Aktif</v>
      </c>
      <c r="J48" s="24" t="str">
        <v>146825</v>
      </c>
      <c r="K48" s="24" t="str">
        <v>9ea5e2475a627f7953ba</v>
      </c>
    </row>
    <row r="49">
      <c r="B49" s="25" t="str">
        <v>1265937962</v>
      </c>
      <c r="C49" s="25" t="str">
        <v>Jersey Kaos Sepeda Raptor2</v>
      </c>
      <c r="D49" s="25" t="str">
        <v>https://tokopedia.com/hidaastore/jersey-kaos-sepeda-raptor2</v>
      </c>
      <c r="E49" s="25" t="str">
        <v>999</v>
      </c>
      <c r="F49" s="25" t="str">
        <v>0</v>
      </c>
      <c r="G49" s="24" t="str">
        <v>999</v>
      </c>
      <c r="H49" s="24" t="str"/>
      <c r="I49" s="24" t="str">
        <v>Aktif</v>
      </c>
      <c r="J49" s="24" t="str">
        <v>116350</v>
      </c>
      <c r="K49" s="24" t="str">
        <v>d5b5364322e5d320be46</v>
      </c>
    </row>
    <row r="50">
      <c r="B50" s="25" t="str">
        <v>1265932089</v>
      </c>
      <c r="C50" s="25" t="str">
        <v>Jersey Kaos Sepeda XC terbaru</v>
      </c>
      <c r="D50" s="25" t="str">
        <v>https://tokopedia.com/hidaastore/jersey-kaos-sepeda-xc-terbaru</v>
      </c>
      <c r="E50" s="25" t="str">
        <v>999</v>
      </c>
      <c r="F50" s="25" t="str">
        <v>0</v>
      </c>
      <c r="G50" s="24" t="str">
        <v>999</v>
      </c>
      <c r="H50" s="24" t="str"/>
      <c r="I50" s="24" t="str">
        <v>Aktif</v>
      </c>
      <c r="J50" s="24" t="str">
        <v>88750</v>
      </c>
      <c r="K50" s="24" t="str">
        <v>61d540c10e88af374aab</v>
      </c>
    </row>
    <row r="51">
      <c r="B51" s="25" t="str">
        <v>1265843723</v>
      </c>
      <c r="C51" s="25" t="str">
        <v>Jersey Kids Bayern Munchen Home 2017-2018 Grade Ori</v>
      </c>
      <c r="D51" s="25" t="str">
        <v>https://tokopedia.com/hidaastore/jersey-kids-bayern-munchen-home-2017-2018-grade-ori</v>
      </c>
      <c r="E51" s="25" t="str">
        <v>999</v>
      </c>
      <c r="F51" s="25" t="str">
        <v>0</v>
      </c>
      <c r="G51" s="24" t="str">
        <v>999</v>
      </c>
      <c r="H51" s="24" t="str"/>
      <c r="I51" s="24" t="str">
        <v>Aktif</v>
      </c>
      <c r="J51" s="24" t="str">
        <v>65750</v>
      </c>
      <c r="K51" s="24" t="str">
        <v>ca60799416e94fc7e126</v>
      </c>
    </row>
    <row r="52">
      <c r="B52" s="25" t="str">
        <v>1265843528</v>
      </c>
      <c r="C52" s="25" t="str">
        <v>Jersey Kids Manchester United Home 2018-2019 Grade Ori</v>
      </c>
      <c r="D52" s="25" t="str">
        <v>https://tokopedia.com/hidaastore/jersey-kids-manchester-united-home-2018-2019-grade-ori</v>
      </c>
      <c r="E52" s="25" t="str">
        <v>999</v>
      </c>
      <c r="F52" s="25" t="str">
        <v>0</v>
      </c>
      <c r="G52" s="24" t="str">
        <v>999</v>
      </c>
      <c r="H52" s="24" t="str"/>
      <c r="I52" s="24" t="str">
        <v>Aktif</v>
      </c>
      <c r="J52" s="24" t="str">
        <v>65750</v>
      </c>
      <c r="K52" s="24" t="str">
        <v>b0eb04c68e1802dc1d77</v>
      </c>
    </row>
    <row r="53">
      <c r="B53" s="25" t="str">
        <v>1265839276</v>
      </c>
      <c r="C53" s="25" t="str">
        <v>Jersey Kids Portugal Home World Cup Piala Dunia 2018 Grade Ori</v>
      </c>
      <c r="D53" s="25" t="str">
        <v>https://tokopedia.com/hidaastore/jersey-kids-portugal-home-world-cup-piala-dunia-2018-grade-ori</v>
      </c>
      <c r="E53" s="25" t="str">
        <v>999</v>
      </c>
      <c r="F53" s="25" t="str">
        <v>0</v>
      </c>
      <c r="G53" s="24" t="str">
        <v>999</v>
      </c>
      <c r="H53" s="24" t="str"/>
      <c r="I53" s="24" t="str">
        <v>Aktif</v>
      </c>
      <c r="J53" s="24" t="str">
        <v>83000</v>
      </c>
      <c r="K53" s="24" t="str">
        <v>fba17331243f87bee592</v>
      </c>
    </row>
    <row r="54">
      <c r="B54" s="25" t="str">
        <v>1274359185</v>
      </c>
      <c r="C54" s="25" t="str">
        <v>Jersey Komunitas Polygon Indonesia 2017</v>
      </c>
      <c r="D54" s="25" t="str">
        <v>https://tokopedia.com/hidaastore/jersey-komunitas-polygon-indonesia-2017</v>
      </c>
      <c r="E54" s="25" t="str">
        <v>999</v>
      </c>
      <c r="F54" s="25" t="str">
        <v>0</v>
      </c>
      <c r="G54" s="24" t="str">
        <v>999</v>
      </c>
      <c r="H54" s="24" t="str"/>
      <c r="I54" s="24" t="str">
        <v>Aktif</v>
      </c>
      <c r="J54" s="24" t="str">
        <v>209500</v>
      </c>
      <c r="K54" s="24" t="str">
        <v>038e301ee62008ec3695</v>
      </c>
    </row>
    <row r="55">
      <c r="B55" s="25" t="str">
        <v>1265843752</v>
      </c>
      <c r="C55" s="25" t="str">
        <v>Jersey Ladies ARSENAL Home 2017-18 New - Official</v>
      </c>
      <c r="D55" s="25" t="str">
        <v>https://tokopedia.com/hidaastore/jersey-ladies-arsenal-home-2017-18-new-official</v>
      </c>
      <c r="E55" s="25" t="str">
        <v>999</v>
      </c>
      <c r="F55" s="25" t="str">
        <v>0</v>
      </c>
      <c r="G55" s="24" t="str">
        <v>999</v>
      </c>
      <c r="H55" s="24" t="str"/>
      <c r="I55" s="24" t="str">
        <v>Aktif</v>
      </c>
      <c r="J55" s="24" t="str">
        <v>77135</v>
      </c>
      <c r="K55" s="24" t="str">
        <v>587c771e7557e2701ee8</v>
      </c>
    </row>
    <row r="56">
      <c r="B56" s="25" t="str">
        <v>1265841328</v>
      </c>
      <c r="C56" s="25" t="str">
        <v>Jersey MANCHESTER CITY TRAINING 2019 - GRADE ORI</v>
      </c>
      <c r="D56" s="25" t="str">
        <v>https://tokopedia.com/hidaastore/jersey-manchester-city-training-2019-grade-ori</v>
      </c>
      <c r="E56" s="25" t="str">
        <v>999</v>
      </c>
      <c r="F56" s="25" t="str">
        <v>0</v>
      </c>
      <c r="G56" s="24" t="str">
        <v>999</v>
      </c>
      <c r="H56" s="24" t="str"/>
      <c r="I56" s="24" t="str">
        <v>Aktif</v>
      </c>
      <c r="J56" s="24" t="str">
        <v>59885</v>
      </c>
      <c r="K56" s="24" t="str">
        <v>9a409d273a262afab2f7</v>
      </c>
    </row>
    <row r="57">
      <c r="B57" s="25" t="str">
        <v>1265834408</v>
      </c>
      <c r="C57" s="25" t="str">
        <v>Jersey MU Manchester United 2017-2018 Full Patch Liga Inggris</v>
      </c>
      <c r="D57" s="25" t="str">
        <v>https://tokopedia.com/hidaastore/jersey-mu-manchester-united-2017-2018-full-patch-liga-inggris</v>
      </c>
      <c r="E57" s="25" t="str">
        <v>999</v>
      </c>
      <c r="F57" s="25" t="str">
        <v>0</v>
      </c>
      <c r="G57" s="24" t="str">
        <v>999</v>
      </c>
      <c r="H57" s="24" t="str"/>
      <c r="I57" s="24" t="str">
        <v>Aktif</v>
      </c>
      <c r="J57" s="24" t="str">
        <v>117500</v>
      </c>
      <c r="K57" s="24" t="str">
        <v>629776b90d4f8208abce</v>
      </c>
    </row>
    <row r="58">
      <c r="B58" s="25" t="str">
        <v>1265839854</v>
      </c>
      <c r="C58" s="25" t="str">
        <v>Jersey MU Manchester United 3rd Full Patch</v>
      </c>
      <c r="D58" s="25" t="str">
        <v>https://tokopedia.com/hidaastore/jersey-mu-manchester-united-3rd-full-patch</v>
      </c>
      <c r="E58" s="25" t="str">
        <v>999</v>
      </c>
      <c r="F58" s="25" t="str">
        <v>0</v>
      </c>
      <c r="G58" s="24" t="str">
        <v>999</v>
      </c>
      <c r="H58" s="24" t="str"/>
      <c r="I58" s="24" t="str">
        <v>Aktif</v>
      </c>
      <c r="J58" s="24" t="str">
        <v>117500</v>
      </c>
      <c r="K58" s="24" t="str">
        <v>a4effcf21c748c628df4</v>
      </c>
    </row>
    <row r="59">
      <c r="B59" s="25" t="str">
        <v>1265843837</v>
      </c>
      <c r="C59" s="25" t="str">
        <v>Jersey Madrid Home</v>
      </c>
      <c r="D59" s="25" t="str">
        <v>https://tokopedia.com/hidaastore/jersey-madrid-home</v>
      </c>
      <c r="E59" s="25" t="str">
        <v>999</v>
      </c>
      <c r="F59" s="25" t="str">
        <v>0</v>
      </c>
      <c r="G59" s="24" t="str">
        <v>999</v>
      </c>
      <c r="H59" s="24" t="str"/>
      <c r="I59" s="24" t="str">
        <v>Aktif</v>
      </c>
      <c r="J59" s="24" t="str">
        <v>100250</v>
      </c>
      <c r="K59" s="24" t="str">
        <v>9c2668f6b1170265c00d</v>
      </c>
    </row>
    <row r="60">
      <c r="B60" s="25" t="str">
        <v>1265838719</v>
      </c>
      <c r="C60" s="25" t="str">
        <v>Jersey Manchester City 3RD FULL PATCH LIGA 2017-2018 Grade Ori</v>
      </c>
      <c r="D60" s="25" t="str">
        <v>https://tokopedia.com/hidaastore/jersey-manchester-city-3rd-full-patch-liga-2017-2018-grade-ori</v>
      </c>
      <c r="E60" s="25" t="str">
        <v>999</v>
      </c>
      <c r="F60" s="25" t="str">
        <v>0</v>
      </c>
      <c r="G60" s="24" t="str">
        <v>999</v>
      </c>
      <c r="H60" s="24" t="str"/>
      <c r="I60" s="24" t="str">
        <v>Aktif</v>
      </c>
      <c r="J60" s="24" t="str">
        <v>94385</v>
      </c>
      <c r="K60" s="24" t="str">
        <v>052dc5f34d174fe36501</v>
      </c>
    </row>
    <row r="61">
      <c r="B61" s="25" t="str">
        <v>1265842430</v>
      </c>
      <c r="C61" s="25" t="str">
        <v>Jersey Manchester United 3rd 2017-2018 Grade Ori</v>
      </c>
      <c r="D61" s="25" t="str">
        <v>https://tokopedia.com/hidaastore/jersey-manchester-united-3rd-2017-2018-grade-ori</v>
      </c>
      <c r="E61" s="25" t="str">
        <v>999</v>
      </c>
      <c r="F61" s="25" t="str">
        <v>0</v>
      </c>
      <c r="G61" s="24" t="str">
        <v>999</v>
      </c>
      <c r="H61" s="24" t="str"/>
      <c r="I61" s="24" t="str">
        <v>Aktif</v>
      </c>
      <c r="J61" s="24" t="str">
        <v>60000</v>
      </c>
      <c r="K61" s="24" t="str">
        <v>d540aae73691329de667</v>
      </c>
    </row>
    <row r="62">
      <c r="B62" s="25" t="str">
        <v>1265841829</v>
      </c>
      <c r="C62" s="25" t="str">
        <v>Jersey Manchester United 3rd FULL PATCH UCL 2018-2019 Grade Ori</v>
      </c>
      <c r="D62" s="25" t="str">
        <v>https://tokopedia.com/hidaastore/jersey-manchester-united-3rd-full-patch-ucl-2018-2019-grade-ori</v>
      </c>
      <c r="E62" s="25" t="str">
        <v>999</v>
      </c>
      <c r="F62" s="25" t="str">
        <v>0</v>
      </c>
      <c r="G62" s="24" t="str">
        <v>999</v>
      </c>
      <c r="H62" s="24" t="str"/>
      <c r="I62" s="24" t="str">
        <v>Aktif</v>
      </c>
      <c r="J62" s="24" t="str">
        <v>88635</v>
      </c>
      <c r="K62" s="24" t="str">
        <v>ce708590e31fe2f6fb7a</v>
      </c>
    </row>
    <row r="63">
      <c r="B63" s="25" t="str">
        <v>1265841525</v>
      </c>
      <c r="C63" s="25" t="str">
        <v>Jersey Manchester United Away 2017-2018 Grade Ori</v>
      </c>
      <c r="D63" s="25" t="str">
        <v>https://tokopedia.com/hidaastore/jersey-manchester-united-away-2017-2018-grade-ori</v>
      </c>
      <c r="E63" s="25" t="str">
        <v>999</v>
      </c>
      <c r="F63" s="25" t="str">
        <v>0</v>
      </c>
      <c r="G63" s="24" t="str">
        <v>999</v>
      </c>
      <c r="H63" s="24" t="str"/>
      <c r="I63" s="24" t="str">
        <v>Aktif</v>
      </c>
      <c r="J63" s="24" t="str">
        <v>65750</v>
      </c>
      <c r="K63" s="24" t="str">
        <v>a1976a6dceb34d7dbac8</v>
      </c>
    </row>
    <row r="64">
      <c r="B64" s="25" t="str">
        <v>1265834649</v>
      </c>
      <c r="C64" s="25" t="str">
        <v>Jersey Manchester United Away 2017/18 New - Grade Ori</v>
      </c>
      <c r="D64" s="25" t="str">
        <v>https://tokopedia.com/hidaastore/jersey-manchester-united-away-2017-18-new-grade-ori</v>
      </c>
      <c r="E64" s="25" t="str">
        <v>999</v>
      </c>
      <c r="F64" s="25" t="str">
        <v>0</v>
      </c>
      <c r="G64" s="24" t="str">
        <v>999</v>
      </c>
      <c r="H64" s="24" t="str"/>
      <c r="I64" s="24" t="str">
        <v>Aktif</v>
      </c>
      <c r="J64" s="24" t="str">
        <v>54135</v>
      </c>
      <c r="K64" s="24" t="str">
        <v>cfff8d1337034a967824</v>
      </c>
    </row>
    <row r="65">
      <c r="B65" s="25" t="str">
        <v>1265839893</v>
      </c>
      <c r="C65" s="25" t="str">
        <v>Jersey Manchester United Away Long Sleeve 2017-2018 Grade Ori</v>
      </c>
      <c r="D65" s="25" t="str">
        <v>https://tokopedia.com/hidaastore/jersey-manchester-united-away-long-sleeve-2017-2018-grade-ori</v>
      </c>
      <c r="E65" s="25" t="str">
        <v>998</v>
      </c>
      <c r="F65" s="25" t="str">
        <v>0</v>
      </c>
      <c r="G65" s="24" t="str">
        <v>998</v>
      </c>
      <c r="H65" s="24" t="str"/>
      <c r="I65" s="24" t="str">
        <v>Aktif</v>
      </c>
      <c r="J65" s="24" t="str">
        <v>71500</v>
      </c>
      <c r="K65" s="24" t="str">
        <v>e16f83bbe4591f34529e</v>
      </c>
    </row>
    <row r="66">
      <c r="B66" s="25" t="str">
        <v>1265841539</v>
      </c>
      <c r="C66" s="25" t="str">
        <v>Jersey Manchester United Home 2018-2019 18-19 Grade Ori</v>
      </c>
      <c r="D66" s="25" t="str">
        <v>https://tokopedia.com/hidaastore/jersey-manchester-united-home-2018-2019-18-19-grade-ori</v>
      </c>
      <c r="E66" s="25" t="str">
        <v>999</v>
      </c>
      <c r="F66" s="25" t="str">
        <v>0</v>
      </c>
      <c r="G66" s="24" t="str">
        <v>999</v>
      </c>
      <c r="H66" s="24" t="str"/>
      <c r="I66" s="24" t="str">
        <v>Aktif</v>
      </c>
      <c r="J66" s="24" t="str">
        <v>71385</v>
      </c>
      <c r="K66" s="24" t="str">
        <v>6589a200701075b7137b</v>
      </c>
    </row>
    <row r="67">
      <c r="B67" s="25" t="str">
        <v>1265839105</v>
      </c>
      <c r="C67" s="25" t="str">
        <v>Jersey Manchester United Home FULL PATCH PL 2018-2019 Grade Ori</v>
      </c>
      <c r="D67" s="25" t="str">
        <v>https://tokopedia.com/hidaastore/jersey-manchester-united-home-full-patch-pl-2018-2019-grade-ori</v>
      </c>
      <c r="E67" s="25" t="str">
        <v>999</v>
      </c>
      <c r="F67" s="25" t="str">
        <v>0</v>
      </c>
      <c r="G67" s="24" t="str">
        <v>999</v>
      </c>
      <c r="H67" s="24" t="str"/>
      <c r="I67" s="24" t="str">
        <v>Aktif</v>
      </c>
      <c r="J67" s="24" t="str">
        <v>88750</v>
      </c>
      <c r="K67" s="24" t="str">
        <v>69985860c3a4d0b59783</v>
      </c>
    </row>
    <row r="68">
      <c r="B68" s="25" t="str">
        <v>1265841674</v>
      </c>
      <c r="C68" s="25" t="str">
        <v>Jersey Manchester United Home FULL PATCH PL 2019-2020 Grade Ori</v>
      </c>
      <c r="D68" s="25" t="str">
        <v>https://tokopedia.com/hidaastore/jersey-manchester-united-home-full-patch-pl-2019-2020-grade-ori</v>
      </c>
      <c r="E68" s="25" t="str">
        <v>999</v>
      </c>
      <c r="F68" s="25" t="str">
        <v>0</v>
      </c>
      <c r="G68" s="24" t="str">
        <v>999</v>
      </c>
      <c r="H68" s="24" t="str"/>
      <c r="I68" s="24" t="str">
        <v>Aktif</v>
      </c>
      <c r="J68" s="24" t="str">
        <v>88750</v>
      </c>
      <c r="K68" s="24" t="str">
        <v>4cb55988c9ac0de92575</v>
      </c>
    </row>
    <row r="69">
      <c r="B69" s="25" t="str">
        <v>1265841396</v>
      </c>
      <c r="C69" s="25" t="str">
        <v>Jersey Manchester United Home KOHLER 2018-2019 Grade Ori</v>
      </c>
      <c r="D69" s="25" t="str">
        <v>https://tokopedia.com/hidaastore/jersey-manchester-united-home-kohler-2018-2019-grade-ori</v>
      </c>
      <c r="E69" s="25" t="str">
        <v>999</v>
      </c>
      <c r="F69" s="25" t="str">
        <v>0</v>
      </c>
      <c r="G69" s="24" t="str">
        <v>999</v>
      </c>
      <c r="H69" s="24" t="str"/>
      <c r="I69" s="24" t="str">
        <v>Aktif</v>
      </c>
      <c r="J69" s="24" t="str">
        <v>71500</v>
      </c>
      <c r="K69" s="24" t="str">
        <v>08fda9e7f90a548315b9</v>
      </c>
    </row>
    <row r="70">
      <c r="B70" s="25" t="str">
        <v>1265842061</v>
      </c>
      <c r="C70" s="25" t="str">
        <v>Jersey Manchester United KIPER 2017-18 New - Grade Ori</v>
      </c>
      <c r="D70" s="25" t="str">
        <v>https://tokopedia.com/hidaastore/jersey-manchester-united-kiper-2017-18-new-grade-ori</v>
      </c>
      <c r="E70" s="25" t="str">
        <v>999</v>
      </c>
      <c r="F70" s="25" t="str">
        <v>0</v>
      </c>
      <c r="G70" s="24" t="str">
        <v>999</v>
      </c>
      <c r="H70" s="24" t="str"/>
      <c r="I70" s="24" t="str">
        <v>Aktif</v>
      </c>
      <c r="J70" s="24" t="str">
        <v>65750</v>
      </c>
      <c r="K70" s="24" t="str">
        <v>1cbb9d4bbebfed2a2f9f</v>
      </c>
    </row>
    <row r="71">
      <c r="B71" s="25" t="str">
        <v>1265843666</v>
      </c>
      <c r="C71" s="25" t="str">
        <v>Jersey Mu Manchester United 3rd</v>
      </c>
      <c r="D71" s="25" t="str">
        <v>https://tokopedia.com/hidaastore/jersey-mu-manchester-united-3rd</v>
      </c>
      <c r="E71" s="25" t="str">
        <v>999</v>
      </c>
      <c r="F71" s="25" t="str">
        <v>0</v>
      </c>
      <c r="G71" s="24" t="str">
        <v>999</v>
      </c>
      <c r="H71" s="24" t="str"/>
      <c r="I71" s="24" t="str">
        <v>Aktif</v>
      </c>
      <c r="J71" s="24" t="str">
        <v>106000</v>
      </c>
      <c r="K71" s="24" t="str">
        <v>76cd39b9a76ea5da303d</v>
      </c>
    </row>
    <row r="72">
      <c r="B72" s="25" t="str">
        <v>1265835614</v>
      </c>
      <c r="C72" s="25" t="str">
        <v>Jersey Mu Manchester United Plus Nama</v>
      </c>
      <c r="D72" s="25" t="str">
        <v>https://tokopedia.com/hidaastore/jersey-mu-manchester-united-plus-nama</v>
      </c>
      <c r="E72" s="25" t="str">
        <v>999</v>
      </c>
      <c r="F72" s="25" t="str">
        <v>0</v>
      </c>
      <c r="G72" s="24" t="str">
        <v>999</v>
      </c>
      <c r="H72" s="24" t="str"/>
      <c r="I72" s="24" t="str">
        <v>Aktif</v>
      </c>
      <c r="J72" s="24" t="str">
        <v>117500</v>
      </c>
      <c r="K72" s="24" t="str">
        <v>748f401ea4407d8ee493</v>
      </c>
    </row>
    <row r="73">
      <c r="B73" s="25" t="str">
        <v>1265673226</v>
      </c>
      <c r="C73" s="25" t="str">
        <v>Jersey NBA anak 1-12 tahun</v>
      </c>
      <c r="D73" s="25" t="str">
        <v>https://tokopedia.com/hidaastore/jersey-nba-anak-1-12-tahun</v>
      </c>
      <c r="E73" s="25" t="str">
        <v>999</v>
      </c>
      <c r="F73" s="25" t="str">
        <v>0</v>
      </c>
      <c r="G73" s="24" t="str">
        <v>999</v>
      </c>
      <c r="H73" s="24" t="str"/>
      <c r="I73" s="24" t="str">
        <v>Aktif</v>
      </c>
      <c r="J73" s="24" t="str">
        <v>111750</v>
      </c>
      <c r="K73" s="24" t="str">
        <v>475b755c329bbb5f91dc</v>
      </c>
    </row>
    <row r="74">
      <c r="B74" s="25" t="str">
        <v>1265673262</v>
      </c>
      <c r="C74" s="25" t="str">
        <v>Jersey NBA kids 1-13 tahun</v>
      </c>
      <c r="D74" s="25" t="str">
        <v>https://tokopedia.com/hidaastore/jersey-nba-kids-1-13-tahun</v>
      </c>
      <c r="E74" s="25" t="str">
        <v>999</v>
      </c>
      <c r="F74" s="25" t="str">
        <v>0</v>
      </c>
      <c r="G74" s="24" t="str">
        <v>999</v>
      </c>
      <c r="H74" s="24" t="str"/>
      <c r="I74" s="24" t="str">
        <v>Aktif</v>
      </c>
      <c r="J74" s="24" t="str">
        <v>111750</v>
      </c>
      <c r="K74" s="24" t="str">
        <v>22eae45dbfd362bf425c</v>
      </c>
    </row>
    <row r="75">
      <c r="B75" s="25" t="str">
        <v>1265838799</v>
      </c>
      <c r="C75" s="25" t="str">
        <v>Jersey Olahraga stelan kaos futsal</v>
      </c>
      <c r="D75" s="25" t="str">
        <v>https://tokopedia.com/hidaastore/jersey-olahraga-stelan-kaos-futsal</v>
      </c>
      <c r="E75" s="25" t="str">
        <v>999</v>
      </c>
      <c r="F75" s="25" t="str">
        <v>0</v>
      </c>
      <c r="G75" s="24" t="str">
        <v>999</v>
      </c>
      <c r="H75" s="24" t="str"/>
      <c r="I75" s="24" t="str">
        <v>Aktif</v>
      </c>
      <c r="J75" s="24" t="str">
        <v>59425</v>
      </c>
      <c r="K75" s="24" t="str">
        <v>7e1a1b4b6c028cf66923</v>
      </c>
    </row>
    <row r="76">
      <c r="B76" s="25" t="str">
        <v>1265834716</v>
      </c>
      <c r="C76" s="25" t="str">
        <v>Jersey PSG 3RD 2017-18 New - Grade Ori</v>
      </c>
      <c r="D76" s="25" t="str">
        <v>https://tokopedia.com/hidaastore/jersey-psg-3rd-2017-18-new-grade-ori</v>
      </c>
      <c r="E76" s="25" t="str">
        <v>999</v>
      </c>
      <c r="F76" s="25" t="str">
        <v>0</v>
      </c>
      <c r="G76" s="24" t="str">
        <v>999</v>
      </c>
      <c r="H76" s="24" t="str"/>
      <c r="I76" s="24" t="str">
        <v>Aktif</v>
      </c>
      <c r="J76" s="24" t="str">
        <v>48385</v>
      </c>
      <c r="K76" s="24" t="str">
        <v>245d483fd786e43dddb2</v>
      </c>
    </row>
    <row r="77">
      <c r="B77" s="25" t="str">
        <v>1265841523</v>
      </c>
      <c r="C77" s="25" t="str">
        <v>Jersey PSG AWAY 2017-18 New - Grade Ori</v>
      </c>
      <c r="D77" s="25" t="str">
        <v>https://tokopedia.com/hidaastore/jersey-psg-away-2017-18-new-grade-ori</v>
      </c>
      <c r="E77" s="25" t="str">
        <v>999</v>
      </c>
      <c r="F77" s="25" t="str">
        <v>0</v>
      </c>
      <c r="G77" s="24" t="str">
        <v>999</v>
      </c>
      <c r="H77" s="24" t="str"/>
      <c r="I77" s="24" t="str">
        <v>Aktif</v>
      </c>
      <c r="J77" s="24" t="str">
        <v>53100</v>
      </c>
      <c r="K77" s="24" t="str">
        <v>225feadd2a63ecf9ffa0</v>
      </c>
    </row>
    <row r="78">
      <c r="B78" s="25" t="str">
        <v>1265841351</v>
      </c>
      <c r="C78" s="25" t="str">
        <v>Jersey PSG Home</v>
      </c>
      <c r="D78" s="25" t="str">
        <v>https://tokopedia.com/hidaastore/jersey-psg-home</v>
      </c>
      <c r="E78" s="25" t="str">
        <v>999</v>
      </c>
      <c r="F78" s="25" t="str">
        <v>0</v>
      </c>
      <c r="G78" s="24" t="str">
        <v>999</v>
      </c>
      <c r="H78" s="24" t="str"/>
      <c r="I78" s="24" t="str">
        <v>Aktif</v>
      </c>
      <c r="J78" s="24" t="str">
        <v>106000</v>
      </c>
      <c r="K78" s="24" t="str">
        <v>3e341c32959040c39c9b</v>
      </c>
    </row>
    <row r="79">
      <c r="B79" s="25" t="str">
        <v>1265841503</v>
      </c>
      <c r="C79" s="25" t="str">
        <v>Jersey PSIS Semarang AWAY Liga Gojek 1 GRADE ORI 2017-18</v>
      </c>
      <c r="D79" s="25" t="str">
        <v>https://tokopedia.com/hidaastore/jersey-psis-semarang-away-liga-gojek-1-grade-ori-2017-18</v>
      </c>
      <c r="E79" s="25" t="str">
        <v>999</v>
      </c>
      <c r="F79" s="25" t="str">
        <v>0</v>
      </c>
      <c r="G79" s="24" t="str">
        <v>999</v>
      </c>
      <c r="H79" s="24" t="str"/>
      <c r="I79" s="24" t="str">
        <v>Aktif</v>
      </c>
      <c r="J79" s="24" t="str">
        <v>53100</v>
      </c>
      <c r="K79" s="24" t="str">
        <v>32dfbc5bdf8bf192cb68</v>
      </c>
    </row>
    <row r="80">
      <c r="B80" s="25" t="str">
        <v>1265841485</v>
      </c>
      <c r="C80" s="25" t="str">
        <v>Jersey PSM Makassar Home 2018 Grade Ori</v>
      </c>
      <c r="D80" s="25" t="str">
        <v>https://tokopedia.com/hidaastore/jersey-psm-makassar-home-2018-grade-ori</v>
      </c>
      <c r="E80" s="25" t="str">
        <v>999</v>
      </c>
      <c r="F80" s="25" t="str">
        <v>0</v>
      </c>
      <c r="G80" s="24" t="str">
        <v>999</v>
      </c>
      <c r="H80" s="24" t="str"/>
      <c r="I80" s="24" t="str">
        <v>Aktif</v>
      </c>
      <c r="J80" s="24" t="str">
        <v>71500</v>
      </c>
      <c r="K80" s="24" t="str">
        <v>eec694b3eede2809e8ab</v>
      </c>
    </row>
    <row r="81">
      <c r="B81" s="25" t="str">
        <v>1265834515</v>
      </c>
      <c r="C81" s="25" t="str">
        <v>Jersey Persib Anak bonus sablon nama</v>
      </c>
      <c r="D81" s="25" t="str">
        <v>https://tokopedia.com/hidaastore/jersey-persib-anak-bonus-sablon-nama</v>
      </c>
      <c r="E81" s="25" t="str">
        <v>999</v>
      </c>
      <c r="F81" s="25" t="str">
        <v>0</v>
      </c>
      <c r="G81" s="24" t="str">
        <v>999</v>
      </c>
      <c r="H81" s="24" t="str"/>
      <c r="I81" s="24" t="str">
        <v>Aktif</v>
      </c>
      <c r="J81" s="24" t="str">
        <v>83000</v>
      </c>
      <c r="K81" s="24" t="str">
        <v>ccc9595a0567b4323e47</v>
      </c>
    </row>
    <row r="82">
      <c r="B82" s="25" t="str">
        <v>1265838805</v>
      </c>
      <c r="C82" s="25" t="str">
        <v>Jersey Persib Away Gold 2017 - 2018 grade ori official Liga 1 Gojek</v>
      </c>
      <c r="D82" s="25" t="str">
        <v>https://tokopedia.com/hidaastore/jersey-persib-away-gold-2017-2018-grade-ori-official-liga-1-gojek</v>
      </c>
      <c r="E82" s="25" t="str">
        <v>999</v>
      </c>
      <c r="F82" s="25" t="str">
        <v>0</v>
      </c>
      <c r="G82" s="24" t="str">
        <v>999</v>
      </c>
      <c r="H82" s="24" t="str"/>
      <c r="I82" s="24" t="str">
        <v>Aktif</v>
      </c>
      <c r="J82" s="24" t="str">
        <v>83000</v>
      </c>
      <c r="K82" s="24" t="str">
        <v>db87540ea9898bf04590</v>
      </c>
    </row>
    <row r="83">
      <c r="B83" s="25" t="str">
        <v>1265838465</v>
      </c>
      <c r="C83" s="25" t="str">
        <v>Jersey Persib Bandung Away New - Grade Ori</v>
      </c>
      <c r="D83" s="25" t="str">
        <v>https://tokopedia.com/hidaastore/jersey-persib-bandung-away-new-grade-ori</v>
      </c>
      <c r="E83" s="25" t="str">
        <v>999</v>
      </c>
      <c r="F83" s="25" t="str">
        <v>0</v>
      </c>
      <c r="G83" s="24" t="str">
        <v>999</v>
      </c>
      <c r="H83" s="24" t="str"/>
      <c r="I83" s="24" t="str">
        <v>Aktif</v>
      </c>
      <c r="J83" s="24" t="str">
        <v>70350</v>
      </c>
      <c r="K83" s="24" t="str">
        <v>ebbc3b522a88d0ceb649</v>
      </c>
    </row>
    <row r="84">
      <c r="B84" s="25" t="str">
        <v>1265841645</v>
      </c>
      <c r="C84" s="25" t="str">
        <v>Jersey Persib Bandung Home 2017-18 GRADE ORI</v>
      </c>
      <c r="D84" s="25" t="str">
        <v>https://tokopedia.com/hidaastore/jersey-persib-bandung-home-2017-18-grade-ori</v>
      </c>
      <c r="E84" s="25" t="str">
        <v>999</v>
      </c>
      <c r="F84" s="25" t="str">
        <v>0</v>
      </c>
      <c r="G84" s="24" t="str">
        <v>999</v>
      </c>
      <c r="H84" s="24" t="str"/>
      <c r="I84" s="24" t="str">
        <v>Aktif</v>
      </c>
      <c r="J84" s="24" t="str">
        <v>59885</v>
      </c>
      <c r="K84" s="24" t="str">
        <v>bc102dd7b0453a8c9588</v>
      </c>
    </row>
    <row r="85">
      <c r="B85" s="25" t="str">
        <v>1265834655</v>
      </c>
      <c r="C85" s="25" t="str">
        <v>Jersey Persib Bandung plus sablon name set</v>
      </c>
      <c r="D85" s="25" t="str">
        <v>https://tokopedia.com/hidaastore/jersey-persib-bandung-plus-sablon-name-set</v>
      </c>
      <c r="E85" s="25" t="str">
        <v>999</v>
      </c>
      <c r="F85" s="25" t="str">
        <v>0</v>
      </c>
      <c r="G85" s="24" t="str">
        <v>999</v>
      </c>
      <c r="H85" s="24" t="str"/>
      <c r="I85" s="24" t="str">
        <v>Aktif</v>
      </c>
      <c r="J85" s="24" t="str">
        <v>60000</v>
      </c>
      <c r="K85" s="24" t="str">
        <v>7f9dac1193356f1bd5c0</v>
      </c>
    </row>
    <row r="86">
      <c r="B86" s="25" t="str">
        <v>1265834788</v>
      </c>
      <c r="C86" s="25" t="str">
        <v>Jersey Persib Home 2017-18</v>
      </c>
      <c r="D86" s="25" t="str">
        <v>https://tokopedia.com/hidaastore/jersey-persib-home-2017-18</v>
      </c>
      <c r="E86" s="25" t="str">
        <v>999</v>
      </c>
      <c r="F86" s="25" t="str">
        <v>0</v>
      </c>
      <c r="G86" s="24" t="str">
        <v>999</v>
      </c>
      <c r="H86" s="24" t="str"/>
      <c r="I86" s="24" t="str">
        <v>Aktif</v>
      </c>
      <c r="J86" s="24" t="str">
        <v>54250</v>
      </c>
      <c r="K86" s="24" t="str">
        <v>829ede783b9d935f36e6</v>
      </c>
    </row>
    <row r="87">
      <c r="B87" s="25" t="str">
        <v>1274386469</v>
      </c>
      <c r="C87" s="25" t="str">
        <v>Jersey Persib Plus Nama</v>
      </c>
      <c r="D87" s="25" t="str">
        <v>https://tokopedia.com/hidaastore/jersey-persib-plus-nama</v>
      </c>
      <c r="E87" s="25" t="str">
        <v>999</v>
      </c>
      <c r="F87" s="25" t="str">
        <v>0</v>
      </c>
      <c r="G87" s="24" t="str">
        <v>999</v>
      </c>
      <c r="H87" s="24" t="str"/>
      <c r="I87" s="24" t="str">
        <v>Aktif</v>
      </c>
      <c r="J87" s="24" t="str">
        <v>198000</v>
      </c>
      <c r="K87" s="24" t="str">
        <v>88ebd43c4e8067885dee</v>
      </c>
    </row>
    <row r="88">
      <c r="B88" s="25" t="str">
        <v>1274377908</v>
      </c>
      <c r="C88" s="25" t="str">
        <v>Jersey Persib Plus Nama Sendiri</v>
      </c>
      <c r="D88" s="25" t="str">
        <v>https://tokopedia.com/hidaastore/jersey-persib-plus-nama-sendiri</v>
      </c>
      <c r="E88" s="25" t="str">
        <v>999</v>
      </c>
      <c r="F88" s="25" t="str">
        <v>0</v>
      </c>
      <c r="G88" s="24" t="str">
        <v>999</v>
      </c>
      <c r="H88" s="24" t="str"/>
      <c r="I88" s="24" t="str">
        <v>Aktif</v>
      </c>
      <c r="J88" s="24" t="str">
        <v>221000</v>
      </c>
      <c r="K88" s="24" t="str">
        <v>60487b501b6adc349773</v>
      </c>
    </row>
    <row r="89">
      <c r="B89" s="25" t="str">
        <v>1265842409</v>
      </c>
      <c r="C89" s="25" t="str">
        <v>Jersey Persib kerah anak bonus sablon nama</v>
      </c>
      <c r="D89" s="25" t="str">
        <v>https://tokopedia.com/hidaastore/jersey-persib-kerah-anak-bonus-sablon-nama</v>
      </c>
      <c r="E89" s="25" t="str">
        <v>999</v>
      </c>
      <c r="F89" s="25" t="str">
        <v>0</v>
      </c>
      <c r="G89" s="24" t="str">
        <v>999</v>
      </c>
      <c r="H89" s="24" t="str"/>
      <c r="I89" s="24" t="str">
        <v>Aktif</v>
      </c>
      <c r="J89" s="24" t="str">
        <v>60000</v>
      </c>
      <c r="K89" s="24" t="str">
        <v>317c71b6a2ed11822963</v>
      </c>
    </row>
    <row r="90">
      <c r="B90" s="25" t="str">
        <v>1265840018</v>
      </c>
      <c r="C90" s="25" t="str">
        <v>Jersey Persija Anak model training</v>
      </c>
      <c r="D90" s="25" t="str">
        <v>https://tokopedia.com/hidaastore/jersey-persija-anak-model-training</v>
      </c>
      <c r="E90" s="25" t="str">
        <v>999</v>
      </c>
      <c r="F90" s="25" t="str">
        <v>0</v>
      </c>
      <c r="G90" s="24" t="str">
        <v>999</v>
      </c>
      <c r="H90" s="24" t="str"/>
      <c r="I90" s="24" t="str">
        <v>Aktif</v>
      </c>
      <c r="J90" s="24" t="str">
        <v>83000</v>
      </c>
      <c r="K90" s="24" t="str">
        <v>6f52d3fd589516eeae4e</v>
      </c>
    </row>
    <row r="91">
      <c r="B91" s="25" t="str">
        <v>1264455685</v>
      </c>
      <c r="C91" s="25" t="str">
        <v>Jersey Persija Home 2015 - Piala Jendral Sudirman Cup</v>
      </c>
      <c r="D91" s="25" t="str">
        <v>https://tokopedia.com/hidaastore/jersey-persija-home-2015-piala-jendral-sudirman-cup</v>
      </c>
      <c r="E91" s="25" t="str">
        <v>999</v>
      </c>
      <c r="F91" s="25" t="str">
        <v>0</v>
      </c>
      <c r="G91" s="24" t="str">
        <v>999</v>
      </c>
      <c r="H91" s="24" t="str"/>
      <c r="I91" s="24" t="str">
        <v>Aktif</v>
      </c>
      <c r="J91" s="24" t="str">
        <v>71385</v>
      </c>
      <c r="K91" s="24" t="str">
        <v>9173b57fa28d0a0a6565</v>
      </c>
    </row>
    <row r="92">
      <c r="B92" s="25" t="str">
        <v>1265834691</v>
      </c>
      <c r="C92" s="25" t="str">
        <v>Jersey Persija Home New GRADE ORI 2017-18</v>
      </c>
      <c r="D92" s="25" t="str">
        <v>https://tokopedia.com/hidaastore/jersey-persija-home-new-grade-ori-2017-18</v>
      </c>
      <c r="E92" s="25" t="str">
        <v>999</v>
      </c>
      <c r="F92" s="25" t="str">
        <v>0</v>
      </c>
      <c r="G92" s="24" t="str">
        <v>999</v>
      </c>
      <c r="H92" s="24" t="str"/>
      <c r="I92" s="24" t="str">
        <v>Aktif</v>
      </c>
      <c r="J92" s="24" t="str">
        <v>88750</v>
      </c>
      <c r="K92" s="24" t="str">
        <v>0932d35b8badadd56e99</v>
      </c>
    </row>
    <row r="93">
      <c r="B93" s="25" t="str">
        <v>1265838599</v>
      </c>
      <c r="C93" s="25" t="str">
        <v>Jersey Persija Jakarta Home Liga 1 GRADE ORI 2017-18 New</v>
      </c>
      <c r="D93" s="25" t="str">
        <v>https://tokopedia.com/hidaastore/jersey-persija-jakarta-home-liga-1-grade-ori-2017-18-new</v>
      </c>
      <c r="E93" s="25" t="str">
        <v>999</v>
      </c>
      <c r="F93" s="25" t="str">
        <v>0</v>
      </c>
      <c r="G93" s="24" t="str">
        <v>999</v>
      </c>
      <c r="H93" s="24" t="str"/>
      <c r="I93" s="24" t="str">
        <v>Aktif</v>
      </c>
      <c r="J93" s="24" t="str">
        <v>93350</v>
      </c>
      <c r="K93" s="24" t="str">
        <v>e415455cc3e7492aa1de</v>
      </c>
    </row>
    <row r="94">
      <c r="B94" s="25" t="str">
        <v>1265840984</v>
      </c>
      <c r="C94" s="25" t="str">
        <v>Jersey Persija Jakarta Training Prematch Tiger Roar 2018 Grade Ori</v>
      </c>
      <c r="D94" s="25" t="str">
        <v>https://tokopedia.com/hidaastore/jersey-persija-jakarta-training-prematch-tiger-roar-2018-grade-ori</v>
      </c>
      <c r="E94" s="25" t="str">
        <v>999</v>
      </c>
      <c r="F94" s="25" t="str">
        <v>0</v>
      </c>
      <c r="G94" s="24" t="str">
        <v>999</v>
      </c>
      <c r="H94" s="24" t="str"/>
      <c r="I94" s="24" t="str">
        <v>Aktif</v>
      </c>
      <c r="J94" s="24" t="str">
        <v>88750</v>
      </c>
      <c r="K94" s="24" t="str">
        <v>7ce0321e6ab0bc136805</v>
      </c>
    </row>
    <row r="95">
      <c r="B95" s="25" t="str">
        <v>1265841107</v>
      </c>
      <c r="C95" s="25" t="str">
        <v>Jersey Persija Jakarta Training Tiger 2018 Liga Gojek Grade Ori</v>
      </c>
      <c r="D95" s="25" t="str">
        <v>https://tokopedia.com/hidaastore/jersey-persija-jakarta-training-tiger-2018-liga-gojek-grade-ori</v>
      </c>
      <c r="E95" s="25" t="str">
        <v>999</v>
      </c>
      <c r="F95" s="25" t="str">
        <v>0</v>
      </c>
      <c r="G95" s="24" t="str">
        <v>999</v>
      </c>
      <c r="H95" s="24" t="str"/>
      <c r="I95" s="24" t="str">
        <v>Aktif</v>
      </c>
      <c r="J95" s="24" t="str">
        <v>88750</v>
      </c>
      <c r="K95" s="24" t="str">
        <v>a4fd0aaf4e2a2f05d2cf</v>
      </c>
    </row>
    <row r="96">
      <c r="B96" s="25" t="str">
        <v>1265841952</v>
      </c>
      <c r="C96" s="25" t="str">
        <v>Jersey Persija piala presiden plus sablon nama</v>
      </c>
      <c r="D96" s="25" t="str">
        <v>https://tokopedia.com/hidaastore/jersey-persija-piala-presiden-plus-sablon-nama</v>
      </c>
      <c r="E96" s="25" t="str">
        <v>999</v>
      </c>
      <c r="F96" s="25" t="str">
        <v>0</v>
      </c>
      <c r="G96" s="24" t="str">
        <v>999</v>
      </c>
      <c r="H96" s="24" t="str"/>
      <c r="I96" s="24" t="str">
        <v>Aktif</v>
      </c>
      <c r="J96" s="24" t="str">
        <v>71500</v>
      </c>
      <c r="K96" s="24" t="str">
        <v>1cae427555fc0e43fb8e</v>
      </c>
    </row>
    <row r="97">
      <c r="B97" s="25" t="str">
        <v>1274370827</v>
      </c>
      <c r="C97" s="25" t="str">
        <v>Jersey Persija plus Nama Sendiri</v>
      </c>
      <c r="D97" s="25" t="str">
        <v>https://tokopedia.com/hidaastore/jersey-persija-plus-nama-sendiri</v>
      </c>
      <c r="E97" s="25" t="str">
        <v>999</v>
      </c>
      <c r="F97" s="25" t="str">
        <v>0</v>
      </c>
      <c r="G97" s="24" t="str">
        <v>999</v>
      </c>
      <c r="H97" s="24" t="str"/>
      <c r="I97" s="24" t="str">
        <v>Aktif</v>
      </c>
      <c r="J97" s="24" t="str">
        <v>163500</v>
      </c>
      <c r="K97" s="24" t="str">
        <v>a483b5d5a8c94dbe838b</v>
      </c>
    </row>
    <row r="98">
      <c r="B98" s="25" t="str">
        <v>1274350339</v>
      </c>
      <c r="C98" s="25" t="str">
        <v>Jersey Polygon 2019 Custom</v>
      </c>
      <c r="D98" s="25" t="str">
        <v>https://tokopedia.com/hidaastore/jersey-polygon-2019-custom</v>
      </c>
      <c r="E98" s="25" t="str">
        <v>999</v>
      </c>
      <c r="F98" s="25" t="str">
        <v>0</v>
      </c>
      <c r="G98" s="24" t="str">
        <v>999</v>
      </c>
      <c r="H98" s="24" t="str"/>
      <c r="I98" s="24" t="str">
        <v>Aktif</v>
      </c>
      <c r="J98" s="24" t="str">
        <v>209500</v>
      </c>
      <c r="K98" s="24" t="str">
        <v>9dfff3f9fbc29ae299a4</v>
      </c>
    </row>
    <row r="99">
      <c r="B99" s="25" t="str">
        <v>1274358150</v>
      </c>
      <c r="C99" s="25" t="str">
        <v>Jersey Polygon Indonesia 2018</v>
      </c>
      <c r="D99" s="25" t="str">
        <v>https://tokopedia.com/hidaastore/jersey-polygon-indonesia-2018</v>
      </c>
      <c r="E99" s="25" t="str">
        <v>999</v>
      </c>
      <c r="F99" s="25" t="str">
        <v>0</v>
      </c>
      <c r="G99" s="24" t="str">
        <v>999</v>
      </c>
      <c r="H99" s="24" t="str"/>
      <c r="I99" s="24" t="str">
        <v>Aktif</v>
      </c>
      <c r="J99" s="24" t="str">
        <v>209500</v>
      </c>
      <c r="K99" s="24" t="str">
        <v>feacffd7957c01e0f943</v>
      </c>
    </row>
    <row r="100">
      <c r="B100" s="25" t="str">
        <v>1274353158</v>
      </c>
      <c r="C100" s="25" t="str">
        <v>Jersey Polygon Indonesia 2018 Custom</v>
      </c>
      <c r="D100" s="25" t="str">
        <v>https://tokopedia.com/hidaastore/jersey-polygon-indonesia-2018-custom</v>
      </c>
      <c r="E100" s="25" t="str">
        <v>999</v>
      </c>
      <c r="F100" s="25" t="str">
        <v>0</v>
      </c>
      <c r="G100" s="24" t="str">
        <v>999</v>
      </c>
      <c r="H100" s="24" t="str"/>
      <c r="I100" s="24" t="str">
        <v>Aktif</v>
      </c>
      <c r="J100" s="24" t="str">
        <v>209500</v>
      </c>
      <c r="K100" s="24" t="str">
        <v>034f362785a7ef94e4f2</v>
      </c>
    </row>
    <row r="101">
      <c r="B101" s="25" t="str">
        <v>1274359554</v>
      </c>
      <c r="C101" s="25" t="str">
        <v>Jersey Polygon Indonesia 2020 Custom</v>
      </c>
      <c r="D101" s="25" t="str">
        <v>https://tokopedia.com/hidaastore/jersey-polygon-indonesia-2020-custom</v>
      </c>
      <c r="E101" s="25" t="str">
        <v>999</v>
      </c>
      <c r="F101" s="25" t="str">
        <v>0</v>
      </c>
      <c r="G101" s="24" t="str">
        <v>999</v>
      </c>
      <c r="H101" s="24" t="str"/>
      <c r="I101" s="24" t="str">
        <v>Aktif</v>
      </c>
      <c r="J101" s="24" t="str">
        <v>215250</v>
      </c>
      <c r="K101" s="24" t="str">
        <v>34757942a30520daf6e5</v>
      </c>
    </row>
    <row r="102">
      <c r="B102" s="25" t="str">
        <v>1274358360</v>
      </c>
      <c r="C102" s="25" t="str">
        <v>Jersey Polygon Premier 2017</v>
      </c>
      <c r="D102" s="25" t="str">
        <v>https://tokopedia.com/hidaastore/jersey-polygon-premier-2017</v>
      </c>
      <c r="E102" s="25" t="str">
        <v>999</v>
      </c>
      <c r="F102" s="25" t="str">
        <v>0</v>
      </c>
      <c r="G102" s="24" t="str">
        <v>999</v>
      </c>
      <c r="H102" s="24" t="str"/>
      <c r="I102" s="24" t="str">
        <v>Aktif</v>
      </c>
      <c r="J102" s="24" t="str">
        <v>209500</v>
      </c>
      <c r="K102" s="24" t="str">
        <v>dedd9b1cad1bea9e067f</v>
      </c>
    </row>
    <row r="103">
      <c r="B103" s="25" t="str">
        <v>1274358448</v>
      </c>
      <c r="C103" s="25" t="str">
        <v>Jersey Polygon Xtrada Riders</v>
      </c>
      <c r="D103" s="25" t="str">
        <v>https://tokopedia.com/hidaastore/jersey-polygon-xtrada-riders</v>
      </c>
      <c r="E103" s="25" t="str">
        <v>999</v>
      </c>
      <c r="F103" s="25" t="str">
        <v>0</v>
      </c>
      <c r="G103" s="24" t="str">
        <v>999</v>
      </c>
      <c r="H103" s="24" t="str"/>
      <c r="I103" s="24" t="str">
        <v>Aktif</v>
      </c>
      <c r="J103" s="24" t="str">
        <v>209500</v>
      </c>
      <c r="K103" s="24" t="str">
        <v>053e633ca4eb7fcbeac2</v>
      </c>
    </row>
    <row r="104">
      <c r="B104" s="25" t="str">
        <v>1274384473</v>
      </c>
      <c r="C104" s="25" t="str">
        <v>Jersey Real Madrid Away Plus Nama Sendiri</v>
      </c>
      <c r="D104" s="25" t="str">
        <v>https://tokopedia.com/hidaastore/jersey-real-madrid-away-plus-nama-sendiri</v>
      </c>
      <c r="E104" s="25" t="str">
        <v>999</v>
      </c>
      <c r="F104" s="25" t="str">
        <v>0</v>
      </c>
      <c r="G104" s="24" t="str">
        <v>999</v>
      </c>
      <c r="H104" s="24" t="str"/>
      <c r="I104" s="24" t="str">
        <v>Aktif</v>
      </c>
      <c r="J104" s="24" t="str">
        <v>140500</v>
      </c>
      <c r="K104" s="24" t="str">
        <v>b8957f5ed7305cdd8d43</v>
      </c>
    </row>
    <row r="105">
      <c r="B105" s="25" t="str">
        <v>1265843645</v>
      </c>
      <c r="C105" s="25" t="str">
        <v>Jersey Real Madrid Home 2018-2019 Grade Ori</v>
      </c>
      <c r="D105" s="25" t="str">
        <v>https://tokopedia.com/hidaastore/jersey-real-madrid-home-2018-2019-grade-ori</v>
      </c>
      <c r="E105" s="25" t="str">
        <v>999</v>
      </c>
      <c r="F105" s="25" t="str">
        <v>0</v>
      </c>
      <c r="G105" s="24" t="str">
        <v>999</v>
      </c>
      <c r="H105" s="24" t="str"/>
      <c r="I105" s="24" t="str">
        <v>Aktif</v>
      </c>
      <c r="J105" s="24" t="str">
        <v>65750</v>
      </c>
      <c r="K105" s="24" t="str">
        <v>a24db964e83280d34053</v>
      </c>
    </row>
    <row r="106">
      <c r="B106" s="25" t="str">
        <v>1265843530</v>
      </c>
      <c r="C106" s="25" t="str">
        <v>Jersey Real Madrid Home Full Patch UCL 2018-2019 Grade Ori</v>
      </c>
      <c r="D106" s="25" t="str">
        <v>https://tokopedia.com/hidaastore/jersey-real-madrid-home-full-patch-ucl-2018-2019-grade-ori</v>
      </c>
      <c r="E106" s="25" t="str">
        <v>999</v>
      </c>
      <c r="F106" s="25" t="str">
        <v>0</v>
      </c>
      <c r="G106" s="24" t="str">
        <v>999</v>
      </c>
      <c r="H106" s="24" t="str"/>
      <c r="I106" s="24" t="str">
        <v>Aktif</v>
      </c>
      <c r="J106" s="24" t="str">
        <v>100250</v>
      </c>
      <c r="K106" s="24" t="str">
        <v>e0265e8287b8f6939382</v>
      </c>
    </row>
    <row r="107">
      <c r="B107" s="25" t="str">
        <v>1274386401</v>
      </c>
      <c r="C107" s="25" t="str">
        <v>Jersey Real Madrid Home Plus Nama Sendiri</v>
      </c>
      <c r="D107" s="25" t="str">
        <v>https://tokopedia.com/hidaastore/jersey-real-madrid-home-plus-nama-sendiri</v>
      </c>
      <c r="E107" s="25" t="str">
        <v>999</v>
      </c>
      <c r="F107" s="25" t="str">
        <v>0</v>
      </c>
      <c r="G107" s="24" t="str">
        <v>999</v>
      </c>
      <c r="H107" s="24" t="str"/>
      <c r="I107" s="24" t="str">
        <v>Aktif</v>
      </c>
      <c r="J107" s="24" t="str">
        <v>140500</v>
      </c>
      <c r="K107" s="24" t="str">
        <v>2671a06899164153e8a5</v>
      </c>
    </row>
    <row r="108">
      <c r="B108" s="25" t="str">
        <v>1274355539</v>
      </c>
      <c r="C108" s="25" t="str">
        <v>Jersey Royal Racing Victory Replica</v>
      </c>
      <c r="D108" s="25" t="str">
        <v>https://tokopedia.com/hidaastore/jersey-royal-racing-victory-replica</v>
      </c>
      <c r="E108" s="25" t="str">
        <v>999</v>
      </c>
      <c r="F108" s="25" t="str">
        <v>0</v>
      </c>
      <c r="G108" s="24" t="str">
        <v>999</v>
      </c>
      <c r="H108" s="24" t="str"/>
      <c r="I108" s="24" t="str">
        <v>Aktif</v>
      </c>
      <c r="J108" s="24" t="str">
        <v>215250</v>
      </c>
      <c r="K108" s="24" t="str">
        <v>d04a8fc2528a499ea45b</v>
      </c>
    </row>
    <row r="109">
      <c r="B109" s="25" t="str">
        <v>1265680711</v>
      </c>
      <c r="C109" s="25" t="str">
        <v>Jersey Rusia Russia Home World Cup Piala Dunia 2018 Grade Ori</v>
      </c>
      <c r="D109" s="25" t="str">
        <v>https://tokopedia.com/hidaastore/jersey-rusia-russia-home-world-cup-piala-dunia-2018-grade-ori</v>
      </c>
      <c r="E109" s="25" t="str">
        <v>999</v>
      </c>
      <c r="F109" s="25" t="str">
        <v>0</v>
      </c>
      <c r="G109" s="24" t="str">
        <v>999</v>
      </c>
      <c r="H109" s="24" t="str"/>
      <c r="I109" s="24" t="str">
        <v>Aktif</v>
      </c>
      <c r="J109" s="24" t="str">
        <v>71500</v>
      </c>
      <c r="K109" s="24" t="str">
        <v>c7a11a46fb37d2637e8b</v>
      </c>
    </row>
    <row r="110">
      <c r="B110" s="25" t="str">
        <v>1274350557</v>
      </c>
      <c r="C110" s="25" t="str">
        <v>Jersey SEPEDA Pendek</v>
      </c>
      <c r="D110" s="25" t="str">
        <v>https://tokopedia.com/hidaastore/jersey-sepeda-pendek</v>
      </c>
      <c r="E110" s="25" t="str">
        <v>999</v>
      </c>
      <c r="F110" s="25" t="str">
        <v>0</v>
      </c>
      <c r="G110" s="24" t="str">
        <v>999</v>
      </c>
      <c r="H110" s="24" t="str"/>
      <c r="I110" s="24" t="str">
        <v>Aktif</v>
      </c>
      <c r="J110" s="24" t="str">
        <v>129000</v>
      </c>
      <c r="K110" s="24" t="str">
        <v>950d36c35695eafd6b07</v>
      </c>
    </row>
    <row r="111">
      <c r="B111" s="25" t="str">
        <v>1265936341</v>
      </c>
      <c r="C111" s="25" t="str">
        <v>Jersey SEPEDA Racing</v>
      </c>
      <c r="D111" s="25" t="str">
        <v>https://tokopedia.com/hidaastore/jersey-sepeda-racing</v>
      </c>
      <c r="E111" s="25" t="str">
        <v>999</v>
      </c>
      <c r="F111" s="25" t="str">
        <v>0</v>
      </c>
      <c r="G111" s="24" t="str">
        <v>999</v>
      </c>
      <c r="H111" s="24" t="str"/>
      <c r="I111" s="24" t="str">
        <v>Aktif</v>
      </c>
      <c r="J111" s="24" t="str">
        <v>71500</v>
      </c>
      <c r="K111" s="24" t="str">
        <v>8e84fb2d8d6aea29202e</v>
      </c>
    </row>
    <row r="112">
      <c r="B112" s="25" t="str">
        <v>1274362284</v>
      </c>
      <c r="C112" s="25" t="str">
        <v>Jersey SEPEDA--- Plus Celana SEPEDA Padding</v>
      </c>
      <c r="D112" s="25" t="str">
        <v>https://tokopedia.com/hidaastore/jersey-sepeda-plus-celana-sepeda-padding</v>
      </c>
      <c r="E112" s="25" t="str">
        <v>999</v>
      </c>
      <c r="F112" s="25" t="str">
        <v>0</v>
      </c>
      <c r="G112" s="24" t="str">
        <v>999</v>
      </c>
      <c r="H112" s="24" t="str"/>
      <c r="I112" s="24" t="str">
        <v>Aktif</v>
      </c>
      <c r="J112" s="24" t="str">
        <v>186500</v>
      </c>
      <c r="K112" s="24" t="str">
        <v>7ad90039c03b57f41e53</v>
      </c>
    </row>
    <row r="113">
      <c r="B113" s="25" t="str">
        <v>1265938015</v>
      </c>
      <c r="C113" s="25" t="str">
        <v>Jersey SHIFT BlackSide</v>
      </c>
      <c r="D113" s="25" t="str">
        <v>https://tokopedia.com/hidaastore/jersey-shift-blackside</v>
      </c>
      <c r="E113" s="25" t="str">
        <v>999</v>
      </c>
      <c r="F113" s="25" t="str">
        <v>0</v>
      </c>
      <c r="G113" s="24" t="str">
        <v>999</v>
      </c>
      <c r="H113" s="24" t="str"/>
      <c r="I113" s="24" t="str">
        <v>Aktif</v>
      </c>
      <c r="J113" s="24" t="str">
        <v>94500</v>
      </c>
      <c r="K113" s="24" t="str">
        <v>ad806ebebb46a19dcd7b</v>
      </c>
    </row>
    <row r="114">
      <c r="B114" s="25" t="str">
        <v>1265935850</v>
      </c>
      <c r="C114" s="25" t="str">
        <v>Jersey SHIFT GreenLight</v>
      </c>
      <c r="D114" s="25" t="str">
        <v>https://tokopedia.com/hidaastore/jersey-shift-greenlight</v>
      </c>
      <c r="E114" s="25" t="str">
        <v>999</v>
      </c>
      <c r="F114" s="25" t="str">
        <v>0</v>
      </c>
      <c r="G114" s="24" t="str">
        <v>999</v>
      </c>
      <c r="H114" s="24" t="str"/>
      <c r="I114" s="24" t="str">
        <v>Aktif</v>
      </c>
      <c r="J114" s="24" t="str">
        <v>94500</v>
      </c>
      <c r="K114" s="24" t="str">
        <v>b174bb04d4c73f7cd7d5</v>
      </c>
    </row>
    <row r="115">
      <c r="B115" s="25" t="str">
        <v>1274358728</v>
      </c>
      <c r="C115" s="25" t="str">
        <v>Jersey Santa Cruz 2015 DH GP Air Replica</v>
      </c>
      <c r="D115" s="25" t="str">
        <v>https://tokopedia.com/hidaastore/jersey-santa-cruz-2015-dh-gp-air-replica</v>
      </c>
      <c r="E115" s="25" t="str">
        <v>999</v>
      </c>
      <c r="F115" s="25" t="str">
        <v>0</v>
      </c>
      <c r="G115" s="24" t="str">
        <v>999</v>
      </c>
      <c r="H115" s="24" t="str"/>
      <c r="I115" s="24" t="str">
        <v>Aktif</v>
      </c>
      <c r="J115" s="24" t="str">
        <v>215250</v>
      </c>
      <c r="K115" s="24" t="str">
        <v>c12c71b5e48e204549bd</v>
      </c>
    </row>
    <row r="116">
      <c r="B116" s="25" t="str">
        <v>1265937986</v>
      </c>
      <c r="C116" s="25" t="str">
        <v>Jersey Sepada dan Trail FLY Biru Hitam</v>
      </c>
      <c r="D116" s="25" t="str">
        <v>https://tokopedia.com/hidaastore/jersey-sepada-dan-trail-fly-biru-hitam</v>
      </c>
      <c r="E116" s="25" t="str">
        <v>999</v>
      </c>
      <c r="F116" s="25" t="str">
        <v>0</v>
      </c>
      <c r="G116" s="24" t="str">
        <v>999</v>
      </c>
      <c r="H116" s="24" t="str"/>
      <c r="I116" s="24" t="str">
        <v>Aktif</v>
      </c>
      <c r="J116" s="24" t="str">
        <v>100250</v>
      </c>
      <c r="K116" s="24" t="str">
        <v>94fca22c89b4838629f1</v>
      </c>
    </row>
    <row r="117">
      <c r="B117" s="25" t="str">
        <v>1265934745</v>
      </c>
      <c r="C117" s="25" t="str">
        <v>Jersey Sepda dan Trail FOX Kombinasi List Merah Hitam</v>
      </c>
      <c r="D117" s="25" t="str">
        <v>https://tokopedia.com/hidaastore/jersey-sepda-dan-trail-fox-kombinasi-list-merah-hitam</v>
      </c>
      <c r="E117" s="25" t="str">
        <v>999</v>
      </c>
      <c r="F117" s="25" t="str">
        <v>0</v>
      </c>
      <c r="G117" s="24" t="str">
        <v>999</v>
      </c>
      <c r="H117" s="24" t="str"/>
      <c r="I117" s="24" t="str">
        <v>Aktif</v>
      </c>
      <c r="J117" s="24" t="str">
        <v>100250</v>
      </c>
      <c r="K117" s="24" t="str">
        <v>67bdaa879c56ea5a0153</v>
      </c>
    </row>
    <row r="118">
      <c r="B118" s="25" t="str">
        <v>1265931444</v>
      </c>
      <c r="C118" s="25" t="str">
        <v>Jersey Sepeda &amp; Traill FOX</v>
      </c>
      <c r="D118" s="25" t="str">
        <v>https://tokopedia.com/hidaastore/jersey-sepeda-traill-fox</v>
      </c>
      <c r="E118" s="25" t="str">
        <v>999</v>
      </c>
      <c r="F118" s="25" t="str">
        <v>0</v>
      </c>
      <c r="G118" s="24" t="str">
        <v>999</v>
      </c>
      <c r="H118" s="24" t="str"/>
      <c r="I118" s="24" t="str">
        <v>Aktif</v>
      </c>
      <c r="J118" s="24" t="str">
        <v>100250</v>
      </c>
      <c r="K118" s="24" t="str">
        <v>b374539ad6bf0c901c3d</v>
      </c>
    </row>
    <row r="119">
      <c r="B119" s="25" t="str">
        <v>1265934053</v>
      </c>
      <c r="C119" s="25" t="str">
        <v>Jersey Sepeda &amp; Traill Fox Blackout</v>
      </c>
      <c r="D119" s="25" t="str">
        <v>https://tokopedia.com/hidaastore/jersey-sepeda-traill-fox-blackout</v>
      </c>
      <c r="E119" s="25" t="str">
        <v>999</v>
      </c>
      <c r="F119" s="25" t="str">
        <v>0</v>
      </c>
      <c r="G119" s="24" t="str">
        <v>999</v>
      </c>
      <c r="H119" s="24" t="str"/>
      <c r="I119" s="24" t="str">
        <v>Aktif</v>
      </c>
      <c r="J119" s="24" t="str">
        <v>100250</v>
      </c>
      <c r="K119" s="24" t="str">
        <v>98d683a0ccf81c03884d</v>
      </c>
    </row>
    <row r="120">
      <c r="B120" s="25" t="str">
        <v>1264547062</v>
      </c>
      <c r="C120" s="25" t="str">
        <v>Jersey Sepeda , DH TLD Midnight</v>
      </c>
      <c r="D120" s="25" t="str">
        <v>https://tokopedia.com/hidaastore/jersey-sepeda-dh-tld-midnight</v>
      </c>
      <c r="E120" s="25" t="str">
        <v>999</v>
      </c>
      <c r="F120" s="25" t="str">
        <v>0</v>
      </c>
      <c r="G120" s="24" t="str">
        <v>999</v>
      </c>
      <c r="H120" s="24" t="str"/>
      <c r="I120" s="24" t="str">
        <v>Aktif</v>
      </c>
      <c r="J120" s="24" t="str">
        <v>97950</v>
      </c>
      <c r="K120" s="24" t="str">
        <v>caa19141c95f64e23628</v>
      </c>
    </row>
    <row r="121">
      <c r="B121" s="25" t="str">
        <v>1265931129</v>
      </c>
      <c r="C121" s="25" t="str">
        <v>Jersey Sepeda Alpinestar</v>
      </c>
      <c r="D121" s="25" t="str">
        <v>https://tokopedia.com/hidaastore/jersey-sepeda-alpinestar</v>
      </c>
      <c r="E121" s="25" t="str">
        <v>999</v>
      </c>
      <c r="F121" s="25" t="str">
        <v>0</v>
      </c>
      <c r="G121" s="24" t="str">
        <v>999</v>
      </c>
      <c r="H121" s="24" t="str"/>
      <c r="I121" s="24" t="str">
        <v>Aktif</v>
      </c>
      <c r="J121" s="24" t="str">
        <v>100250</v>
      </c>
      <c r="K121" s="24" t="str">
        <v>7a6a4df1c2eacb383db5</v>
      </c>
    </row>
    <row r="122">
      <c r="B122" s="25" t="str">
        <v>1265935378</v>
      </c>
      <c r="C122" s="25" t="str">
        <v>Jersey Sepeda Alpinestar Blackout</v>
      </c>
      <c r="D122" s="25" t="str">
        <v>https://tokopedia.com/hidaastore/jersey-sepeda-alpinestar-blackout</v>
      </c>
      <c r="E122" s="25" t="str">
        <v>999</v>
      </c>
      <c r="F122" s="25" t="str">
        <v>0</v>
      </c>
      <c r="G122" s="24" t="str">
        <v>999</v>
      </c>
      <c r="H122" s="24" t="str"/>
      <c r="I122" s="24" t="str">
        <v>Aktif</v>
      </c>
      <c r="J122" s="24" t="str">
        <v>100250</v>
      </c>
      <c r="K122" s="24" t="str">
        <v>f7a29c92e951f1e62ec8</v>
      </c>
    </row>
    <row r="123">
      <c r="B123" s="25" t="str">
        <v>1265935186</v>
      </c>
      <c r="C123" s="25" t="str">
        <v>Jersey Sepeda Alpinestar Blue</v>
      </c>
      <c r="D123" s="25" t="str">
        <v>https://tokopedia.com/hidaastore/jersey-sepeda-alpinestar-blue</v>
      </c>
      <c r="E123" s="25" t="str">
        <v>999</v>
      </c>
      <c r="F123" s="25" t="str">
        <v>0</v>
      </c>
      <c r="G123" s="24" t="str">
        <v>999</v>
      </c>
      <c r="H123" s="24" t="str"/>
      <c r="I123" s="24" t="str">
        <v>Aktif</v>
      </c>
      <c r="J123" s="24" t="str">
        <v>100250</v>
      </c>
      <c r="K123" s="24" t="str">
        <v>a9aad70ef546389f0284</v>
      </c>
    </row>
    <row r="124">
      <c r="B124" s="25" t="str">
        <v>1265931240</v>
      </c>
      <c r="C124" s="25" t="str">
        <v>Jersey Sepeda Alpinestar Red Black</v>
      </c>
      <c r="D124" s="25" t="str">
        <v>https://tokopedia.com/hidaastore/jersey-sepeda-alpinestar-red-black</v>
      </c>
      <c r="E124" s="25" t="str">
        <v>999</v>
      </c>
      <c r="F124" s="25" t="str">
        <v>0</v>
      </c>
      <c r="G124" s="24" t="str">
        <v>999</v>
      </c>
      <c r="H124" s="24" t="str"/>
      <c r="I124" s="24" t="str">
        <v>Aktif</v>
      </c>
      <c r="J124" s="24" t="str">
        <v>100250</v>
      </c>
      <c r="K124" s="24" t="str">
        <v>d857a0f7166fa5c7626a</v>
      </c>
    </row>
    <row r="125">
      <c r="B125" s="25" t="str">
        <v>1274349387</v>
      </c>
      <c r="C125" s="25" t="str">
        <v>Jersey Sepeda Baju dan Celana Sepeda</v>
      </c>
      <c r="D125" s="25" t="str">
        <v>https://tokopedia.com/hidaastore/jersey-sepeda-baju-dan-celana-sepeda</v>
      </c>
      <c r="E125" s="25" t="str">
        <v>999</v>
      </c>
      <c r="F125" s="25" t="str">
        <v>0</v>
      </c>
      <c r="G125" s="24" t="str">
        <v>999</v>
      </c>
      <c r="H125" s="24" t="str"/>
      <c r="I125" s="24" t="str">
        <v>Aktif</v>
      </c>
      <c r="J125" s="24" t="str">
        <v>192250</v>
      </c>
      <c r="K125" s="24" t="str">
        <v>d58232b9b7d01a31d665</v>
      </c>
    </row>
    <row r="126">
      <c r="B126" s="25" t="str">
        <v>1274348975</v>
      </c>
      <c r="C126" s="25" t="str">
        <v>Jersey Sepeda Baju.-Celana Sepeda</v>
      </c>
      <c r="D126" s="25" t="str">
        <v>https://tokopedia.com/hidaastore/jersey-sepeda-baju-celana-sepeda</v>
      </c>
      <c r="E126" s="25" t="str">
        <v>999</v>
      </c>
      <c r="F126" s="25" t="str">
        <v>0</v>
      </c>
      <c r="G126" s="24" t="str">
        <v>999</v>
      </c>
      <c r="H126" s="24" t="str"/>
      <c r="I126" s="24" t="str">
        <v>Aktif</v>
      </c>
      <c r="J126" s="24" t="str">
        <v>185120</v>
      </c>
      <c r="K126" s="24" t="str">
        <v>734fb7146992d84498f2</v>
      </c>
    </row>
    <row r="127">
      <c r="B127" s="25" t="str">
        <v>1274347964</v>
      </c>
      <c r="C127" s="25" t="str">
        <v>Jersey Sepeda Baju.-Kaos&amp;Celana</v>
      </c>
      <c r="D127" s="25" t="str">
        <v>https://tokopedia.com/hidaastore/jersey-sepeda-baju-kaos-celana</v>
      </c>
      <c r="E127" s="25" t="str">
        <v>999</v>
      </c>
      <c r="F127" s="25" t="str">
        <v>0</v>
      </c>
      <c r="G127" s="24" t="str">
        <v>999</v>
      </c>
      <c r="H127" s="24" t="str"/>
      <c r="I127" s="24" t="str">
        <v>Aktif</v>
      </c>
      <c r="J127" s="24" t="str">
        <v>185120</v>
      </c>
      <c r="K127" s="24" t="str">
        <v>84ae2c9db63f4cf5b871</v>
      </c>
    </row>
    <row r="128">
      <c r="B128" s="25" t="str">
        <v>1265933994</v>
      </c>
      <c r="C128" s="25" t="str">
        <v>Jersey Sepeda Charmpernix</v>
      </c>
      <c r="D128" s="25" t="str">
        <v>https://tokopedia.com/hidaastore/jersey-sepeda-charmpernix</v>
      </c>
      <c r="E128" s="25" t="str">
        <v>999</v>
      </c>
      <c r="F128" s="25" t="str">
        <v>0</v>
      </c>
      <c r="G128" s="24" t="str">
        <v>999</v>
      </c>
      <c r="H128" s="24" t="str"/>
      <c r="I128" s="24" t="str">
        <v>Aktif</v>
      </c>
      <c r="J128" s="24" t="str">
        <v>88750</v>
      </c>
      <c r="K128" s="24" t="str">
        <v>0c58d6887e3b21675675</v>
      </c>
    </row>
    <row r="129">
      <c r="B129" s="25" t="str">
        <v>1265932787</v>
      </c>
      <c r="C129" s="25" t="str">
        <v>Jersey Sepeda Cross Country | Jersey Roadbike | Kaos Sepeda</v>
      </c>
      <c r="D129" s="25" t="str">
        <v>https://tokopedia.com/hidaastore/jersey-sepeda-cross-country-jersey-roadbike-kaos-sepeda</v>
      </c>
      <c r="E129" s="25" t="str">
        <v>999</v>
      </c>
      <c r="F129" s="25" t="str">
        <v>0</v>
      </c>
      <c r="G129" s="24" t="str">
        <v>999</v>
      </c>
      <c r="H129" s="24" t="str"/>
      <c r="I129" s="24" t="str">
        <v>Aktif</v>
      </c>
      <c r="J129" s="24" t="str">
        <v>116350</v>
      </c>
      <c r="K129" s="24" t="str">
        <v>4c532e2ea59c967f6647</v>
      </c>
    </row>
    <row r="130">
      <c r="B130" s="25" t="str">
        <v>1274355132</v>
      </c>
      <c r="C130" s="25" t="str">
        <v>Jersey Sepeda Cross Trail Custom</v>
      </c>
      <c r="D130" s="25" t="str">
        <v>https://tokopedia.com/hidaastore/jersey-sepeda-cross-trail-custom</v>
      </c>
      <c r="E130" s="25" t="str">
        <v>999</v>
      </c>
      <c r="F130" s="25" t="str">
        <v>0</v>
      </c>
      <c r="G130" s="24" t="str">
        <v>999</v>
      </c>
      <c r="H130" s="24" t="str"/>
      <c r="I130" s="24" t="str">
        <v>Aktif</v>
      </c>
      <c r="J130" s="24" t="str">
        <v>203635</v>
      </c>
      <c r="K130" s="24" t="str">
        <v>f3e9bec140c360b1e0b9</v>
      </c>
    </row>
    <row r="131">
      <c r="B131" s="25" t="str">
        <v>1274349835</v>
      </c>
      <c r="C131" s="25" t="str">
        <v>Jersey Sepeda DH MTB XC Custom</v>
      </c>
      <c r="D131" s="25" t="str">
        <v>https://tokopedia.com/hidaastore/jersey-sepeda-dh-mtb-xc-custom</v>
      </c>
      <c r="E131" s="25" t="str">
        <v>999</v>
      </c>
      <c r="F131" s="25" t="str">
        <v>0</v>
      </c>
      <c r="G131" s="24" t="str">
        <v>999</v>
      </c>
      <c r="H131" s="24" t="str"/>
      <c r="I131" s="24" t="str">
        <v>Aktif</v>
      </c>
      <c r="J131" s="24" t="str">
        <v>221000</v>
      </c>
      <c r="K131" s="24" t="str">
        <v>411062135a7ca6b1905a</v>
      </c>
    </row>
    <row r="132">
      <c r="B132" s="25" t="str">
        <v>1265934624</v>
      </c>
      <c r="C132" s="25" t="str">
        <v>Jersey Sepeda DH Panjang Hitam</v>
      </c>
      <c r="D132" s="25" t="str">
        <v>https://tokopedia.com/hidaastore/jersey-sepeda-dh-panjang-hitam</v>
      </c>
      <c r="E132" s="25" t="str">
        <v>999</v>
      </c>
      <c r="F132" s="25" t="str">
        <v>0</v>
      </c>
      <c r="G132" s="24" t="str">
        <v>999</v>
      </c>
      <c r="H132" s="24" t="str"/>
      <c r="I132" s="24" t="str">
        <v>Aktif</v>
      </c>
      <c r="J132" s="24" t="str">
        <v>116350</v>
      </c>
      <c r="K132" s="24" t="str">
        <v>0372649f6fbbf6299acc</v>
      </c>
    </row>
    <row r="133">
      <c r="B133" s="25" t="str">
        <v>1265931346</v>
      </c>
      <c r="C133" s="25" t="str">
        <v>Jersey Sepeda Downhill &amp; Trail Alpinestar</v>
      </c>
      <c r="D133" s="25" t="str">
        <v>https://tokopedia.com/hidaastore/jersey-sepeda-downhill-trail-alpinestar</v>
      </c>
      <c r="E133" s="25" t="str">
        <v>999</v>
      </c>
      <c r="F133" s="25" t="str">
        <v>0</v>
      </c>
      <c r="G133" s="24" t="str">
        <v>999</v>
      </c>
      <c r="H133" s="24" t="str"/>
      <c r="I133" s="24" t="str">
        <v>Aktif</v>
      </c>
      <c r="J133" s="24" t="str">
        <v>94500</v>
      </c>
      <c r="K133" s="24" t="str">
        <v>b3c579b5208403d8796e</v>
      </c>
    </row>
    <row r="134">
      <c r="B134" s="25" t="str">
        <v>1264541597</v>
      </c>
      <c r="C134" s="25" t="str">
        <v>Jersey Sepeda Downhill &amp; Trail ONE ATOM</v>
      </c>
      <c r="D134" s="25" t="str">
        <v>https://tokopedia.com/hidaastore/jersey-sepeda-downhill-trail-one-atom</v>
      </c>
      <c r="E134" s="25" t="str">
        <v>999</v>
      </c>
      <c r="F134" s="25" t="str">
        <v>0</v>
      </c>
      <c r="G134" s="24" t="str">
        <v>999</v>
      </c>
      <c r="H134" s="24" t="str"/>
      <c r="I134" s="24" t="str">
        <v>Aktif</v>
      </c>
      <c r="J134" s="24" t="str">
        <v>100250</v>
      </c>
      <c r="K134" s="24" t="str">
        <v>d04d01c0126fa6ac367e</v>
      </c>
    </row>
    <row r="135">
      <c r="B135" s="25" t="str">
        <v>1265934398</v>
      </c>
      <c r="C135" s="25" t="str">
        <v>Jersey Sepeda Downhill &amp; Trail ONE ATOM BlackPink</v>
      </c>
      <c r="D135" s="25" t="str">
        <v>https://tokopedia.com/hidaastore/jersey-sepeda-downhill-trail-one-atom-blackpink</v>
      </c>
      <c r="E135" s="25" t="str">
        <v>999</v>
      </c>
      <c r="F135" s="25" t="str">
        <v>0</v>
      </c>
      <c r="G135" s="24" t="str">
        <v>999</v>
      </c>
      <c r="H135" s="24" t="str"/>
      <c r="I135" s="24" t="str">
        <v>Aktif</v>
      </c>
      <c r="J135" s="24" t="str">
        <v>97950</v>
      </c>
      <c r="K135" s="24" t="str">
        <v>1edc22e93128db3c1a19</v>
      </c>
    </row>
    <row r="136">
      <c r="B136" s="25" t="str">
        <v>1265934356</v>
      </c>
      <c r="C136" s="25" t="str">
        <v>Jersey Sepeda Downhill &amp; Trail ONE ATOM Hitam Stabilo</v>
      </c>
      <c r="D136" s="25" t="str">
        <v>https://tokopedia.com/hidaastore/jersey-sepeda-downhill-trail-one-atom-hitam-stabilo</v>
      </c>
      <c r="E136" s="25" t="str">
        <v>999</v>
      </c>
      <c r="F136" s="25" t="str">
        <v>0</v>
      </c>
      <c r="G136" s="24" t="str">
        <v>999</v>
      </c>
      <c r="H136" s="24" t="str"/>
      <c r="I136" s="24" t="str">
        <v>Aktif</v>
      </c>
      <c r="J136" s="24" t="str">
        <v>100250</v>
      </c>
      <c r="K136" s="24" t="str">
        <v>f4027ff302ee6fb0ed48</v>
      </c>
    </row>
    <row r="137">
      <c r="B137" s="25" t="str">
        <v>1265935431</v>
      </c>
      <c r="C137" s="25" t="str">
        <v>Jersey Sepeda Downhill &amp; Trail THOR Blackout</v>
      </c>
      <c r="D137" s="25" t="str">
        <v>https://tokopedia.com/hidaastore/jersey-sepeda-downhill-trail-thor-blackout</v>
      </c>
      <c r="E137" s="25" t="str">
        <v>999</v>
      </c>
      <c r="F137" s="25" t="str">
        <v>0</v>
      </c>
      <c r="G137" s="24" t="str">
        <v>999</v>
      </c>
      <c r="H137" s="24" t="str"/>
      <c r="I137" s="24" t="str">
        <v>Aktif</v>
      </c>
      <c r="J137" s="24" t="str">
        <v>100250</v>
      </c>
      <c r="K137" s="24" t="str">
        <v>205262ae6fc56b6e4bb7</v>
      </c>
    </row>
    <row r="138">
      <c r="B138" s="25" t="str">
        <v>1265931083</v>
      </c>
      <c r="C138" s="25" t="str">
        <v>Jersey Sepeda Downhill ONE ATOM</v>
      </c>
      <c r="D138" s="25" t="str">
        <v>https://tokopedia.com/hidaastore/jersey-sepeda-downhill-one-atom</v>
      </c>
      <c r="E138" s="25" t="str">
        <v>999</v>
      </c>
      <c r="F138" s="25" t="str">
        <v>0</v>
      </c>
      <c r="G138" s="24" t="str">
        <v>999</v>
      </c>
      <c r="H138" s="24" t="str"/>
      <c r="I138" s="24" t="str">
        <v>Aktif</v>
      </c>
      <c r="J138" s="24" t="str">
        <v>100250</v>
      </c>
      <c r="K138" s="24" t="str">
        <v>eba71a21878b6580939e</v>
      </c>
    </row>
    <row r="139">
      <c r="B139" s="25" t="str">
        <v>1265934842</v>
      </c>
      <c r="C139" s="25" t="str">
        <v>Jersey Sepeda Downhill Polygon</v>
      </c>
      <c r="D139" s="25" t="str">
        <v>https://tokopedia.com/hidaastore/jersey-sepeda-downhill-polygon</v>
      </c>
      <c r="E139" s="25" t="str">
        <v>999</v>
      </c>
      <c r="F139" s="25" t="str">
        <v>0</v>
      </c>
      <c r="G139" s="24" t="str">
        <v>999</v>
      </c>
      <c r="H139" s="24" t="str"/>
      <c r="I139" s="24" t="str">
        <v>Aktif</v>
      </c>
      <c r="J139" s="24" t="str">
        <v>100250</v>
      </c>
      <c r="K139" s="24" t="str">
        <v>19ca8eee44c7e5f01d39</v>
      </c>
    </row>
    <row r="140">
      <c r="B140" s="25" t="str">
        <v>1274361739</v>
      </c>
      <c r="C140" s="25" t="str">
        <v>Jersey Sepeda Downhill Raptor 321</v>
      </c>
      <c r="D140" s="25" t="str">
        <v>https://tokopedia.com/hidaastore/jersey-sepeda-downhill-raptor-321</v>
      </c>
      <c r="E140" s="25" t="str">
        <v>999</v>
      </c>
      <c r="F140" s="25" t="str">
        <v>0</v>
      </c>
      <c r="G140" s="24" t="str">
        <v>999</v>
      </c>
      <c r="H140" s="24" t="str"/>
      <c r="I140" s="24" t="str">
        <v>Aktif</v>
      </c>
      <c r="J140" s="24" t="str">
        <v>157750</v>
      </c>
      <c r="K140" s="24" t="str">
        <v>6f6d93191730995dcd32</v>
      </c>
    </row>
    <row r="141">
      <c r="B141" s="25" t="str">
        <v>1274360505</v>
      </c>
      <c r="C141" s="25" t="str">
        <v>Jersey Sepeda Downhill The monster dan celana padding</v>
      </c>
      <c r="D141" s="25" t="str">
        <v>https://tokopedia.com/hidaastore/jersey-sepeda-downhill-the-monster-dan-celana-padding</v>
      </c>
      <c r="E141" s="25" t="str">
        <v>999</v>
      </c>
      <c r="F141" s="25" t="str">
        <v>0</v>
      </c>
      <c r="G141" s="24" t="str">
        <v>999</v>
      </c>
      <c r="H141" s="24" t="str"/>
      <c r="I141" s="24" t="str">
        <v>Aktif</v>
      </c>
      <c r="J141" s="24" t="str">
        <v>173275</v>
      </c>
      <c r="K141" s="24" t="str">
        <v>552837e05c1d09be40ce</v>
      </c>
    </row>
    <row r="142">
      <c r="B142" s="25" t="str">
        <v>1265936259</v>
      </c>
      <c r="C142" s="25" t="str">
        <v>Jersey Sepeda FOX Biru Turqis Stabilo</v>
      </c>
      <c r="D142" s="25" t="str">
        <v>https://tokopedia.com/hidaastore/jersey-sepeda-fox-biru-turqis-stabilo</v>
      </c>
      <c r="E142" s="25" t="str">
        <v>999</v>
      </c>
      <c r="F142" s="25" t="str">
        <v>0</v>
      </c>
      <c r="G142" s="24" t="str">
        <v>999</v>
      </c>
      <c r="H142" s="24" t="str"/>
      <c r="I142" s="24" t="str">
        <v>Aktif</v>
      </c>
      <c r="J142" s="24" t="str">
        <v>100250</v>
      </c>
      <c r="K142" s="24" t="str">
        <v>0850696ec23271c7aaf7</v>
      </c>
    </row>
    <row r="143">
      <c r="B143" s="25" t="str">
        <v>1264538100</v>
      </c>
      <c r="C143" s="25" t="str">
        <v>Jersey Sepeda FOX Black Merah</v>
      </c>
      <c r="D143" s="25" t="str">
        <v>https://tokopedia.com/hidaastore/jersey-sepeda-fox-black-merah</v>
      </c>
      <c r="E143" s="25" t="str">
        <v>999</v>
      </c>
      <c r="F143" s="25" t="str">
        <v>0</v>
      </c>
      <c r="G143" s="24" t="str">
        <v>999</v>
      </c>
      <c r="H143" s="24" t="str"/>
      <c r="I143" s="24" t="str">
        <v>Aktif</v>
      </c>
      <c r="J143" s="24" t="str">
        <v>100250</v>
      </c>
      <c r="K143" s="24" t="str">
        <v>c6a38e012b8b3c8f065e</v>
      </c>
    </row>
    <row r="144">
      <c r="B144" s="25" t="str">
        <v>1265934912</v>
      </c>
      <c r="C144" s="25" t="str">
        <v>Jersey Sepeda FOX Black Stabilo</v>
      </c>
      <c r="D144" s="25" t="str">
        <v>https://tokopedia.com/hidaastore/jersey-sepeda-fox-black-stabilo</v>
      </c>
      <c r="E144" s="25" t="str">
        <v>999</v>
      </c>
      <c r="F144" s="25" t="str">
        <v>0</v>
      </c>
      <c r="G144" s="24" t="str">
        <v>999</v>
      </c>
      <c r="H144" s="24" t="str"/>
      <c r="I144" s="24" t="str">
        <v>Aktif</v>
      </c>
      <c r="J144" s="24" t="str">
        <v>100250</v>
      </c>
      <c r="K144" s="24" t="str">
        <v>06e1e18b3707ac93a329</v>
      </c>
    </row>
    <row r="145">
      <c r="B145" s="25" t="str">
        <v>1264537587</v>
      </c>
      <c r="C145" s="25" t="str">
        <v>Jersey Sepeda FOX Hitam</v>
      </c>
      <c r="D145" s="25" t="str">
        <v>https://tokopedia.com/hidaastore/jersey-sepeda-fox-hitam</v>
      </c>
      <c r="E145" s="25" t="str">
        <v>999</v>
      </c>
      <c r="F145" s="25" t="str">
        <v>0</v>
      </c>
      <c r="G145" s="24" t="str">
        <v>999</v>
      </c>
      <c r="H145" s="24" t="str"/>
      <c r="I145" s="24" t="str">
        <v>Aktif</v>
      </c>
      <c r="J145" s="24" t="str">
        <v>100250</v>
      </c>
      <c r="K145" s="24" t="str">
        <v>9f94ba0059526dc193af</v>
      </c>
    </row>
    <row r="146">
      <c r="B146" s="25" t="str">
        <v>1265936325</v>
      </c>
      <c r="C146" s="25" t="str">
        <v>Jersey Sepeda FOX Hitam Stabilo</v>
      </c>
      <c r="D146" s="25" t="str">
        <v>https://tokopedia.com/hidaastore/jersey-sepeda-fox-hitam-stabilo</v>
      </c>
      <c r="E146" s="25" t="str">
        <v>999</v>
      </c>
      <c r="F146" s="25" t="str">
        <v>0</v>
      </c>
      <c r="G146" s="24" t="str">
        <v>999</v>
      </c>
      <c r="H146" s="24" t="str"/>
      <c r="I146" s="24" t="str">
        <v>Aktif</v>
      </c>
      <c r="J146" s="24" t="str">
        <v>100250</v>
      </c>
      <c r="K146" s="24" t="str">
        <v>dd58ee24fe2ae4a62cc9</v>
      </c>
    </row>
    <row r="147">
      <c r="B147" s="25" t="str">
        <v>1265938204</v>
      </c>
      <c r="C147" s="25" t="str">
        <v>Jersey Sepeda FOX Hitam Violet</v>
      </c>
      <c r="D147" s="25" t="str">
        <v>https://tokopedia.com/hidaastore/jersey-sepeda-fox-hitam-violet</v>
      </c>
      <c r="E147" s="25" t="str">
        <v>999</v>
      </c>
      <c r="F147" s="25" t="str">
        <v>0</v>
      </c>
      <c r="G147" s="24" t="str">
        <v>999</v>
      </c>
      <c r="H147" s="24" t="str"/>
      <c r="I147" s="24" t="str">
        <v>Aktif</v>
      </c>
      <c r="J147" s="24" t="str">
        <v>100250</v>
      </c>
      <c r="K147" s="24" t="str">
        <v>91fbfe54c7f4df210413</v>
      </c>
    </row>
    <row r="148">
      <c r="B148" s="25" t="str">
        <v>1265931611</v>
      </c>
      <c r="C148" s="25" t="str">
        <v>Jersey Sepeda FOX Merah</v>
      </c>
      <c r="D148" s="25" t="str">
        <v>https://tokopedia.com/hidaastore/jersey-sepeda-fox-merah</v>
      </c>
      <c r="E148" s="25" t="str">
        <v>999</v>
      </c>
      <c r="F148" s="25" t="str">
        <v>0</v>
      </c>
      <c r="G148" s="24" t="str">
        <v>999</v>
      </c>
      <c r="H148" s="24" t="str"/>
      <c r="I148" s="24" t="str">
        <v>Aktif</v>
      </c>
      <c r="J148" s="24" t="str">
        <v>100250</v>
      </c>
      <c r="K148" s="24" t="str">
        <v>5721a8b21265b8bcb134</v>
      </c>
    </row>
    <row r="149">
      <c r="B149" s="25" t="str">
        <v>1264547412</v>
      </c>
      <c r="C149" s="25" t="str">
        <v>Jersey Sepeda FOX Orenge</v>
      </c>
      <c r="D149" s="25" t="str">
        <v>https://tokopedia.com/hidaastore/jersey-sepeda-fox-orenge</v>
      </c>
      <c r="E149" s="25" t="str">
        <v>999</v>
      </c>
      <c r="F149" s="25" t="str">
        <v>0</v>
      </c>
      <c r="G149" s="24" t="str">
        <v>999</v>
      </c>
      <c r="H149" s="24" t="str"/>
      <c r="I149" s="24" t="str">
        <v>Aktif</v>
      </c>
      <c r="J149" s="24" t="str">
        <v>100250</v>
      </c>
      <c r="K149" s="24" t="str">
        <v>6620d8ccce927bedba6e</v>
      </c>
    </row>
    <row r="150">
      <c r="B150" s="25" t="str">
        <v>1265935434</v>
      </c>
      <c r="C150" s="25" t="str">
        <v>Jersey Sepeda Giant Black</v>
      </c>
      <c r="D150" s="25" t="str">
        <v>https://tokopedia.com/hidaastore/jersey-sepeda-giant-black</v>
      </c>
      <c r="E150" s="25" t="str">
        <v>999</v>
      </c>
      <c r="F150" s="25" t="str">
        <v>0</v>
      </c>
      <c r="G150" s="24" t="str">
        <v>999</v>
      </c>
      <c r="H150" s="24" t="str"/>
      <c r="I150" s="24" t="str">
        <v>Aktif</v>
      </c>
      <c r="J150" s="24" t="str">
        <v>100250</v>
      </c>
      <c r="K150" s="24" t="str">
        <v>f21bf8050185c5e77995</v>
      </c>
    </row>
    <row r="151">
      <c r="B151" s="25" t="str">
        <v>1265934886</v>
      </c>
      <c r="C151" s="25" t="str">
        <v>Jersey Sepeda Giant Blue</v>
      </c>
      <c r="D151" s="25" t="str">
        <v>https://tokopedia.com/hidaastore/jersey-sepeda-giant-blue</v>
      </c>
      <c r="E151" s="25" t="str">
        <v>999</v>
      </c>
      <c r="F151" s="25" t="str">
        <v>0</v>
      </c>
      <c r="G151" s="24" t="str">
        <v>999</v>
      </c>
      <c r="H151" s="24" t="str"/>
      <c r="I151" s="24" t="str">
        <v>Aktif</v>
      </c>
      <c r="J151" s="24" t="str">
        <v>100250</v>
      </c>
      <c r="K151" s="24" t="str">
        <v>4404c2b5042ad1f70e23</v>
      </c>
    </row>
    <row r="152">
      <c r="B152" s="25" t="str">
        <v>1265929394</v>
      </c>
      <c r="C152" s="25" t="str">
        <v>Jersey Sepeda Gowes Kaos Jersey Sepeda Premium</v>
      </c>
      <c r="D152" s="25" t="str">
        <v>https://tokopedia.com/hidaastore/jersey-sepeda-gowes-kaos-jersey-sepeda-premium</v>
      </c>
      <c r="E152" s="25" t="str">
        <v>999</v>
      </c>
      <c r="F152" s="25" t="str">
        <v>0</v>
      </c>
      <c r="G152" s="24" t="str">
        <v>999</v>
      </c>
      <c r="H152" s="24" t="str"/>
      <c r="I152" s="24" t="str">
        <v>Aktif</v>
      </c>
      <c r="J152" s="24" t="str">
        <v>116350</v>
      </c>
      <c r="K152" s="24" t="str">
        <v>0c0b0502470851d7b893</v>
      </c>
    </row>
    <row r="153">
      <c r="B153" s="25" t="str">
        <v>1274355818</v>
      </c>
      <c r="C153" s="25" t="str">
        <v>Jersey Sepeda INDONESIA</v>
      </c>
      <c r="D153" s="25" t="str">
        <v>https://tokopedia.com/hidaastore/jersey-sepeda-indonesia</v>
      </c>
      <c r="E153" s="25" t="str">
        <v>999</v>
      </c>
      <c r="F153" s="25" t="str">
        <v>0</v>
      </c>
      <c r="G153" s="24" t="str">
        <v>999</v>
      </c>
      <c r="H153" s="24" t="str"/>
      <c r="I153" s="24" t="str">
        <v>Aktif</v>
      </c>
      <c r="J153" s="24" t="str">
        <v>157750</v>
      </c>
      <c r="K153" s="24" t="str">
        <v>e30031015c9d11e73cbc</v>
      </c>
    </row>
    <row r="154">
      <c r="B154" s="25" t="str">
        <v>1264542463</v>
      </c>
      <c r="C154" s="25" t="str">
        <v>Jersey Sepeda Indonesia Raya</v>
      </c>
      <c r="D154" s="25" t="str">
        <v>https://tokopedia.com/hidaastore/jersey-sepeda-indonesia-raya</v>
      </c>
      <c r="E154" s="25" t="str">
        <v>999</v>
      </c>
      <c r="F154" s="25" t="str">
        <v>0</v>
      </c>
      <c r="G154" s="24" t="str">
        <v>999</v>
      </c>
      <c r="H154" s="24" t="str"/>
      <c r="I154" s="24" t="str">
        <v>Aktif</v>
      </c>
      <c r="J154" s="24" t="str">
        <v>106000</v>
      </c>
      <c r="K154" s="24" t="str">
        <v>6d78b2e1c60f9875c6b7</v>
      </c>
    </row>
    <row r="155">
      <c r="B155" s="25" t="str">
        <v>1265934628</v>
      </c>
      <c r="C155" s="25" t="str">
        <v>Jersey Sepeda Kwalitas</v>
      </c>
      <c r="D155" s="25" t="str">
        <v>https://tokopedia.com/hidaastore/jersey-sepeda-kwalitas</v>
      </c>
      <c r="E155" s="25" t="str">
        <v>999</v>
      </c>
      <c r="F155" s="25" t="str">
        <v>0</v>
      </c>
      <c r="G155" s="24" t="str">
        <v>999</v>
      </c>
      <c r="H155" s="24" t="str"/>
      <c r="I155" s="24" t="str">
        <v>Aktif</v>
      </c>
      <c r="J155" s="24" t="str">
        <v>88750</v>
      </c>
      <c r="K155" s="24" t="str">
        <v>2bfd89638998a3fedfc8</v>
      </c>
    </row>
    <row r="156">
      <c r="B156" s="25" t="str">
        <v>1274361777</v>
      </c>
      <c r="C156" s="25" t="str">
        <v>Jersey Sepeda Lipat Fnhon - Jersey Sepeda - Tropical Series</v>
      </c>
      <c r="D156" s="25" t="str">
        <v>https://tokopedia.com/hidaastore/jersey-sepeda-lipat-fnhon-jersey-sepeda-tropical-series</v>
      </c>
      <c r="E156" s="25" t="str">
        <v>999</v>
      </c>
      <c r="F156" s="25" t="str">
        <v>0</v>
      </c>
      <c r="G156" s="24" t="str">
        <v>999</v>
      </c>
      <c r="H156" s="24" t="str"/>
      <c r="I156" s="24" t="str">
        <v>Aktif</v>
      </c>
      <c r="J156" s="24" t="str">
        <v>209500</v>
      </c>
      <c r="K156" s="24" t="str">
        <v>569ad35fe5fa8b785a11</v>
      </c>
    </row>
    <row r="157">
      <c r="B157" s="25" t="str">
        <v>1274353384</v>
      </c>
      <c r="C157" s="25" t="str">
        <v>Jersey Sepeda Monster Plus Celana Padding</v>
      </c>
      <c r="D157" s="25" t="str">
        <v>https://tokopedia.com/hidaastore/jersey-sepeda-monster-plus-celana-padding</v>
      </c>
      <c r="E157" s="25" t="str">
        <v>999</v>
      </c>
      <c r="F157" s="25" t="str">
        <v>0</v>
      </c>
      <c r="G157" s="24" t="str">
        <v>999</v>
      </c>
      <c r="H157" s="24" t="str"/>
      <c r="I157" s="24" t="str">
        <v>Aktif</v>
      </c>
      <c r="J157" s="24" t="str">
        <v>192250</v>
      </c>
      <c r="K157" s="24" t="str">
        <v>278c5cd4ba637d4a6d27</v>
      </c>
    </row>
    <row r="158">
      <c r="B158" s="25" t="str">
        <v>1264541324</v>
      </c>
      <c r="C158" s="25" t="str">
        <v>Jersey Sepeda ONE ATOM BLACK Downhill &amp; trail</v>
      </c>
      <c r="D158" s="25" t="str">
        <v>https://tokopedia.com/hidaastore/jersey-sepeda-one-atom-black-downhill-trail</v>
      </c>
      <c r="E158" s="25" t="str">
        <v>999</v>
      </c>
      <c r="F158" s="25" t="str">
        <v>0</v>
      </c>
      <c r="G158" s="24" t="str">
        <v>999</v>
      </c>
      <c r="H158" s="24" t="str"/>
      <c r="I158" s="24" t="str">
        <v>Aktif</v>
      </c>
      <c r="J158" s="24" t="str">
        <v>97950</v>
      </c>
      <c r="K158" s="24" t="str">
        <v>e9f6348cd11056174b5f</v>
      </c>
    </row>
    <row r="159">
      <c r="B159" s="25" t="str">
        <v>1265929123</v>
      </c>
      <c r="C159" s="25" t="str">
        <v>Jersey Sepeda ONE ATOM Whiteside Trail &amp; Downhill</v>
      </c>
      <c r="D159" s="25" t="str">
        <v>https://tokopedia.com/hidaastore/jersey-sepeda-one-atom-whiteside-trail-downhill</v>
      </c>
      <c r="E159" s="25" t="str">
        <v>999</v>
      </c>
      <c r="F159" s="25" t="str">
        <v>0</v>
      </c>
      <c r="G159" s="24" t="str">
        <v>999</v>
      </c>
      <c r="H159" s="24" t="str"/>
      <c r="I159" s="24" t="str">
        <v>Aktif</v>
      </c>
      <c r="J159" s="24" t="str">
        <v>97950</v>
      </c>
      <c r="K159" s="24" t="str">
        <v>35032e7e31e8fee3a042</v>
      </c>
    </row>
    <row r="160">
      <c r="B160" s="25" t="str">
        <v>1264542060</v>
      </c>
      <c r="C160" s="25" t="str">
        <v>Jersey Sepeda ONE Blue Downhill &amp; trail</v>
      </c>
      <c r="D160" s="25" t="str">
        <v>https://tokopedia.com/hidaastore/jersey-sepeda-one-blue-downhill-trail</v>
      </c>
      <c r="E160" s="25" t="str">
        <v>999</v>
      </c>
      <c r="F160" s="25" t="str">
        <v>0</v>
      </c>
      <c r="G160" s="24" t="str">
        <v>999</v>
      </c>
      <c r="H160" s="24" t="str"/>
      <c r="I160" s="24" t="str">
        <v>Aktif</v>
      </c>
      <c r="J160" s="24" t="str">
        <v>97950</v>
      </c>
      <c r="K160" s="24" t="str">
        <v>0706e57d4c60c18448f2</v>
      </c>
    </row>
    <row r="161">
      <c r="B161" s="25" t="str">
        <v>1265934280</v>
      </c>
      <c r="C161" s="25" t="str">
        <v>Jersey Sepeda One Blue Turkhis</v>
      </c>
      <c r="D161" s="25" t="str">
        <v>https://tokopedia.com/hidaastore/jersey-sepeda-one-blue-turkhis</v>
      </c>
      <c r="E161" s="25" t="str">
        <v>999</v>
      </c>
      <c r="F161" s="25" t="str">
        <v>0</v>
      </c>
      <c r="G161" s="24" t="str">
        <v>999</v>
      </c>
      <c r="H161" s="24" t="str"/>
      <c r="I161" s="24" t="str">
        <v>Aktif</v>
      </c>
      <c r="J161" s="24" t="str">
        <v>100250</v>
      </c>
      <c r="K161" s="24" t="str">
        <v>8352d85a7257c03e4b83</v>
      </c>
    </row>
    <row r="162">
      <c r="B162" s="25" t="str">
        <v>1265934313</v>
      </c>
      <c r="C162" s="25" t="str">
        <v>Jersey Sepeda One Red</v>
      </c>
      <c r="D162" s="25" t="str">
        <v>https://tokopedia.com/hidaastore/jersey-sepeda-one-red</v>
      </c>
      <c r="E162" s="25" t="str">
        <v>999</v>
      </c>
      <c r="F162" s="25" t="str">
        <v>0</v>
      </c>
      <c r="G162" s="24" t="str">
        <v>999</v>
      </c>
      <c r="H162" s="24" t="str"/>
      <c r="I162" s="24" t="str">
        <v>Aktif</v>
      </c>
      <c r="J162" s="24" t="str">
        <v>100250</v>
      </c>
      <c r="K162" s="24" t="str">
        <v>f64a8e4bec8f94302363</v>
      </c>
    </row>
    <row r="163">
      <c r="B163" s="25" t="str">
        <v>1265934121</v>
      </c>
      <c r="C163" s="25" t="str">
        <v>Jersey Sepeda Original Baju Kaos Gowes Sepeda</v>
      </c>
      <c r="D163" s="25" t="str">
        <v>https://tokopedia.com/hidaastore/jersey-sepeda-original-baju-kaos-gowes-sepeda</v>
      </c>
      <c r="E163" s="25" t="str">
        <v>999</v>
      </c>
      <c r="F163" s="25" t="str">
        <v>0</v>
      </c>
      <c r="G163" s="24" t="str">
        <v>999</v>
      </c>
      <c r="H163" s="24" t="str"/>
      <c r="I163" s="24" t="str">
        <v>Aktif</v>
      </c>
      <c r="J163" s="24" t="str">
        <v>116350</v>
      </c>
      <c r="K163" s="24" t="str">
        <v>e881f7de6157b8ad79c1</v>
      </c>
    </row>
    <row r="164">
      <c r="B164" s="25" t="str">
        <v>1274349916</v>
      </c>
      <c r="C164" s="25" t="str">
        <v>Jersey Sepeda Panjang | Aksesoris Sepeda Murah</v>
      </c>
      <c r="D164" s="25" t="str">
        <v>https://tokopedia.com/hidaastore/jersey-sepeda-panjang-aksesoris-sepeda-murah</v>
      </c>
      <c r="E164" s="25" t="str">
        <v>999</v>
      </c>
      <c r="F164" s="25" t="str">
        <v>0</v>
      </c>
      <c r="G164" s="24" t="str">
        <v>999</v>
      </c>
      <c r="H164" s="24" t="str"/>
      <c r="I164" s="24" t="str">
        <v>Aktif</v>
      </c>
      <c r="J164" s="24" t="str">
        <v>173275</v>
      </c>
      <c r="K164" s="24" t="str">
        <v>e08f229a34acdbea0663</v>
      </c>
    </row>
    <row r="165">
      <c r="B165" s="25" t="str">
        <v>1264547381</v>
      </c>
      <c r="C165" s="25" t="str">
        <v>Jersey Sepeda Polos</v>
      </c>
      <c r="D165" s="25" t="str">
        <v>https://tokopedia.com/hidaastore/jersey-sepeda-polos</v>
      </c>
      <c r="E165" s="25" t="str">
        <v>999</v>
      </c>
      <c r="F165" s="25" t="str">
        <v>0</v>
      </c>
      <c r="G165" s="24" t="str">
        <v>999</v>
      </c>
      <c r="H165" s="24" t="str"/>
      <c r="I165" s="24" t="str">
        <v>Aktif</v>
      </c>
      <c r="J165" s="24" t="str">
        <v>88750</v>
      </c>
      <c r="K165" s="24" t="str">
        <v>6d7377e7560f37d72439</v>
      </c>
    </row>
    <row r="166">
      <c r="B166" s="25" t="str">
        <v>1274357762</v>
      </c>
      <c r="C166" s="25" t="str">
        <v>Jersey Sepeda RR Custom 2019 DH MTB AM XC</v>
      </c>
      <c r="D166" s="25" t="str">
        <v>https://tokopedia.com/hidaastore/jersey-sepeda-rr-custom-2019-dh-mtb-am-xc</v>
      </c>
      <c r="E166" s="25" t="str">
        <v>999</v>
      </c>
      <c r="F166" s="25" t="str">
        <v>0</v>
      </c>
      <c r="G166" s="24" t="str">
        <v>999</v>
      </c>
      <c r="H166" s="24" t="str"/>
      <c r="I166" s="24" t="str">
        <v>Aktif</v>
      </c>
      <c r="J166" s="24" t="str">
        <v>221000</v>
      </c>
      <c r="K166" s="24" t="str">
        <v>dd97a5d83085671d9ffc</v>
      </c>
    </row>
    <row r="167">
      <c r="B167" s="25" t="str">
        <v>1274357750</v>
      </c>
      <c r="C167" s="25" t="str">
        <v>Jersey Sepeda Roadbike ACCELFAST filmdecay shortsleeve</v>
      </c>
      <c r="D167" s="25" t="str">
        <v>https://tokopedia.com/hidaastore/jersey-sepeda-roadbike-accelfast-filmdecay-shortsleeve</v>
      </c>
      <c r="E167" s="25" t="str">
        <v>999</v>
      </c>
      <c r="F167" s="25" t="str">
        <v>0</v>
      </c>
      <c r="G167" s="24" t="str">
        <v>999</v>
      </c>
      <c r="H167" s="24" t="str"/>
      <c r="I167" s="24" t="str">
        <v>Aktif</v>
      </c>
      <c r="J167" s="24" t="str">
        <v>215250</v>
      </c>
      <c r="K167" s="24" t="str">
        <v>6689f29e69582d2ac66c</v>
      </c>
    </row>
    <row r="168">
      <c r="B168" s="25" t="str">
        <v>1274355782</v>
      </c>
      <c r="C168" s="25" t="str">
        <v>Jersey Sepeda Roadbike Pollride HI TERRA shortsleeve</v>
      </c>
      <c r="D168" s="25" t="str">
        <v>https://tokopedia.com/hidaastore/jersey-sepeda-roadbike-pollride-hi-terra-shortsleeve</v>
      </c>
      <c r="E168" s="25" t="str">
        <v>999</v>
      </c>
      <c r="F168" s="25" t="str">
        <v>0</v>
      </c>
      <c r="G168" s="24" t="str">
        <v>999</v>
      </c>
      <c r="H168" s="24" t="str"/>
      <c r="I168" s="24" t="str">
        <v>Aktif</v>
      </c>
      <c r="J168" s="24" t="str">
        <v>215250</v>
      </c>
      <c r="K168" s="24" t="str">
        <v>1b1985dc463e9c82a72c</v>
      </c>
    </row>
    <row r="169">
      <c r="B169" s="25" t="str">
        <v>1274358891</v>
      </c>
      <c r="C169" s="25" t="str">
        <v>Jersey Sepeda Roadbike Pollride MARINOS aquatic shortsleeve</v>
      </c>
      <c r="D169" s="25" t="str">
        <v>https://tokopedia.com/hidaastore/jersey-sepeda-roadbike-pollride-marinos-aquatic-shortsleeve</v>
      </c>
      <c r="E169" s="25" t="str">
        <v>999</v>
      </c>
      <c r="F169" s="25" t="str">
        <v>0</v>
      </c>
      <c r="G169" s="24" t="str">
        <v>999</v>
      </c>
      <c r="H169" s="24" t="str"/>
      <c r="I169" s="24" t="str">
        <v>Aktif</v>
      </c>
      <c r="J169" s="24" t="str">
        <v>215250</v>
      </c>
      <c r="K169" s="24" t="str">
        <v>411de6ffe910eabf4510</v>
      </c>
    </row>
    <row r="170">
      <c r="B170" s="25" t="str">
        <v>1274358520</v>
      </c>
      <c r="C170" s="25" t="str">
        <v>Jersey Sepeda Roadbike Pollride URBANSHADE mint shortsleeve</v>
      </c>
      <c r="D170" s="25" t="str">
        <v>https://tokopedia.com/hidaastore/jersey-sepeda-roadbike-pollride-urbanshade-mint-shortsleeve</v>
      </c>
      <c r="E170" s="25" t="str">
        <v>999</v>
      </c>
      <c r="F170" s="25" t="str">
        <v>0</v>
      </c>
      <c r="G170" s="24" t="str">
        <v>999</v>
      </c>
      <c r="H170" s="24" t="str"/>
      <c r="I170" s="24" t="str">
        <v>Aktif</v>
      </c>
      <c r="J170" s="24" t="str">
        <v>215250</v>
      </c>
      <c r="K170" s="24" t="str">
        <v>794ddc89d48186c01020</v>
      </c>
    </row>
    <row r="171">
      <c r="B171" s="25" t="str">
        <v>1274358285</v>
      </c>
      <c r="C171" s="25" t="str">
        <v>Jersey Sepeda Roadbike Pollride URBANSHADE sunshine shortsleeve</v>
      </c>
      <c r="D171" s="25" t="str">
        <v>https://tokopedia.com/hidaastore/jersey-sepeda-roadbike-pollride-urbanshade-sunshine-shortsleeve</v>
      </c>
      <c r="E171" s="25" t="str">
        <v>999</v>
      </c>
      <c r="F171" s="25" t="str">
        <v>0</v>
      </c>
      <c r="G171" s="24" t="str">
        <v>999</v>
      </c>
      <c r="H171" s="24" t="str"/>
      <c r="I171" s="24" t="str">
        <v>Aktif</v>
      </c>
      <c r="J171" s="24" t="str">
        <v>215250</v>
      </c>
      <c r="K171" s="24" t="str">
        <v>65acbd7b0bcadef60daf</v>
      </c>
    </row>
    <row r="172">
      <c r="B172" s="25" t="str">
        <v>1274358591</v>
      </c>
      <c r="C172" s="25" t="str">
        <v>Jersey Sepeda Roadbike Tactico FISSARE shortsleeve</v>
      </c>
      <c r="D172" s="25" t="str">
        <v>https://tokopedia.com/hidaastore/jersey-sepeda-roadbike-tactico-fissare-shortsleeve</v>
      </c>
      <c r="E172" s="25" t="str">
        <v>999</v>
      </c>
      <c r="F172" s="25" t="str">
        <v>0</v>
      </c>
      <c r="G172" s="24" t="str">
        <v>999</v>
      </c>
      <c r="H172" s="24" t="str"/>
      <c r="I172" s="24" t="str">
        <v>Aktif</v>
      </c>
      <c r="J172" s="24" t="str">
        <v>215250</v>
      </c>
      <c r="K172" s="24" t="str">
        <v>8044f3cc0d0e0049421f</v>
      </c>
    </row>
    <row r="173">
      <c r="B173" s="25" t="str">
        <v>1274349957</v>
      </c>
      <c r="C173" s="25" t="str">
        <v>Jersey Sepeda STR Carbon X7 Neck CoolTech Smart Waffle</v>
      </c>
      <c r="D173" s="25" t="str">
        <v>https://tokopedia.com/hidaastore/jersey-sepeda-str-carbon-x7-neck-cooltech-smart-waffle</v>
      </c>
      <c r="E173" s="25" t="str">
        <v>999</v>
      </c>
      <c r="F173" s="25" t="str">
        <v>0</v>
      </c>
      <c r="G173" s="24" t="str">
        <v>999</v>
      </c>
      <c r="H173" s="24" t="str"/>
      <c r="I173" s="24" t="str">
        <v>Aktif</v>
      </c>
      <c r="J173" s="24" t="str">
        <v>198000</v>
      </c>
      <c r="K173" s="24" t="str">
        <v>1344a96189fe043fa109</v>
      </c>
    </row>
    <row r="174">
      <c r="B174" s="25" t="str">
        <v>1265933140</v>
      </c>
      <c r="C174" s="25" t="str">
        <v>Jersey Sepeda Scoot</v>
      </c>
      <c r="D174" s="25" t="str">
        <v>https://tokopedia.com/hidaastore/jersey-sepeda-scoot</v>
      </c>
      <c r="E174" s="25" t="str">
        <v>999</v>
      </c>
      <c r="F174" s="25" t="str">
        <v>0</v>
      </c>
      <c r="G174" s="24" t="str">
        <v>999</v>
      </c>
      <c r="H174" s="24" t="str"/>
      <c r="I174" s="24" t="str">
        <v>Aktif</v>
      </c>
      <c r="J174" s="24" t="str">
        <v>100250</v>
      </c>
      <c r="K174" s="24" t="str">
        <v>340bcdb4269b4012f728</v>
      </c>
    </row>
    <row r="175">
      <c r="B175" s="25" t="str">
        <v>1265935824</v>
      </c>
      <c r="C175" s="25" t="str">
        <v>Jersey Sepeda Shimano</v>
      </c>
      <c r="D175" s="25" t="str">
        <v>https://tokopedia.com/hidaastore/jersey-sepeda-shimano</v>
      </c>
      <c r="E175" s="25" t="str">
        <v>999</v>
      </c>
      <c r="F175" s="25" t="str">
        <v>0</v>
      </c>
      <c r="G175" s="24" t="str">
        <v>999</v>
      </c>
      <c r="H175" s="24" t="str"/>
      <c r="I175" s="24" t="str">
        <v>Aktif</v>
      </c>
      <c r="J175" s="24" t="str">
        <v>77250</v>
      </c>
      <c r="K175" s="24" t="str">
        <v>d7639f798773d4beb440</v>
      </c>
    </row>
    <row r="176">
      <c r="B176" s="25" t="str">
        <v>1264544949</v>
      </c>
      <c r="C176" s="25" t="str">
        <v>Jersey Sepeda Shimano | Jersey tangan panjang</v>
      </c>
      <c r="D176" s="25" t="str">
        <v>https://tokopedia.com/hidaastore/jersey-sepeda-shimano-jersey-tangan-panjang</v>
      </c>
      <c r="E176" s="25" t="str">
        <v>999</v>
      </c>
      <c r="F176" s="25" t="str">
        <v>0</v>
      </c>
      <c r="G176" s="24" t="str">
        <v>999</v>
      </c>
      <c r="H176" s="24" t="str"/>
      <c r="I176" s="24" t="str">
        <v>Aktif</v>
      </c>
      <c r="J176" s="24" t="str">
        <v>107150</v>
      </c>
      <c r="K176" s="24" t="str">
        <v>cb33feb1abbf89a1880e</v>
      </c>
    </row>
    <row r="177">
      <c r="B177" s="25" t="str">
        <v>1264546173</v>
      </c>
      <c r="C177" s="25" t="str">
        <v>Jersey Sepeda TDL</v>
      </c>
      <c r="D177" s="25" t="str">
        <v>https://tokopedia.com/hidaastore/jersey-sepeda-tdl</v>
      </c>
      <c r="E177" s="25" t="str">
        <v>999</v>
      </c>
      <c r="F177" s="25" t="str">
        <v>0</v>
      </c>
      <c r="G177" s="24" t="str">
        <v>999</v>
      </c>
      <c r="H177" s="24" t="str"/>
      <c r="I177" s="24" t="str">
        <v>Aktif</v>
      </c>
      <c r="J177" s="24" t="str">
        <v>100250</v>
      </c>
      <c r="K177" s="24" t="str">
        <v>fd278e38c6c7cad30d22</v>
      </c>
    </row>
    <row r="178">
      <c r="B178" s="25" t="str">
        <v>1265938256</v>
      </c>
      <c r="C178" s="25" t="str">
        <v>Jersey Sepeda THOR</v>
      </c>
      <c r="D178" s="25" t="str">
        <v>https://tokopedia.com/hidaastore/jersey-sepeda-thor</v>
      </c>
      <c r="E178" s="25" t="str">
        <v>999</v>
      </c>
      <c r="F178" s="25" t="str">
        <v>0</v>
      </c>
      <c r="G178" s="24" t="str">
        <v>999</v>
      </c>
      <c r="H178" s="24" t="str"/>
      <c r="I178" s="24" t="str">
        <v>Aktif</v>
      </c>
      <c r="J178" s="24" t="str">
        <v>100250</v>
      </c>
      <c r="K178" s="24" t="str">
        <v>5a698ca7bd3191c99432</v>
      </c>
    </row>
    <row r="179">
      <c r="B179" s="25" t="str">
        <v>1265931505</v>
      </c>
      <c r="C179" s="25" t="str">
        <v>Jersey Sepeda TLD GreenLight</v>
      </c>
      <c r="D179" s="25" t="str">
        <v>https://tokopedia.com/hidaastore/jersey-sepeda-tld-greenlight</v>
      </c>
      <c r="E179" s="25" t="str">
        <v>999</v>
      </c>
      <c r="F179" s="25" t="str">
        <v>0</v>
      </c>
      <c r="G179" s="24" t="str">
        <v>999</v>
      </c>
      <c r="H179" s="24" t="str"/>
      <c r="I179" s="24" t="str">
        <v>Aktif</v>
      </c>
      <c r="J179" s="24" t="str">
        <v>97950</v>
      </c>
      <c r="K179" s="24" t="str">
        <v>468ff9e1c5d4e18d8bce</v>
      </c>
    </row>
    <row r="180">
      <c r="B180" s="25" t="str">
        <v>1274362152</v>
      </c>
      <c r="C180" s="25" t="str">
        <v>Jersey Sepeda Tactico SQUADRA blackred</v>
      </c>
      <c r="D180" s="25" t="str">
        <v>https://tokopedia.com/hidaastore/jersey-sepeda-tactico-squadra-blackred</v>
      </c>
      <c r="E180" s="25" t="str">
        <v>999</v>
      </c>
      <c r="F180" s="25" t="str">
        <v>0</v>
      </c>
      <c r="G180" s="24" t="str">
        <v>999</v>
      </c>
      <c r="H180" s="24" t="str"/>
      <c r="I180" s="24" t="str">
        <v>Aktif</v>
      </c>
      <c r="J180" s="24" t="str">
        <v>215250</v>
      </c>
      <c r="K180" s="24" t="str">
        <v>f865649223b533bd6a97</v>
      </c>
    </row>
    <row r="181">
      <c r="B181" s="25" t="str">
        <v>1274354401</v>
      </c>
      <c r="C181" s="25" t="str">
        <v>Jersey Sepeda Thrill Bicycle MTB DH Enduro 2020 Custom</v>
      </c>
      <c r="D181" s="25" t="str">
        <v>https://tokopedia.com/hidaastore/jersey-sepeda-thrill-bicycle-mtb-dh-enduro-2020-custom</v>
      </c>
      <c r="E181" s="25" t="str">
        <v>999</v>
      </c>
      <c r="F181" s="25" t="str">
        <v>0</v>
      </c>
      <c r="G181" s="24" t="str">
        <v>999</v>
      </c>
      <c r="H181" s="24" t="str"/>
      <c r="I181" s="24" t="str">
        <v>Aktif</v>
      </c>
      <c r="J181" s="24" t="str">
        <v>215250</v>
      </c>
      <c r="K181" s="24" t="str">
        <v>04c0a54593da831d1e9d</v>
      </c>
    </row>
    <row r="182">
      <c r="B182" s="25" t="str">
        <v>1265931724</v>
      </c>
      <c r="C182" s="25" t="str">
        <v>Jersey Sepeda Trail &amp; Downhill ONE ATOM REDSIDE</v>
      </c>
      <c r="D182" s="25" t="str">
        <v>https://tokopedia.com/hidaastore/jersey-sepeda-trail-downhill-one-atom-redside</v>
      </c>
      <c r="E182" s="25" t="str">
        <v>999</v>
      </c>
      <c r="F182" s="25" t="str">
        <v>0</v>
      </c>
      <c r="G182" s="24" t="str">
        <v>999</v>
      </c>
      <c r="H182" s="24" t="str"/>
      <c r="I182" s="24" t="str">
        <v>Aktif</v>
      </c>
      <c r="J182" s="24" t="str">
        <v>97950</v>
      </c>
      <c r="K182" s="24" t="str">
        <v>95ebb6ddfbdfbe8780b1</v>
      </c>
    </row>
    <row r="183">
      <c r="B183" s="25" t="str">
        <v>1265936279</v>
      </c>
      <c r="C183" s="25" t="str">
        <v>Jersey Sepeda Trail &amp; Downhill TLD REDSIDE</v>
      </c>
      <c r="D183" s="25" t="str">
        <v>https://tokopedia.com/hidaastore/jersey-sepeda-trail-downhill-tld-redside</v>
      </c>
      <c r="E183" s="25" t="str">
        <v>999</v>
      </c>
      <c r="F183" s="25" t="str">
        <v>0</v>
      </c>
      <c r="G183" s="24" t="str">
        <v>999</v>
      </c>
      <c r="H183" s="24" t="str"/>
      <c r="I183" s="24" t="str">
        <v>Aktif</v>
      </c>
      <c r="J183" s="24" t="str">
        <v>97950</v>
      </c>
      <c r="K183" s="24" t="str">
        <v>d57a0c588f0fc10282ef</v>
      </c>
    </row>
    <row r="184">
      <c r="B184" s="25" t="str">
        <v>1265931497</v>
      </c>
      <c r="C184" s="25" t="str">
        <v>Jersey Sepeda Trail &amp; Downhill fox redblack</v>
      </c>
      <c r="D184" s="25" t="str">
        <v>https://tokopedia.com/hidaastore/jersey-sepeda-trail-downhill-fox-redblack</v>
      </c>
      <c r="E184" s="25" t="str">
        <v>999</v>
      </c>
      <c r="F184" s="25" t="str">
        <v>0</v>
      </c>
      <c r="G184" s="24" t="str">
        <v>999</v>
      </c>
      <c r="H184" s="24" t="str"/>
      <c r="I184" s="24" t="str">
        <v>Aktif</v>
      </c>
      <c r="J184" s="24" t="str">
        <v>106000</v>
      </c>
      <c r="K184" s="24" t="str">
        <v>c88cbd7f074bd5ec61c8</v>
      </c>
    </row>
    <row r="185">
      <c r="B185" s="25" t="str">
        <v>1265932579</v>
      </c>
      <c r="C185" s="25" t="str">
        <v>Jersey Sepeda Trail &amp; Downhill oneal Redblack</v>
      </c>
      <c r="D185" s="25" t="str">
        <v>https://tokopedia.com/hidaastore/jersey-sepeda-trail-downhill-oneal-redblack</v>
      </c>
      <c r="E185" s="25" t="str">
        <v>999</v>
      </c>
      <c r="F185" s="25" t="str">
        <v>0</v>
      </c>
      <c r="G185" s="24" t="str">
        <v>999</v>
      </c>
      <c r="H185" s="24" t="str"/>
      <c r="I185" s="24" t="str">
        <v>Aktif</v>
      </c>
      <c r="J185" s="24" t="str">
        <v>100250</v>
      </c>
      <c r="K185" s="24" t="str">
        <v>310ab03a46ec1ac8459e</v>
      </c>
    </row>
    <row r="186">
      <c r="B186" s="25" t="str">
        <v>1274359967</v>
      </c>
      <c r="C186" s="25" t="str">
        <v>Jersey Sepeda United Bike MTB DH Custom 2019</v>
      </c>
      <c r="D186" s="25" t="str">
        <v>https://tokopedia.com/hidaastore/jersey-sepeda-united-bike-mtb-dh-custom-2019</v>
      </c>
      <c r="E186" s="25" t="str">
        <v>999</v>
      </c>
      <c r="F186" s="25" t="str">
        <v>0</v>
      </c>
      <c r="G186" s="24" t="str">
        <v>999</v>
      </c>
      <c r="H186" s="24" t="str"/>
      <c r="I186" s="24" t="str">
        <v>Aktif</v>
      </c>
      <c r="J186" s="24" t="str">
        <v>215250</v>
      </c>
      <c r="K186" s="24" t="str">
        <v>20973c6b29ae82ae4b64</v>
      </c>
    </row>
    <row r="187">
      <c r="B187" s="25" t="str">
        <v>1274354480</v>
      </c>
      <c r="C187" s="25" t="str">
        <v>Jersey Sepeda VS Celana Sepeda</v>
      </c>
      <c r="D187" s="25" t="str">
        <v>https://tokopedia.com/hidaastore/jersey-sepeda-vs-celana-sepeda</v>
      </c>
      <c r="E187" s="25" t="str">
        <v>999</v>
      </c>
      <c r="F187" s="25" t="str">
        <v>0</v>
      </c>
      <c r="G187" s="24" t="str">
        <v>999</v>
      </c>
      <c r="H187" s="24" t="str"/>
      <c r="I187" s="24" t="str">
        <v>Aktif</v>
      </c>
      <c r="J187" s="24" t="str">
        <v>180520</v>
      </c>
      <c r="K187" s="24" t="str">
        <v>3e9bc620f9c9e3000dc5</v>
      </c>
    </row>
    <row r="188">
      <c r="B188" s="25" t="str">
        <v>1265929678</v>
      </c>
      <c r="C188" s="25" t="str">
        <v>Jersey Sepeda XC</v>
      </c>
      <c r="D188" s="25" t="str">
        <v>https://tokopedia.com/hidaastore/jersey-sepeda-xc</v>
      </c>
      <c r="E188" s="25" t="str">
        <v>999</v>
      </c>
      <c r="F188" s="25" t="str">
        <v>0</v>
      </c>
      <c r="G188" s="24" t="str">
        <v>999</v>
      </c>
      <c r="H188" s="24" t="str"/>
      <c r="I188" s="24" t="str">
        <v>Aktif</v>
      </c>
      <c r="J188" s="24" t="str">
        <v>106000</v>
      </c>
      <c r="K188" s="24" t="str">
        <v>fc9eced1431378e26f5b</v>
      </c>
    </row>
    <row r="189">
      <c r="B189" s="25" t="str">
        <v>1265935806</v>
      </c>
      <c r="C189" s="25" t="str">
        <v>Jersey Sepeda XC Panjang Hitam</v>
      </c>
      <c r="D189" s="25" t="str">
        <v>https://tokopedia.com/hidaastore/jersey-sepeda-xc-panjang-hitam</v>
      </c>
      <c r="E189" s="25" t="str">
        <v>999</v>
      </c>
      <c r="F189" s="25" t="str">
        <v>0</v>
      </c>
      <c r="G189" s="24" t="str">
        <v>999</v>
      </c>
      <c r="H189" s="24" t="str"/>
      <c r="I189" s="24" t="str">
        <v>Aktif</v>
      </c>
      <c r="J189" s="24" t="str">
        <v>116350</v>
      </c>
      <c r="K189" s="24" t="str">
        <v>856023947f8a637cb16c</v>
      </c>
    </row>
    <row r="190">
      <c r="B190" s="25" t="str">
        <v>1264545145</v>
      </c>
      <c r="C190" s="25" t="str">
        <v>Jersey Sepeda dan Trail Alpinestras Putih Hitam</v>
      </c>
      <c r="D190" s="25" t="str">
        <v>https://tokopedia.com/hidaastore/jersey-sepeda-dan-trail-alpinestras-putih-hitam</v>
      </c>
      <c r="E190" s="25" t="str">
        <v>999</v>
      </c>
      <c r="F190" s="25" t="str">
        <v>0</v>
      </c>
      <c r="G190" s="24" t="str">
        <v>999</v>
      </c>
      <c r="H190" s="24" t="str"/>
      <c r="I190" s="24" t="str">
        <v>Aktif</v>
      </c>
      <c r="J190" s="24" t="str">
        <v>100250</v>
      </c>
      <c r="K190" s="24" t="str">
        <v>cb0accadfb3cc078528a</v>
      </c>
    </row>
    <row r="191">
      <c r="B191" s="25" t="str">
        <v>1265935530</v>
      </c>
      <c r="C191" s="25" t="str">
        <v>Jersey Sepeda dan Trail FOX Hitam List Biru Neon</v>
      </c>
      <c r="D191" s="25" t="str">
        <v>https://tokopedia.com/hidaastore/jersey-sepeda-dan-trail-fox-hitam-list-biru-neon</v>
      </c>
      <c r="E191" s="25" t="str">
        <v>999</v>
      </c>
      <c r="F191" s="25" t="str">
        <v>0</v>
      </c>
      <c r="G191" s="24" t="str">
        <v>999</v>
      </c>
      <c r="H191" s="24" t="str"/>
      <c r="I191" s="24" t="str">
        <v>Aktif</v>
      </c>
      <c r="J191" s="24" t="str">
        <v>100250</v>
      </c>
      <c r="K191" s="24" t="str">
        <v>1318b74b9c11cebfaaf3</v>
      </c>
    </row>
    <row r="192">
      <c r="B192" s="25" t="str">
        <v>1265936395</v>
      </c>
      <c r="C192" s="25" t="str">
        <v>Jersey Sepeda dan Trail FOX Kombinasi List Orenge</v>
      </c>
      <c r="D192" s="25" t="str">
        <v>https://tokopedia.com/hidaastore/jersey-sepeda-dan-trail-fox-kombinasi-list-orenge</v>
      </c>
      <c r="E192" s="25" t="str">
        <v>999</v>
      </c>
      <c r="F192" s="25" t="str">
        <v>0</v>
      </c>
      <c r="G192" s="24" t="str">
        <v>999</v>
      </c>
      <c r="H192" s="24" t="str"/>
      <c r="I192" s="24" t="str">
        <v>Aktif</v>
      </c>
      <c r="J192" s="24" t="str">
        <v>100250</v>
      </c>
      <c r="K192" s="24" t="str">
        <v>f136aac232aae5bed0b5</v>
      </c>
    </row>
    <row r="193">
      <c r="B193" s="25" t="str">
        <v>1265938303</v>
      </c>
      <c r="C193" s="25" t="str">
        <v>Jersey Sepeda dan Trail Fox Blackout</v>
      </c>
      <c r="D193" s="25" t="str">
        <v>https://tokopedia.com/hidaastore/jersey-sepeda-dan-trail-fox-blackout</v>
      </c>
      <c r="E193" s="25" t="str">
        <v>999</v>
      </c>
      <c r="F193" s="25" t="str">
        <v>0</v>
      </c>
      <c r="G193" s="24" t="str">
        <v>999</v>
      </c>
      <c r="H193" s="24" t="str"/>
      <c r="I193" s="24" t="str">
        <v>Aktif</v>
      </c>
      <c r="J193" s="24" t="str">
        <v>100250</v>
      </c>
      <c r="K193" s="24" t="str">
        <v>2ab6e798faaf6f307286</v>
      </c>
    </row>
    <row r="194">
      <c r="B194" s="25" t="str">
        <v>1264542197</v>
      </c>
      <c r="C194" s="25" t="str">
        <v>Jersey Sepeda dan Trail ONE Downhill</v>
      </c>
      <c r="D194" s="25" t="str">
        <v>https://tokopedia.com/hidaastore/jersey-sepeda-dan-trail-one-downhill</v>
      </c>
      <c r="E194" s="25" t="str">
        <v>999</v>
      </c>
      <c r="F194" s="25" t="str">
        <v>0</v>
      </c>
      <c r="G194" s="24" t="str">
        <v>999</v>
      </c>
      <c r="H194" s="24" t="str"/>
      <c r="I194" s="24" t="str">
        <v>Aktif</v>
      </c>
      <c r="J194" s="24" t="str">
        <v>100250</v>
      </c>
      <c r="K194" s="24" t="str">
        <v>3abf83c267f24321d447</v>
      </c>
    </row>
    <row r="195">
      <c r="B195" s="25" t="str">
        <v>1265936480</v>
      </c>
      <c r="C195" s="25" t="str">
        <v>Jersey Sepeda dan Trail ONE Kombinasi List Putih</v>
      </c>
      <c r="D195" s="25" t="str">
        <v>https://tokopedia.com/hidaastore/jersey-sepeda-dan-trail-one-kombinasi-list-putih</v>
      </c>
      <c r="E195" s="25" t="str">
        <v>999</v>
      </c>
      <c r="F195" s="25" t="str">
        <v>0</v>
      </c>
      <c r="G195" s="24" t="str">
        <v>999</v>
      </c>
      <c r="H195" s="24" t="str"/>
      <c r="I195" s="24" t="str">
        <v>Aktif</v>
      </c>
      <c r="J195" s="24" t="str">
        <v>100250</v>
      </c>
      <c r="K195" s="24" t="str">
        <v>e3a5d54b57a34c5ee0f0</v>
      </c>
    </row>
    <row r="196">
      <c r="B196" s="25" t="str">
        <v>1265931348</v>
      </c>
      <c r="C196" s="25" t="str">
        <v>Jersey Sepeda dan Trail ONE Putih Hitam</v>
      </c>
      <c r="D196" s="25" t="str">
        <v>https://tokopedia.com/hidaastore/jersey-sepeda-dan-trail-one-putih-hitam</v>
      </c>
      <c r="E196" s="25" t="str">
        <v>999</v>
      </c>
      <c r="F196" s="25" t="str">
        <v>0</v>
      </c>
      <c r="G196" s="24" t="str">
        <v>999</v>
      </c>
      <c r="H196" s="24" t="str"/>
      <c r="I196" s="24" t="str">
        <v>Aktif</v>
      </c>
      <c r="J196" s="24" t="str">
        <v>100250</v>
      </c>
      <c r="K196" s="24" t="str">
        <v>33987a59b2ae8e1a5b4c</v>
      </c>
    </row>
    <row r="197">
      <c r="B197" s="25" t="str">
        <v>1265934786</v>
      </c>
      <c r="C197" s="25" t="str">
        <v>Jersey Sepeda dan Trail ONE Putih Merah</v>
      </c>
      <c r="D197" s="25" t="str">
        <v>https://tokopedia.com/hidaastore/jersey-sepeda-dan-trail-one-putih-merah</v>
      </c>
      <c r="E197" s="25" t="str">
        <v>999</v>
      </c>
      <c r="F197" s="25" t="str">
        <v>0</v>
      </c>
      <c r="G197" s="24" t="str">
        <v>999</v>
      </c>
      <c r="H197" s="24" t="str"/>
      <c r="I197" s="24" t="str">
        <v>Aktif</v>
      </c>
      <c r="J197" s="24" t="str">
        <v>100250</v>
      </c>
      <c r="K197" s="24" t="str">
        <v>3099a051d309540fe009</v>
      </c>
    </row>
    <row r="198">
      <c r="B198" s="25" t="str">
        <v>1265934197</v>
      </c>
      <c r="C198" s="25" t="str">
        <v>Jersey Sepeda dan Trail ONE Putih Orenge</v>
      </c>
      <c r="D198" s="25" t="str">
        <v>https://tokopedia.com/hidaastore/jersey-sepeda-dan-trail-one-putih-orenge</v>
      </c>
      <c r="E198" s="25" t="str">
        <v>999</v>
      </c>
      <c r="F198" s="25" t="str">
        <v>0</v>
      </c>
      <c r="G198" s="24" t="str">
        <v>999</v>
      </c>
      <c r="H198" s="24" t="str"/>
      <c r="I198" s="24" t="str">
        <v>Aktif</v>
      </c>
      <c r="J198" s="24" t="str">
        <v>100250</v>
      </c>
      <c r="K198" s="24" t="str">
        <v>279a64e6216bf5f9531d</v>
      </c>
    </row>
    <row r="199">
      <c r="B199" s="25" t="str">
        <v>1265931682</v>
      </c>
      <c r="C199" s="25" t="str">
        <v>Jersey Sepeda dan Trail Polygon Biru Type 004</v>
      </c>
      <c r="D199" s="25" t="str">
        <v>https://tokopedia.com/hidaastore/jersey-sepeda-dan-trail-polygon-biru-type-004</v>
      </c>
      <c r="E199" s="25" t="str">
        <v>999</v>
      </c>
      <c r="F199" s="25" t="str">
        <v>0</v>
      </c>
      <c r="G199" s="24" t="str">
        <v>999</v>
      </c>
      <c r="H199" s="24" t="str"/>
      <c r="I199" s="24" t="str">
        <v>Aktif</v>
      </c>
      <c r="J199" s="24" t="str">
        <v>100250</v>
      </c>
      <c r="K199" s="24" t="str">
        <v>f2cee512937408925e75</v>
      </c>
    </row>
    <row r="200">
      <c r="B200" s="25" t="str">
        <v>1265934445</v>
      </c>
      <c r="C200" s="25" t="str">
        <v>Jersey Sepeda dan Trail Polygon Merah Type 003</v>
      </c>
      <c r="D200" s="25" t="str">
        <v>https://tokopedia.com/hidaastore/jersey-sepeda-dan-trail-polygon-merah-type-003</v>
      </c>
      <c r="E200" s="25" t="str">
        <v>999</v>
      </c>
      <c r="F200" s="25" t="str">
        <v>0</v>
      </c>
      <c r="G200" s="24" t="str">
        <v>999</v>
      </c>
      <c r="H200" s="24" t="str"/>
      <c r="I200" s="24" t="str">
        <v>Aktif</v>
      </c>
      <c r="J200" s="24" t="str">
        <v>100250</v>
      </c>
      <c r="K200" s="24" t="str">
        <v>c79e14c5dfb74b07f142</v>
      </c>
    </row>
    <row r="201">
      <c r="B201" s="25" t="str">
        <v>1265931068</v>
      </c>
      <c r="C201" s="25" t="str">
        <v>Jersey Sepeda dan Trail Polygon Type 005</v>
      </c>
      <c r="D201" s="25" t="str">
        <v>https://tokopedia.com/hidaastore/jersey-sepeda-dan-trail-polygon-type-005</v>
      </c>
      <c r="E201" s="25" t="str">
        <v>999</v>
      </c>
      <c r="F201" s="25" t="str">
        <v>0</v>
      </c>
      <c r="G201" s="24" t="str">
        <v>999</v>
      </c>
      <c r="H201" s="24" t="str"/>
      <c r="I201" s="24" t="str">
        <v>Aktif</v>
      </c>
      <c r="J201" s="24" t="str">
        <v>100250</v>
      </c>
      <c r="K201" s="24" t="str">
        <v>c2e1c46122361ec5e2fe</v>
      </c>
    </row>
    <row r="202">
      <c r="B202" s="25" t="str">
        <v>1265933155</v>
      </c>
      <c r="C202" s="25" t="str">
        <v>Jersey Sepeda dan Trail THRILL Biru Turqis List Putih Merah</v>
      </c>
      <c r="D202" s="25" t="str">
        <v>https://tokopedia.com/hidaastore/jersey-sepeda-dan-trail-thrill-biru-turqis-list-putih-merah</v>
      </c>
      <c r="E202" s="25" t="str">
        <v>999</v>
      </c>
      <c r="F202" s="25" t="str">
        <v>0</v>
      </c>
      <c r="G202" s="24" t="str">
        <v>999</v>
      </c>
      <c r="H202" s="24" t="str"/>
      <c r="I202" s="24" t="str">
        <v>Aktif</v>
      </c>
      <c r="J202" s="24" t="str">
        <v>100250</v>
      </c>
      <c r="K202" s="24" t="str">
        <v>2620e58b802fca6673d2</v>
      </c>
    </row>
    <row r="203">
      <c r="B203" s="25" t="str">
        <v>1265931979</v>
      </c>
      <c r="C203" s="25" t="str">
        <v>Jersey Sepeda dan Trail THRILL Merah List Putih</v>
      </c>
      <c r="D203" s="25" t="str">
        <v>https://tokopedia.com/hidaastore/jersey-sepeda-dan-trail-thrill-merah-list-putih</v>
      </c>
      <c r="E203" s="25" t="str">
        <v>999</v>
      </c>
      <c r="F203" s="25" t="str">
        <v>0</v>
      </c>
      <c r="G203" s="24" t="str">
        <v>999</v>
      </c>
      <c r="H203" s="24" t="str"/>
      <c r="I203" s="24" t="str">
        <v>Aktif</v>
      </c>
      <c r="J203" s="24" t="str">
        <v>100250</v>
      </c>
      <c r="K203" s="24" t="str">
        <v>c44d1e309bee97d05eac</v>
      </c>
    </row>
    <row r="204">
      <c r="B204" s="25" t="str">
        <v>1265938163</v>
      </c>
      <c r="C204" s="25" t="str">
        <v>Jersey Sepeda dan Trail TLD Hitam List Kuning Stabilo</v>
      </c>
      <c r="D204" s="25" t="str">
        <v>https://tokopedia.com/hidaastore/jersey-sepeda-dan-trail-tld-hitam-list-kuning-stabilo</v>
      </c>
      <c r="E204" s="25" t="str">
        <v>999</v>
      </c>
      <c r="F204" s="25" t="str">
        <v>0</v>
      </c>
      <c r="G204" s="24" t="str">
        <v>999</v>
      </c>
      <c r="H204" s="24" t="str"/>
      <c r="I204" s="24" t="str">
        <v>Aktif</v>
      </c>
      <c r="J204" s="24" t="str">
        <v>100250</v>
      </c>
      <c r="K204" s="24" t="str">
        <v>c2387ecf652cf049e0b4</v>
      </c>
    </row>
    <row r="205">
      <c r="B205" s="25" t="str">
        <v>1265934089</v>
      </c>
      <c r="C205" s="25" t="str">
        <v>Jersey Sepeda dan Trail TLD Putih List Hitam</v>
      </c>
      <c r="D205" s="25" t="str">
        <v>https://tokopedia.com/hidaastore/jersey-sepeda-dan-trail-tld-putih-list-hitam</v>
      </c>
      <c r="E205" s="25" t="str">
        <v>999</v>
      </c>
      <c r="F205" s="25" t="str">
        <v>0</v>
      </c>
      <c r="G205" s="24" t="str">
        <v>999</v>
      </c>
      <c r="H205" s="24" t="str"/>
      <c r="I205" s="24" t="str">
        <v>Aktif</v>
      </c>
      <c r="J205" s="24" t="str">
        <v>100250</v>
      </c>
      <c r="K205" s="24" t="str">
        <v>1c14324ab0a4c4d2b69e</v>
      </c>
    </row>
    <row r="206">
      <c r="B206" s="25" t="str">
        <v>1264545457</v>
      </c>
      <c r="C206" s="25" t="str">
        <v>Jersey Sepeda dan Trail Thrill</v>
      </c>
      <c r="D206" s="25" t="str">
        <v>https://tokopedia.com/hidaastore/jersey-sepeda-dan-trail-thrill</v>
      </c>
      <c r="E206" s="25" t="str">
        <v>999</v>
      </c>
      <c r="F206" s="25" t="str">
        <v>0</v>
      </c>
      <c r="G206" s="24" t="str">
        <v>999</v>
      </c>
      <c r="H206" s="24" t="str"/>
      <c r="I206" s="24" t="str">
        <v>Aktif</v>
      </c>
      <c r="J206" s="24" t="str">
        <v>100250</v>
      </c>
      <c r="K206" s="24" t="str">
        <v>20626a574187d7e9bd43</v>
      </c>
    </row>
    <row r="207">
      <c r="B207" s="25" t="str">
        <v>1265936469</v>
      </c>
      <c r="C207" s="25" t="str">
        <v>Jersey Sepeda dan Trail Troy Lee DesignPutih Merah</v>
      </c>
      <c r="D207" s="25" t="str">
        <v>https://tokopedia.com/hidaastore/jersey-sepeda-dan-trail-troy-lee-designputih-merah</v>
      </c>
      <c r="E207" s="25" t="str">
        <v>999</v>
      </c>
      <c r="F207" s="25" t="str">
        <v>0</v>
      </c>
      <c r="G207" s="24" t="str">
        <v>999</v>
      </c>
      <c r="H207" s="24" t="str"/>
      <c r="I207" s="24" t="str">
        <v>Aktif</v>
      </c>
      <c r="J207" s="24" t="str">
        <v>100250</v>
      </c>
      <c r="K207" s="24" t="str">
        <v>7f072f2e0c62fc84ff80</v>
      </c>
    </row>
    <row r="208">
      <c r="B208" s="25" t="str">
        <v>1265937884</v>
      </c>
      <c r="C208" s="25" t="str">
        <v>Jersey Sepeda dan Traill Fox Blackout</v>
      </c>
      <c r="D208" s="25" t="str">
        <v>https://tokopedia.com/hidaastore/jersey-sepeda-dan-traill-fox-blackout</v>
      </c>
      <c r="E208" s="25" t="str">
        <v>999</v>
      </c>
      <c r="F208" s="25" t="str">
        <v>0</v>
      </c>
      <c r="G208" s="24" t="str">
        <v>999</v>
      </c>
      <c r="H208" s="24" t="str"/>
      <c r="I208" s="24" t="str">
        <v>Aktif</v>
      </c>
      <c r="J208" s="24" t="str">
        <v>100250</v>
      </c>
      <c r="K208" s="24" t="str">
        <v>b206918e974a512ccacc</v>
      </c>
    </row>
    <row r="209">
      <c r="B209" s="25" t="str">
        <v>1265932520</v>
      </c>
      <c r="C209" s="25" t="str">
        <v>Jersey Sepeda dan Trill Oneal</v>
      </c>
      <c r="D209" s="25" t="str">
        <v>https://tokopedia.com/hidaastore/jersey-sepeda-dan-trill-oneal</v>
      </c>
      <c r="E209" s="25" t="str">
        <v>999</v>
      </c>
      <c r="F209" s="25" t="str">
        <v>0</v>
      </c>
      <c r="G209" s="24" t="str">
        <v>999</v>
      </c>
      <c r="H209" s="24" t="str"/>
      <c r="I209" s="24" t="str">
        <v>Aktif</v>
      </c>
      <c r="J209" s="24" t="str">
        <v>100250</v>
      </c>
      <c r="K209" s="24" t="str">
        <v>09bd2ac10c1f14b2546b</v>
      </c>
    </row>
    <row r="210">
      <c r="B210" s="25" t="str">
        <v>1265936399</v>
      </c>
      <c r="C210" s="25" t="str">
        <v>Jersey Sepeda dan trail FOX Kombinasi List Kuning</v>
      </c>
      <c r="D210" s="25" t="str">
        <v>https://tokopedia.com/hidaastore/jersey-sepeda-dan-trail-fox-kombinasi-list-kuning</v>
      </c>
      <c r="E210" s="25" t="str">
        <v>999</v>
      </c>
      <c r="F210" s="25" t="str">
        <v>0</v>
      </c>
      <c r="G210" s="24" t="str">
        <v>999</v>
      </c>
      <c r="H210" s="24" t="str"/>
      <c r="I210" s="24" t="str">
        <v>Aktif</v>
      </c>
      <c r="J210" s="24" t="str">
        <v>100250</v>
      </c>
      <c r="K210" s="24" t="str">
        <v>1783106c578f6a9b5909</v>
      </c>
    </row>
    <row r="211">
      <c r="B211" s="25" t="str">
        <v>1265932387</v>
      </c>
      <c r="C211" s="25" t="str">
        <v>Jersey Sepeda dan trail Polygon Type 006</v>
      </c>
      <c r="D211" s="25" t="str">
        <v>https://tokopedia.com/hidaastore/jersey-sepeda-dan-trail-polygon-type-006</v>
      </c>
      <c r="E211" s="25" t="str">
        <v>999</v>
      </c>
      <c r="F211" s="25" t="str">
        <v>0</v>
      </c>
      <c r="G211" s="24" t="str">
        <v>999</v>
      </c>
      <c r="H211" s="24" t="str"/>
      <c r="I211" s="24" t="str">
        <v>Aktif</v>
      </c>
      <c r="J211" s="24" t="str">
        <v>100250</v>
      </c>
      <c r="K211" s="24" t="str">
        <v>f8d9be40ab2fe2bc6453</v>
      </c>
    </row>
    <row r="212">
      <c r="B212" s="25" t="str">
        <v>1265933885</v>
      </c>
      <c r="C212" s="25" t="str">
        <v>Jersey Sepeda dan trail Specialized Kombinasi List Merah Hitam</v>
      </c>
      <c r="D212" s="25" t="str">
        <v>https://tokopedia.com/hidaastore/jersey-sepeda-dan-trail-specialized-kombinasi-list-merah-hitam</v>
      </c>
      <c r="E212" s="25" t="str">
        <v>999</v>
      </c>
      <c r="F212" s="25" t="str">
        <v>0</v>
      </c>
      <c r="G212" s="24" t="str">
        <v>999</v>
      </c>
      <c r="H212" s="24" t="str"/>
      <c r="I212" s="24" t="str">
        <v>Aktif</v>
      </c>
      <c r="J212" s="24" t="str">
        <v>100250</v>
      </c>
      <c r="K212" s="24" t="str">
        <v>9aa77d3ff2acf6eb45ca</v>
      </c>
    </row>
    <row r="213">
      <c r="B213" s="25" t="str">
        <v>1274360358</v>
      </c>
      <c r="C213" s="25" t="str">
        <v>Jersey Sepeda kaos SEPEDA SXB ROAD BIKE POLOS DARK GREEN CLASSIC</v>
      </c>
      <c r="D213" s="25" t="str">
        <v>https://tokopedia.com/hidaastore/jersey-sepeda-kaos-sepeda-sxb-road-bike-polos-dark-green-classic</v>
      </c>
      <c r="E213" s="25" t="str">
        <v>999</v>
      </c>
      <c r="F213" s="25" t="str">
        <v>0</v>
      </c>
      <c r="G213" s="24" t="str">
        <v>999</v>
      </c>
      <c r="H213" s="24" t="str"/>
      <c r="I213" s="24" t="str">
        <v>Aktif</v>
      </c>
      <c r="J213" s="24" t="str">
        <v>203750</v>
      </c>
      <c r="K213" s="24" t="str">
        <v>a60c1d6aafcd569e1871</v>
      </c>
    </row>
    <row r="214">
      <c r="B214" s="25" t="str">
        <v>1274358257</v>
      </c>
      <c r="C214" s="25" t="str">
        <v>Jersey Sepeda kaos SEPEDA SXB ROAD BIKE POLOS HITAM CLASSIC TERBAIK</v>
      </c>
      <c r="D214" s="25" t="str">
        <v>https://tokopedia.com/hidaastore/jersey-sepeda-kaos-sepeda-sxb-road-bike-polos-hitam-classic-terbaik</v>
      </c>
      <c r="E214" s="25" t="str">
        <v>999</v>
      </c>
      <c r="F214" s="25" t="str">
        <v>0</v>
      </c>
      <c r="G214" s="24" t="str">
        <v>999</v>
      </c>
      <c r="H214" s="24" t="str"/>
      <c r="I214" s="24" t="str">
        <v>Aktif</v>
      </c>
      <c r="J214" s="24" t="str">
        <v>203750</v>
      </c>
      <c r="K214" s="24" t="str">
        <v>fb79e39f44dcc056afac</v>
      </c>
    </row>
    <row r="215">
      <c r="B215" s="25" t="str">
        <v>1274359745</v>
      </c>
      <c r="C215" s="25" t="str">
        <v>Jersey Sepeda kaos SEPEDA SXB ROAD BIKE POLOS MERAH CLASSIC TERBAIK</v>
      </c>
      <c r="D215" s="25" t="str">
        <v>https://tokopedia.com/hidaastore/jersey-sepeda-kaos-sepeda-sxb-road-bike-polos-merah-classic-terbaik</v>
      </c>
      <c r="E215" s="25" t="str">
        <v>999</v>
      </c>
      <c r="F215" s="25" t="str">
        <v>0</v>
      </c>
      <c r="G215" s="24" t="str">
        <v>999</v>
      </c>
      <c r="H215" s="24" t="str"/>
      <c r="I215" s="24" t="str">
        <v>Aktif</v>
      </c>
      <c r="J215" s="24" t="str">
        <v>203750</v>
      </c>
      <c r="K215" s="24" t="str">
        <v>ba8e9d585c429c6aeeba</v>
      </c>
    </row>
    <row r="216">
      <c r="B216" s="25" t="str">
        <v>1274355757</v>
      </c>
      <c r="C216" s="25" t="str">
        <v>Jersey Sepeda kaos SEPEDA SXB ROAD BIKE POLOS NAVI BLUE CLASSIC</v>
      </c>
      <c r="D216" s="25" t="str">
        <v>https://tokopedia.com/hidaastore/jersey-sepeda-kaos-sepeda-sxb-road-bike-polos-navi-blue-classic</v>
      </c>
      <c r="E216" s="25" t="str">
        <v>999</v>
      </c>
      <c r="F216" s="25" t="str">
        <v>0</v>
      </c>
      <c r="G216" s="24" t="str">
        <v>999</v>
      </c>
      <c r="H216" s="24" t="str"/>
      <c r="I216" s="24" t="str">
        <v>Aktif</v>
      </c>
      <c r="J216" s="24" t="str">
        <v>203750</v>
      </c>
      <c r="K216" s="24" t="str">
        <v>6e234513300355675401</v>
      </c>
    </row>
    <row r="217">
      <c r="B217" s="25" t="str">
        <v>1274353814</v>
      </c>
      <c r="C217" s="25" t="str">
        <v>Jersey Sepeda tactico</v>
      </c>
      <c r="D217" s="25" t="str">
        <v>https://tokopedia.com/hidaastore/jersey-sepeda-tactico</v>
      </c>
      <c r="E217" s="25" t="str">
        <v>999</v>
      </c>
      <c r="F217" s="25" t="str">
        <v>0</v>
      </c>
      <c r="G217" s="24" t="str">
        <v>999</v>
      </c>
      <c r="H217" s="24" t="str"/>
      <c r="I217" s="24" t="str">
        <v>Aktif</v>
      </c>
      <c r="J217" s="24" t="str">
        <v>215250</v>
      </c>
      <c r="K217" s="24" t="str">
        <v>fec187898f95731073bb</v>
      </c>
    </row>
    <row r="218">
      <c r="B218" s="25" t="str">
        <v>1274350499</v>
      </c>
      <c r="C218" s="25" t="str">
        <v>Jersey Sepeda tactico squadra</v>
      </c>
      <c r="D218" s="25" t="str">
        <v>https://tokopedia.com/hidaastore/jersey-sepeda-tactico-squadra</v>
      </c>
      <c r="E218" s="25" t="str">
        <v>999</v>
      </c>
      <c r="F218" s="25" t="str">
        <v>0</v>
      </c>
      <c r="G218" s="24" t="str">
        <v>999</v>
      </c>
      <c r="H218" s="24" t="str"/>
      <c r="I218" s="24" t="str">
        <v>Aktif</v>
      </c>
      <c r="J218" s="24" t="str">
        <v>215250</v>
      </c>
      <c r="K218" s="24" t="str">
        <v>95be80809b6b79a12ce1</v>
      </c>
    </row>
    <row r="219">
      <c r="B219" s="25" t="str">
        <v>1274348783</v>
      </c>
      <c r="C219" s="25" t="str">
        <v>Jersey Sepeda, DownHill, Trail. THOR Black</v>
      </c>
      <c r="D219" s="25" t="str">
        <v>https://tokopedia.com/hidaastore/jersey-sepeda-downhill-trail-thor-black</v>
      </c>
      <c r="E219" s="25" t="str">
        <v>999</v>
      </c>
      <c r="F219" s="25" t="str">
        <v>0</v>
      </c>
      <c r="G219" s="24" t="str">
        <v>999</v>
      </c>
      <c r="H219" s="24" t="str"/>
      <c r="I219" s="24" t="str">
        <v>Aktif</v>
      </c>
      <c r="J219" s="24" t="str">
        <v>129000</v>
      </c>
      <c r="K219" s="24" t="str">
        <v>7dc5716f9defc9b27a87</v>
      </c>
    </row>
    <row r="220">
      <c r="B220" s="25" t="str">
        <v>1265931844</v>
      </c>
      <c r="C220" s="25" t="str">
        <v>Jersey Sepeda, Downhill &amp; Trail, Alpinestar GreenLight</v>
      </c>
      <c r="D220" s="25" t="str">
        <v>https://tokopedia.com/hidaastore/jersey-sepeda-downhill-trail-alpinestar-greenlight</v>
      </c>
      <c r="E220" s="25" t="str">
        <v>999</v>
      </c>
      <c r="F220" s="25" t="str">
        <v>0</v>
      </c>
      <c r="G220" s="24" t="str">
        <v>999</v>
      </c>
      <c r="H220" s="24" t="str"/>
      <c r="I220" s="24" t="str">
        <v>Aktif</v>
      </c>
      <c r="J220" s="24" t="str">
        <v>94500</v>
      </c>
      <c r="K220" s="24" t="str">
        <v>0529a0e20165dce73e0a</v>
      </c>
    </row>
    <row r="221">
      <c r="B221" s="25" t="str">
        <v>1265931810</v>
      </c>
      <c r="C221" s="25" t="str">
        <v>Jersey Sepeda, Downhill &amp; Trail, ONE ATOM SimpleMoon Black</v>
      </c>
      <c r="D221" s="25" t="str">
        <v>https://tokopedia.com/hidaastore/jersey-sepeda-downhill-trail-one-atom-simplemoon-black</v>
      </c>
      <c r="E221" s="25" t="str">
        <v>999</v>
      </c>
      <c r="F221" s="25" t="str">
        <v>0</v>
      </c>
      <c r="G221" s="24" t="str">
        <v>999</v>
      </c>
      <c r="H221" s="24" t="str"/>
      <c r="I221" s="24" t="str">
        <v>Aktif</v>
      </c>
      <c r="J221" s="24" t="str">
        <v>91050</v>
      </c>
      <c r="K221" s="24" t="str">
        <v>82efeffcda07d191252f</v>
      </c>
    </row>
    <row r="222">
      <c r="B222" s="25" t="str">
        <v>1265935339</v>
      </c>
      <c r="C222" s="25" t="str">
        <v>Jersey Sepeda, Downhill &amp; Trail, ONE ATOM SimpleMoon GreenLight</v>
      </c>
      <c r="D222" s="25" t="str">
        <v>https://tokopedia.com/hidaastore/jersey-sepeda-downhill-trail-one-atom-simplemoon-greenlight</v>
      </c>
      <c r="E222" s="25" t="str">
        <v>999</v>
      </c>
      <c r="F222" s="25" t="str">
        <v>0</v>
      </c>
      <c r="G222" s="24" t="str">
        <v>999</v>
      </c>
      <c r="H222" s="24" t="str"/>
      <c r="I222" s="24" t="str">
        <v>Aktif</v>
      </c>
      <c r="J222" s="24" t="str">
        <v>94500</v>
      </c>
      <c r="K222" s="24" t="str">
        <v>146216958301a4e8e986</v>
      </c>
    </row>
    <row r="223">
      <c r="B223" s="25" t="str">
        <v>1265932905</v>
      </c>
      <c r="C223" s="25" t="str">
        <v>Jersey Sepeda, Downhill &amp; Trail, ONEAL White</v>
      </c>
      <c r="D223" s="25" t="str">
        <v>https://tokopedia.com/hidaastore/jersey-sepeda-downhill-trail-oneal-white</v>
      </c>
      <c r="E223" s="25" t="str">
        <v>999</v>
      </c>
      <c r="F223" s="25" t="str">
        <v>0</v>
      </c>
      <c r="G223" s="24" t="str">
        <v>999</v>
      </c>
      <c r="H223" s="24" t="str"/>
      <c r="I223" s="24" t="str">
        <v>Aktif</v>
      </c>
      <c r="J223" s="24" t="str">
        <v>100250</v>
      </c>
      <c r="K223" s="24" t="str">
        <v>1a8b3b22d782cf9bc1f1</v>
      </c>
    </row>
    <row r="224">
      <c r="B224" s="25" t="str">
        <v>1265935271</v>
      </c>
      <c r="C224" s="25" t="str">
        <v>Jersey Sepeda, Downhill &amp; Trail, THOR BlackSide</v>
      </c>
      <c r="D224" s="25" t="str">
        <v>https://tokopedia.com/hidaastore/jersey-sepeda-downhill-trail-thor-blackside</v>
      </c>
      <c r="E224" s="25" t="str">
        <v>999</v>
      </c>
      <c r="F224" s="25" t="str">
        <v>0</v>
      </c>
      <c r="G224" s="24" t="str">
        <v>999</v>
      </c>
      <c r="H224" s="24" t="str"/>
      <c r="I224" s="24" t="str">
        <v>Aktif</v>
      </c>
      <c r="J224" s="24" t="str">
        <v>94500</v>
      </c>
      <c r="K224" s="24" t="str">
        <v>855f4f9301fb530cce17</v>
      </c>
    </row>
    <row r="225">
      <c r="B225" s="25" t="str">
        <v>1265933814</v>
      </c>
      <c r="C225" s="25" t="str">
        <v>Jersey Sepeda, Downhill &amp; Trail, TLD White Simple</v>
      </c>
      <c r="D225" s="25" t="str">
        <v>https://tokopedia.com/hidaastore/jersey-sepeda-downhill-trail-tld-white-simple</v>
      </c>
      <c r="E225" s="25" t="str">
        <v>999</v>
      </c>
      <c r="F225" s="25" t="str">
        <v>0</v>
      </c>
      <c r="G225" s="24" t="str">
        <v>999</v>
      </c>
      <c r="H225" s="24" t="str"/>
      <c r="I225" s="24" t="str">
        <v>Aktif</v>
      </c>
      <c r="J225" s="24" t="str">
        <v>97950</v>
      </c>
      <c r="K225" s="24" t="str">
        <v>be64cdf63e1ec853bca2</v>
      </c>
    </row>
    <row r="226">
      <c r="B226" s="25" t="str">
        <v>1265935302</v>
      </c>
      <c r="C226" s="25" t="str">
        <v>Jersey Sepeda, Downhill &amp; Trail, TLD WhiteSide</v>
      </c>
      <c r="D226" s="25" t="str">
        <v>https://tokopedia.com/hidaastore/jersey-sepeda-downhill-trail-tld-whiteside</v>
      </c>
      <c r="E226" s="25" t="str">
        <v>999</v>
      </c>
      <c r="F226" s="25" t="str">
        <v>0</v>
      </c>
      <c r="G226" s="24" t="str">
        <v>999</v>
      </c>
      <c r="H226" s="24" t="str"/>
      <c r="I226" s="24" t="str">
        <v>Aktif</v>
      </c>
      <c r="J226" s="24" t="str">
        <v>97950</v>
      </c>
      <c r="K226" s="24" t="str">
        <v>258806ac6efe87bf27b7</v>
      </c>
    </row>
    <row r="227">
      <c r="B227" s="25" t="str">
        <v>1265931105</v>
      </c>
      <c r="C227" s="25" t="str">
        <v>Jersey Sepeda, Trail &amp; Downhill ONE ATOM GREENLIGHT</v>
      </c>
      <c r="D227" s="25" t="str">
        <v>https://tokopedia.com/hidaastore/jersey-sepeda-trail-downhill-one-atom-greenlight</v>
      </c>
      <c r="E227" s="25" t="str">
        <v>999</v>
      </c>
      <c r="F227" s="25" t="str">
        <v>0</v>
      </c>
      <c r="G227" s="24" t="str">
        <v>999</v>
      </c>
      <c r="H227" s="24" t="str"/>
      <c r="I227" s="24" t="str">
        <v>Aktif</v>
      </c>
      <c r="J227" s="24" t="str">
        <v>97950</v>
      </c>
      <c r="K227" s="24" t="str">
        <v>939059284dceba9bb16a</v>
      </c>
    </row>
    <row r="228">
      <c r="B228" s="25" t="str">
        <v>1274387555</v>
      </c>
      <c r="C228" s="25" t="str">
        <v>Jersey Setelan Basket Nike 3x3</v>
      </c>
      <c r="D228" s="25" t="str">
        <v>https://tokopedia.com/hidaastore/jersey-setelan-basket-nike-3x3</v>
      </c>
      <c r="E228" s="25" t="str">
        <v>999</v>
      </c>
      <c r="F228" s="25" t="str">
        <v>0</v>
      </c>
      <c r="G228" s="24" t="str">
        <v>999</v>
      </c>
      <c r="H228" s="24" t="str"/>
      <c r="I228" s="24" t="str">
        <v>Aktif</v>
      </c>
      <c r="J228" s="24" t="str">
        <v>175000</v>
      </c>
      <c r="K228" s="24" t="str">
        <v>5e5f3c2db1cf769c5511</v>
      </c>
    </row>
    <row r="229">
      <c r="B229" s="25" t="str">
        <v>1274385277</v>
      </c>
      <c r="C229" s="25" t="str">
        <v>Jersey Setelan Basket Nike Basketball Never Stops</v>
      </c>
      <c r="D229" s="25" t="str">
        <v>https://tokopedia.com/hidaastore/jersey-setelan-basket-nike-basketball-never-stops</v>
      </c>
      <c r="E229" s="25" t="str">
        <v>999</v>
      </c>
      <c r="F229" s="25" t="str">
        <v>0</v>
      </c>
      <c r="G229" s="24" t="str">
        <v>999</v>
      </c>
      <c r="H229" s="24" t="str"/>
      <c r="I229" s="24" t="str">
        <v>Aktif</v>
      </c>
      <c r="J229" s="24" t="str">
        <v>175000</v>
      </c>
      <c r="K229" s="24" t="str">
        <v>bca2a77b86a232dfdf8b</v>
      </c>
    </row>
    <row r="230">
      <c r="B230" s="25" t="str">
        <v>1274370860</v>
      </c>
      <c r="C230" s="25" t="str">
        <v>Jersey Setelan Basket Polos</v>
      </c>
      <c r="D230" s="25" t="str">
        <v>https://tokopedia.com/hidaastore/jersey-setelan-basket-polos</v>
      </c>
      <c r="E230" s="25" t="str">
        <v>999</v>
      </c>
      <c r="F230" s="25" t="str">
        <v>0</v>
      </c>
      <c r="G230" s="24" t="str">
        <v>999</v>
      </c>
      <c r="H230" s="24" t="str"/>
      <c r="I230" s="24" t="str">
        <v>Aktif</v>
      </c>
      <c r="J230" s="24" t="str">
        <v>152000</v>
      </c>
      <c r="K230" s="24" t="str">
        <v>84c8ae5bc7ca90f5bfa5</v>
      </c>
    </row>
    <row r="231">
      <c r="B231" s="25" t="str">
        <v>1265669264</v>
      </c>
      <c r="C231" s="25" t="str">
        <v>Jersey Setelan Bulutangkis Kaos Baju Badminton</v>
      </c>
      <c r="D231" s="25" t="str">
        <v>https://tokopedia.com/hidaastore/jersey-setelan-bulutangkis-kaos-baju-badminton</v>
      </c>
      <c r="E231" s="25" t="str">
        <v>999</v>
      </c>
      <c r="F231" s="25" t="str">
        <v>0</v>
      </c>
      <c r="G231" s="24" t="str">
        <v>999</v>
      </c>
      <c r="H231" s="24" t="str"/>
      <c r="I231" s="24" t="str">
        <v>Aktif</v>
      </c>
      <c r="J231" s="24" t="str">
        <v>83000</v>
      </c>
      <c r="K231" s="24" t="str">
        <v>c6768db4266b62a1cc9f</v>
      </c>
    </row>
    <row r="232">
      <c r="B232" s="25" t="str">
        <v>1274353615</v>
      </c>
      <c r="C232" s="25" t="str">
        <v>Jersey Siskiu Riders</v>
      </c>
      <c r="D232" s="25" t="str">
        <v>https://tokopedia.com/hidaastore/jersey-siskiu-riders</v>
      </c>
      <c r="E232" s="25" t="str">
        <v>999</v>
      </c>
      <c r="F232" s="25" t="str">
        <v>0</v>
      </c>
      <c r="G232" s="24" t="str">
        <v>999</v>
      </c>
      <c r="H232" s="24" t="str"/>
      <c r="I232" s="24" t="str">
        <v>Aktif</v>
      </c>
      <c r="J232" s="24" t="str">
        <v>209500</v>
      </c>
      <c r="K232" s="24" t="str">
        <v>c8d0e06c74c516b0e3ef</v>
      </c>
    </row>
    <row r="233">
      <c r="B233" s="25" t="str">
        <v>1265687209</v>
      </c>
      <c r="C233" s="25" t="str">
        <v>Jersey Spain Spanyol Away World Cup Piala Dunia 2018 Grade Ori</v>
      </c>
      <c r="D233" s="25" t="str">
        <v>https://tokopedia.com/hidaastore/jersey-spain-spanyol-away-world-cup-piala-dunia-2018-grade-ori</v>
      </c>
      <c r="E233" s="25" t="str">
        <v>999</v>
      </c>
      <c r="F233" s="25" t="str">
        <v>0</v>
      </c>
      <c r="G233" s="24" t="str">
        <v>999</v>
      </c>
      <c r="H233" s="24" t="str"/>
      <c r="I233" s="24" t="str">
        <v>Aktif</v>
      </c>
      <c r="J233" s="24" t="str">
        <v>77250</v>
      </c>
      <c r="K233" s="24" t="str">
        <v>7f2467c8b8c637120009</v>
      </c>
    </row>
    <row r="234">
      <c r="B234" s="25" t="str">
        <v>1265842292</v>
      </c>
      <c r="C234" s="25" t="str">
        <v>Jersey Spanyol Home Euro 2016 - Grade Ori</v>
      </c>
      <c r="D234" s="25" t="str">
        <v>https://tokopedia.com/hidaastore/jersey-spanyol-home-euro-2016-grade-ori</v>
      </c>
      <c r="E234" s="25" t="str">
        <v>999</v>
      </c>
      <c r="F234" s="25" t="str">
        <v>0</v>
      </c>
      <c r="G234" s="24" t="str">
        <v>999</v>
      </c>
      <c r="H234" s="24" t="str"/>
      <c r="I234" s="24" t="str">
        <v>Aktif</v>
      </c>
      <c r="J234" s="24" t="str">
        <v>81850</v>
      </c>
      <c r="K234" s="24" t="str">
        <v>4a546c6c9f9c36c61b95</v>
      </c>
    </row>
    <row r="235">
      <c r="B235" s="25" t="str">
        <v>1265842159</v>
      </c>
      <c r="C235" s="25" t="str">
        <v>Jersey Sriwijaya FC Away 2018 Grade Ori</v>
      </c>
      <c r="D235" s="25" t="str">
        <v>https://tokopedia.com/hidaastore/jersey-sriwijaya-fc-away-2018-grade-ori</v>
      </c>
      <c r="E235" s="25" t="str">
        <v>999</v>
      </c>
      <c r="F235" s="25" t="str">
        <v>0</v>
      </c>
      <c r="G235" s="24" t="str">
        <v>999</v>
      </c>
      <c r="H235" s="24" t="str"/>
      <c r="I235" s="24" t="str">
        <v>Aktif</v>
      </c>
      <c r="J235" s="24" t="str">
        <v>71500</v>
      </c>
      <c r="K235" s="24" t="str">
        <v>81c07a2d26385923e7b9</v>
      </c>
    </row>
    <row r="236">
      <c r="B236" s="25" t="str">
        <v>1265838668</v>
      </c>
      <c r="C236" s="25" t="str">
        <v>Jersey Sriwijaya FC Palembang Away Liga Gojek 1 GRADE ORI 2017-18</v>
      </c>
      <c r="D236" s="25" t="str">
        <v>https://tokopedia.com/hidaastore/jersey-sriwijaya-fc-palembang-away-liga-gojek-1-grade-ori-2017-18</v>
      </c>
      <c r="E236" s="25" t="str">
        <v>999</v>
      </c>
      <c r="F236" s="25" t="str">
        <v>0</v>
      </c>
      <c r="G236" s="24" t="str">
        <v>999</v>
      </c>
      <c r="H236" s="24" t="str"/>
      <c r="I236" s="24" t="str">
        <v>Aktif</v>
      </c>
      <c r="J236" s="24" t="str">
        <v>48385</v>
      </c>
      <c r="K236" s="24" t="str">
        <v>2268076e6607c40b492a</v>
      </c>
    </row>
    <row r="237">
      <c r="B237" s="25" t="str">
        <v>1265838524</v>
      </c>
      <c r="C237" s="25" t="str">
        <v>Jersey Stelan Tim Futsal Kaos Olahraga</v>
      </c>
      <c r="D237" s="25" t="str">
        <v>https://tokopedia.com/hidaastore/jersey-stelan-tim-futsal-kaos-olahraga</v>
      </c>
      <c r="E237" s="25" t="str">
        <v>999</v>
      </c>
      <c r="F237" s="25" t="str">
        <v>0</v>
      </c>
      <c r="G237" s="24" t="str">
        <v>999</v>
      </c>
      <c r="H237" s="24" t="str"/>
      <c r="I237" s="24" t="str">
        <v>Aktif</v>
      </c>
      <c r="J237" s="24" t="str">
        <v>59425</v>
      </c>
      <c r="K237" s="24" t="str">
        <v>d02375493f1c1b9e7cf5</v>
      </c>
    </row>
    <row r="238">
      <c r="B238" s="25" t="str">
        <v>1274358338</v>
      </c>
      <c r="C238" s="25" t="str">
        <v>Jersey Thrill Riders Custom 2020</v>
      </c>
      <c r="D238" s="25" t="str">
        <v>https://tokopedia.com/hidaastore/jersey-thrill-riders-custom-2020</v>
      </c>
      <c r="E238" s="25" t="str">
        <v>999</v>
      </c>
      <c r="F238" s="25" t="str">
        <v>0</v>
      </c>
      <c r="G238" s="24" t="str">
        <v>999</v>
      </c>
      <c r="H238" s="24" t="str"/>
      <c r="I238" s="24" t="str">
        <v>Aktif</v>
      </c>
      <c r="J238" s="24" t="str">
        <v>215250</v>
      </c>
      <c r="K238" s="24" t="str">
        <v>4a6cd85bb990f131b9bb</v>
      </c>
    </row>
    <row r="239">
      <c r="B239" s="25" t="str">
        <v>1265838424</v>
      </c>
      <c r="C239" s="25" t="str">
        <v>Jersey Timnas Indonesia Asean Games 2018</v>
      </c>
      <c r="D239" s="25" t="str">
        <v>https://tokopedia.com/hidaastore/jersey-timnas-indonesia-asean-games-2018</v>
      </c>
      <c r="E239" s="25" t="str">
        <v>999</v>
      </c>
      <c r="F239" s="25" t="str">
        <v>0</v>
      </c>
      <c r="G239" s="24" t="str">
        <v>999</v>
      </c>
      <c r="H239" s="24" t="str"/>
      <c r="I239" s="24" t="str">
        <v>Aktif</v>
      </c>
      <c r="J239" s="24" t="str">
        <v>42750</v>
      </c>
      <c r="K239" s="24" t="str">
        <v>4f690769d7f54e9dc345</v>
      </c>
    </row>
    <row r="240">
      <c r="B240" s="25" t="str">
        <v>1265843553</v>
      </c>
      <c r="C240" s="25" t="str">
        <v>Jersey Timnas Indonesia Away Asean Games 2018 Grade Ori</v>
      </c>
      <c r="D240" s="25" t="str">
        <v>https://tokopedia.com/hidaastore/jersey-timnas-indonesia-away-asean-games-2018-grade-ori</v>
      </c>
      <c r="E240" s="25" t="str">
        <v>999</v>
      </c>
      <c r="F240" s="25" t="str">
        <v>0</v>
      </c>
      <c r="G240" s="24" t="str">
        <v>999</v>
      </c>
      <c r="H240" s="24" t="str"/>
      <c r="I240" s="24" t="str">
        <v>Aktif</v>
      </c>
      <c r="J240" s="24" t="str">
        <v>65750</v>
      </c>
      <c r="K240" s="24" t="str">
        <v>5d3793de1104455acf8a</v>
      </c>
    </row>
    <row r="241">
      <c r="B241" s="25" t="str">
        <v>1265843568</v>
      </c>
      <c r="C241" s="25" t="str">
        <v>Jersey Timnas Indonesia Away Lining Asean Games Grade Ori Lokal</v>
      </c>
      <c r="D241" s="25" t="str">
        <v>https://tokopedia.com/hidaastore/jersey-timnas-indonesia-away-lining-asean-games-grade-ori-lokal</v>
      </c>
      <c r="E241" s="25" t="str">
        <v>999</v>
      </c>
      <c r="F241" s="25" t="str">
        <v>0</v>
      </c>
      <c r="G241" s="24" t="str">
        <v>999</v>
      </c>
      <c r="H241" s="24" t="str"/>
      <c r="I241" s="24" t="str">
        <v>Aktif</v>
      </c>
      <c r="J241" s="24" t="str">
        <v>60000</v>
      </c>
      <c r="K241" s="24" t="str">
        <v>1af5f9deb7cb91ad6941</v>
      </c>
    </row>
    <row r="242">
      <c r="B242" s="25" t="str">
        <v>1265842467</v>
      </c>
      <c r="C242" s="25" t="str">
        <v>Jersey Timnas Indonesia Grade Ori</v>
      </c>
      <c r="D242" s="25" t="str">
        <v>https://tokopedia.com/hidaastore/jersey-timnas-indonesia-grade-ori</v>
      </c>
      <c r="E242" s="25" t="str">
        <v>999</v>
      </c>
      <c r="F242" s="25" t="str">
        <v>0</v>
      </c>
      <c r="G242" s="24" t="str">
        <v>999</v>
      </c>
      <c r="H242" s="24" t="str"/>
      <c r="I242" s="24" t="str">
        <v>Aktif</v>
      </c>
      <c r="J242" s="24" t="str">
        <v>116350</v>
      </c>
      <c r="K242" s="24" t="str">
        <v>6fbe006a5b4e312345f0</v>
      </c>
    </row>
    <row r="243">
      <c r="B243" s="25" t="str">
        <v>1265839446</v>
      </c>
      <c r="C243" s="25" t="str">
        <v>Jersey Timnas Indonesia Home Asean Games 2018 Grade Ori</v>
      </c>
      <c r="D243" s="25" t="str">
        <v>https://tokopedia.com/hidaastore/jersey-timnas-indonesia-home-asean-games-2018-grade-ori</v>
      </c>
      <c r="E243" s="25" t="str">
        <v>999</v>
      </c>
      <c r="F243" s="25" t="str">
        <v>0</v>
      </c>
      <c r="G243" s="24" t="str">
        <v>999</v>
      </c>
      <c r="H243" s="24" t="str"/>
      <c r="I243" s="24" t="str">
        <v>Aktif</v>
      </c>
      <c r="J243" s="24" t="str">
        <v>88750</v>
      </c>
      <c r="K243" s="24" t="str">
        <v>6f2e483beed7bcc840d4</v>
      </c>
    </row>
    <row r="244">
      <c r="B244" s="25" t="str">
        <v>1274387435</v>
      </c>
      <c r="C244" s="25" t="str">
        <v>Jersey Timnas Indonesia Home Grade Ori 2016</v>
      </c>
      <c r="D244" s="25" t="str">
        <v>https://tokopedia.com/hidaastore/jersey-timnas-indonesia-home-grade-ori-2016</v>
      </c>
      <c r="E244" s="25" t="str">
        <v>999</v>
      </c>
      <c r="F244" s="25" t="str">
        <v>0</v>
      </c>
      <c r="G244" s="24" t="str">
        <v>999</v>
      </c>
      <c r="H244" s="24" t="str"/>
      <c r="I244" s="24" t="str">
        <v>Aktif</v>
      </c>
      <c r="J244" s="24" t="str">
        <v>129000</v>
      </c>
      <c r="K244" s="24" t="str">
        <v>f4ccb80c6ae872e4b153</v>
      </c>
    </row>
    <row r="245">
      <c r="B245" s="25" t="str">
        <v>1265841825</v>
      </c>
      <c r="C245" s="25" t="str">
        <v>Jersey Training Persija plus sablon nama</v>
      </c>
      <c r="D245" s="25" t="str">
        <v>https://tokopedia.com/hidaastore/jersey-training-persija-plus-sablon-nama</v>
      </c>
      <c r="E245" s="25" t="str">
        <v>999</v>
      </c>
      <c r="F245" s="25" t="str">
        <v>0</v>
      </c>
      <c r="G245" s="24" t="str">
        <v>999</v>
      </c>
      <c r="H245" s="24" t="str"/>
      <c r="I245" s="24" t="str">
        <v>Aktif</v>
      </c>
      <c r="J245" s="24" t="str">
        <v>71500</v>
      </c>
      <c r="K245" s="24" t="str">
        <v>ad7a937fc859296bbf73</v>
      </c>
    </row>
    <row r="246">
      <c r="B246" s="25" t="str">
        <v>1274362178</v>
      </c>
      <c r="C246" s="25" t="str">
        <v>Jersey Troy Lee Designs Sprint Replica Custom</v>
      </c>
      <c r="D246" s="25" t="str">
        <v>https://tokopedia.com/hidaastore/jersey-troy-lee-designs-sprint-replica-custom</v>
      </c>
      <c r="E246" s="25" t="str">
        <v>999</v>
      </c>
      <c r="F246" s="25" t="str">
        <v>0</v>
      </c>
      <c r="G246" s="24" t="str">
        <v>999</v>
      </c>
      <c r="H246" s="24" t="str"/>
      <c r="I246" s="24" t="str">
        <v>Aktif</v>
      </c>
      <c r="J246" s="24" t="str">
        <v>215250</v>
      </c>
      <c r="K246" s="24" t="str">
        <v>8de2f1d06e7dd8ffef54</v>
      </c>
    </row>
    <row r="247">
      <c r="B247" s="25" t="str">
        <v>1274358496</v>
      </c>
      <c r="C247" s="25" t="str">
        <v>Jersey Yeti 30th Anniversary Replica</v>
      </c>
      <c r="D247" s="25" t="str">
        <v>https://tokopedia.com/hidaastore/jersey-yeti-30th-anniversary-replica</v>
      </c>
      <c r="E247" s="25" t="str">
        <v>999</v>
      </c>
      <c r="F247" s="25" t="str">
        <v>0</v>
      </c>
      <c r="G247" s="24" t="str">
        <v>999</v>
      </c>
      <c r="H247" s="24" t="str"/>
      <c r="I247" s="24" t="str">
        <v>Aktif</v>
      </c>
      <c r="J247" s="24" t="str">
        <v>209500</v>
      </c>
      <c r="K247" s="24" t="str">
        <v>641f80a576a2ef24c9b5</v>
      </c>
    </row>
    <row r="248">
      <c r="B248" s="25" t="str">
        <v>1265841355</v>
      </c>
      <c r="C248" s="25" t="str">
        <v>Jersey ac milan 3rd full patch europa league</v>
      </c>
      <c r="D248" s="25" t="str">
        <v>https://tokopedia.com/hidaastore/jersey-ac-milan-3rd-full-patch-europa-league</v>
      </c>
      <c r="E248" s="25" t="str">
        <v>999</v>
      </c>
      <c r="F248" s="25" t="str">
        <v>0</v>
      </c>
      <c r="G248" s="24" t="str">
        <v>999</v>
      </c>
      <c r="H248" s="24" t="str"/>
      <c r="I248" s="24" t="str">
        <v>Aktif</v>
      </c>
      <c r="J248" s="24" t="str">
        <v>106000</v>
      </c>
      <c r="K248" s="24" t="str">
        <v>fb7180d6841fef06df91</v>
      </c>
    </row>
    <row r="249">
      <c r="B249" s="25" t="str">
        <v>1265843590</v>
      </c>
      <c r="C249" s="25" t="str">
        <v>Jersey ac milan 3rd full patch serie a dan pasang nama</v>
      </c>
      <c r="D249" s="25" t="str">
        <v>https://tokopedia.com/hidaastore/jersey-ac-milan-3rd-full-patch-serie-a-dan-pasang-nama</v>
      </c>
      <c r="E249" s="25" t="str">
        <v>999</v>
      </c>
      <c r="F249" s="25" t="str">
        <v>0</v>
      </c>
      <c r="G249" s="24" t="str">
        <v>999</v>
      </c>
      <c r="H249" s="24" t="str"/>
      <c r="I249" s="24" t="str">
        <v>Aktif</v>
      </c>
      <c r="J249" s="24" t="str">
        <v>117500</v>
      </c>
      <c r="K249" s="24" t="str">
        <v>72fc3a5ad838e08bcca8</v>
      </c>
    </row>
    <row r="250">
      <c r="B250" s="25" t="str">
        <v>1265841477</v>
      </c>
      <c r="C250" s="25" t="str">
        <v>Jersey ac milan home</v>
      </c>
      <c r="D250" s="25" t="str">
        <v>https://tokopedia.com/hidaastore/jersey-ac-milan-home</v>
      </c>
      <c r="E250" s="25" t="str">
        <v>999</v>
      </c>
      <c r="F250" s="25" t="str">
        <v>0</v>
      </c>
      <c r="G250" s="24" t="str">
        <v>999</v>
      </c>
      <c r="H250" s="24" t="str"/>
      <c r="I250" s="24" t="str">
        <v>Aktif</v>
      </c>
      <c r="J250" s="24" t="str">
        <v>104850</v>
      </c>
      <c r="K250" s="24" t="str">
        <v>ac355fae10bc52b95c8e</v>
      </c>
    </row>
    <row r="251">
      <c r="B251" s="25" t="str">
        <v>1265834541</v>
      </c>
      <c r="C251" s="25" t="str">
        <v>Jersey anak arema bonus sablon nama</v>
      </c>
      <c r="D251" s="25" t="str">
        <v>https://tokopedia.com/hidaastore/jersey-anak-arema-bonus-sablon-nama</v>
      </c>
      <c r="E251" s="25" t="str">
        <v>999</v>
      </c>
      <c r="F251" s="25" t="str">
        <v>0</v>
      </c>
      <c r="G251" s="24" t="str">
        <v>999</v>
      </c>
      <c r="H251" s="24" t="str"/>
      <c r="I251" s="24" t="str">
        <v>Aktif</v>
      </c>
      <c r="J251" s="24" t="str">
        <v>42750</v>
      </c>
      <c r="K251" s="24" t="str">
        <v>e5106a3054b9f81795b8</v>
      </c>
    </row>
    <row r="252">
      <c r="B252" s="25" t="str">
        <v>1264448931</v>
      </c>
      <c r="C252" s="25" t="str">
        <v>Jersey anak persija bonus sablon nama</v>
      </c>
      <c r="D252" s="25" t="str">
        <v>https://tokopedia.com/hidaastore/jersey-anak-persija-bonus-sablon-nama</v>
      </c>
      <c r="E252" s="25" t="str">
        <v>999</v>
      </c>
      <c r="F252" s="25" t="str">
        <v>0</v>
      </c>
      <c r="G252" s="24" t="str">
        <v>999</v>
      </c>
      <c r="H252" s="24" t="str"/>
      <c r="I252" s="24" t="str">
        <v>Aktif</v>
      </c>
      <c r="J252" s="24" t="str">
        <v>46200</v>
      </c>
      <c r="K252" s="24" t="str">
        <v>41f6c11e5f6e3fe68470</v>
      </c>
    </row>
    <row r="253">
      <c r="B253" s="25" t="str">
        <v>1265842187</v>
      </c>
      <c r="C253" s="25" t="str">
        <v>Jersey baju bola Portugal home Grade Ori</v>
      </c>
      <c r="D253" s="25" t="str">
        <v>https://tokopedia.com/hidaastore/jersey-baju-bola-portugal-home-grade-ori</v>
      </c>
      <c r="E253" s="25" t="str">
        <v>999</v>
      </c>
      <c r="F253" s="25" t="str">
        <v>0</v>
      </c>
      <c r="G253" s="24" t="str">
        <v>999</v>
      </c>
      <c r="H253" s="24" t="str"/>
      <c r="I253" s="24" t="str">
        <v>Aktif</v>
      </c>
      <c r="J253" s="24" t="str">
        <v>117385</v>
      </c>
      <c r="K253" s="24" t="str">
        <v>ff0808635108ee10f12e</v>
      </c>
    </row>
    <row r="254">
      <c r="B254" s="25" t="str">
        <v>1265838230</v>
      </c>
      <c r="C254" s="25" t="str">
        <v>Jersey bali united home murah</v>
      </c>
      <c r="D254" s="25" t="str">
        <v>https://tokopedia.com/hidaastore/jersey-bali-united-home-murah</v>
      </c>
      <c r="E254" s="25" t="str">
        <v>999</v>
      </c>
      <c r="F254" s="25" t="str">
        <v>0</v>
      </c>
      <c r="G254" s="24" t="str">
        <v>999</v>
      </c>
      <c r="H254" s="24" t="str"/>
      <c r="I254" s="24" t="str">
        <v>Aktif</v>
      </c>
      <c r="J254" s="24" t="str">
        <v>42750</v>
      </c>
      <c r="K254" s="24" t="str">
        <v>38dd2974d643c5f487a4</v>
      </c>
    </row>
    <row r="255">
      <c r="B255" s="25" t="str">
        <v>1265840935</v>
      </c>
      <c r="C255" s="25" t="str">
        <v>Jersey bola PSG hitam grade Ori</v>
      </c>
      <c r="D255" s="25" t="str">
        <v>https://tokopedia.com/hidaastore/jersey-bola-psg-hitam-grade-ori</v>
      </c>
      <c r="E255" s="25" t="str">
        <v>999</v>
      </c>
      <c r="F255" s="25" t="str">
        <v>0</v>
      </c>
      <c r="G255" s="24" t="str">
        <v>999</v>
      </c>
      <c r="H255" s="24" t="str"/>
      <c r="I255" s="24" t="str">
        <v>Aktif</v>
      </c>
      <c r="J255" s="24" t="str">
        <v>54250</v>
      </c>
      <c r="K255" s="24" t="str">
        <v>72d00571cdf39f89cea5</v>
      </c>
    </row>
    <row r="256">
      <c r="B256" s="25" t="str">
        <v>1265842552</v>
      </c>
      <c r="C256" s="25" t="str">
        <v>Jersey kaos Baju Bola Persija Jakarta Home Liga 1 2019 Grade Ori</v>
      </c>
      <c r="D256" s="25" t="str">
        <v>https://tokopedia.com/hidaastore/jersey-kaos-baju-bola-persija-jakarta-home-liga-1-2019-grade-ori</v>
      </c>
      <c r="E256" s="25" t="str">
        <v>999</v>
      </c>
      <c r="F256" s="25" t="str">
        <v>0</v>
      </c>
      <c r="G256" s="24" t="str">
        <v>999</v>
      </c>
      <c r="H256" s="24" t="str"/>
      <c r="I256" s="24" t="str">
        <v>Aktif</v>
      </c>
      <c r="J256" s="24" t="str">
        <v>100250</v>
      </c>
      <c r="K256" s="24" t="str">
        <v>5d3e5f23a3e0837a8320</v>
      </c>
    </row>
    <row r="257">
      <c r="B257" s="25" t="str">
        <v>1265834501</v>
      </c>
      <c r="C257" s="25" t="str">
        <v>Jersey manchester united home grade ori</v>
      </c>
      <c r="D257" s="25" t="str">
        <v>https://tokopedia.com/hidaastore/jersey-manchester-united-home-grade-ori</v>
      </c>
      <c r="E257" s="25" t="str">
        <v>999</v>
      </c>
      <c r="F257" s="25" t="str">
        <v>0</v>
      </c>
      <c r="G257" s="24" t="str">
        <v>999</v>
      </c>
      <c r="H257" s="24" t="str"/>
      <c r="I257" s="24" t="str">
        <v>Aktif</v>
      </c>
      <c r="J257" s="24" t="str">
        <v>81850</v>
      </c>
      <c r="K257" s="24" t="str">
        <v>a981658764f72e9d89ba</v>
      </c>
    </row>
    <row r="258">
      <c r="B258" s="25" t="str">
        <v>1274387502</v>
      </c>
      <c r="C258" s="25" t="str">
        <v>Jersey mu Manchester United ADIZERO</v>
      </c>
      <c r="D258" s="25" t="str">
        <v>https://tokopedia.com/hidaastore/jersey-mu-manchester-united-adizero</v>
      </c>
      <c r="E258" s="25" t="str">
        <v>999</v>
      </c>
      <c r="F258" s="25" t="str">
        <v>0</v>
      </c>
      <c r="G258" s="24" t="str">
        <v>999</v>
      </c>
      <c r="H258" s="24" t="str"/>
      <c r="I258" s="24" t="str">
        <v>Aktif</v>
      </c>
      <c r="J258" s="24" t="str">
        <v>129000</v>
      </c>
      <c r="K258" s="24" t="str">
        <v>1761d2105b67aebe535b</v>
      </c>
    </row>
    <row r="259">
      <c r="B259" s="25" t="str">
        <v>1274385943</v>
      </c>
      <c r="C259" s="25" t="str">
        <v>Jersey olahraga lari jogging</v>
      </c>
      <c r="D259" s="25" t="str">
        <v>https://tokopedia.com/hidaastore/jersey-olahraga-lari-jogging</v>
      </c>
      <c r="E259" s="25" t="str">
        <v>999</v>
      </c>
      <c r="F259" s="25" t="str">
        <v>0</v>
      </c>
      <c r="G259" s="24" t="str">
        <v>999</v>
      </c>
      <c r="H259" s="24" t="str"/>
      <c r="I259" s="24" t="str">
        <v>Aktif</v>
      </c>
      <c r="J259" s="24" t="str">
        <v>175000</v>
      </c>
      <c r="K259" s="24" t="str">
        <v>559f1b23cb64be211e1d</v>
      </c>
    </row>
    <row r="260">
      <c r="B260" s="25" t="str">
        <v>1265834616</v>
      </c>
      <c r="C260" s="25" t="str">
        <v>Jersey original</v>
      </c>
      <c r="D260" s="25" t="str">
        <v>https://tokopedia.com/hidaastore/jersey-original</v>
      </c>
      <c r="E260" s="25" t="str">
        <v>999</v>
      </c>
      <c r="F260" s="25" t="str">
        <v>0</v>
      </c>
      <c r="G260" s="24" t="str">
        <v>999</v>
      </c>
      <c r="H260" s="24" t="str"/>
      <c r="I260" s="24" t="str">
        <v>Aktif</v>
      </c>
      <c r="J260" s="24" t="str">
        <v>33320</v>
      </c>
      <c r="K260" s="24" t="str">
        <v>e55f56bcdb67be48acd1</v>
      </c>
    </row>
    <row r="261">
      <c r="B261" s="25" t="str">
        <v>1265838433</v>
      </c>
      <c r="C261" s="25" t="str">
        <v>Jersey persebaya home murah</v>
      </c>
      <c r="D261" s="25" t="str">
        <v>https://tokopedia.com/hidaastore/jersey-persebaya-home-murah</v>
      </c>
      <c r="E261" s="25" t="str">
        <v>999</v>
      </c>
      <c r="F261" s="25" t="str">
        <v>0</v>
      </c>
      <c r="G261" s="24" t="str">
        <v>999</v>
      </c>
      <c r="H261" s="24" t="str"/>
      <c r="I261" s="24" t="str">
        <v>Aktif</v>
      </c>
      <c r="J261" s="24" t="str">
        <v>48500</v>
      </c>
      <c r="K261" s="24" t="str">
        <v>13c284c07b5e74e89268</v>
      </c>
    </row>
    <row r="262">
      <c r="B262" s="25" t="str">
        <v>1264448944</v>
      </c>
      <c r="C262" s="25" t="str">
        <v>Jersey persib anak kids bonus sablon nama</v>
      </c>
      <c r="D262" s="25" t="str">
        <v>https://tokopedia.com/hidaastore/jersey-persib-anak-kids-bonus-sablon-nama</v>
      </c>
      <c r="E262" s="25" t="str">
        <v>999</v>
      </c>
      <c r="F262" s="25" t="str">
        <v>0</v>
      </c>
      <c r="G262" s="24" t="str">
        <v>999</v>
      </c>
      <c r="H262" s="24" t="str"/>
      <c r="I262" s="24" t="str">
        <v>Aktif</v>
      </c>
      <c r="J262" s="24" t="str">
        <v>46200</v>
      </c>
      <c r="K262" s="24" t="str">
        <v>b9e05e0b8fed2d4bf924</v>
      </c>
    </row>
    <row r="263">
      <c r="B263" s="25" t="str">
        <v>1274386787</v>
      </c>
      <c r="C263" s="25" t="str">
        <v>Jersey persib bandung</v>
      </c>
      <c r="D263" s="25" t="str">
        <v>https://tokopedia.com/hidaastore/jersey-persib-bandung</v>
      </c>
      <c r="E263" s="25" t="str">
        <v>999</v>
      </c>
      <c r="F263" s="25" t="str">
        <v>0</v>
      </c>
      <c r="G263" s="24" t="str">
        <v>999</v>
      </c>
      <c r="H263" s="24" t="str"/>
      <c r="I263" s="24" t="str">
        <v>Aktif</v>
      </c>
      <c r="J263" s="24" t="str">
        <v>139350</v>
      </c>
      <c r="K263" s="24" t="str">
        <v>0c528b4183e2042096dc</v>
      </c>
    </row>
    <row r="264">
      <c r="B264" s="25" t="str">
        <v>1265841708</v>
      </c>
      <c r="C264" s="25" t="str">
        <v>Jersey persib bandung 3rd murah</v>
      </c>
      <c r="D264" s="25" t="str">
        <v>https://tokopedia.com/hidaastore/jersey-persib-bandung-3rd-murah</v>
      </c>
      <c r="E264" s="25" t="str">
        <v>999</v>
      </c>
      <c r="F264" s="25" t="str">
        <v>0</v>
      </c>
      <c r="G264" s="24" t="str">
        <v>999</v>
      </c>
      <c r="H264" s="24" t="str"/>
      <c r="I264" s="24" t="str">
        <v>Aktif</v>
      </c>
      <c r="J264" s="24" t="str">
        <v>54250</v>
      </c>
      <c r="K264" s="24" t="str">
        <v>52d22af79f6735f3e650</v>
      </c>
    </row>
    <row r="265">
      <c r="B265" s="25" t="str">
        <v>1265834367</v>
      </c>
      <c r="C265" s="25" t="str">
        <v>Jersey persib bandung home 2019 2020 murah</v>
      </c>
      <c r="D265" s="25" t="str">
        <v>https://tokopedia.com/hidaastore/jersey-persib-bandung-home-2019-2020-murah</v>
      </c>
      <c r="E265" s="25" t="str">
        <v>999</v>
      </c>
      <c r="F265" s="25" t="str">
        <v>0</v>
      </c>
      <c r="G265" s="24" t="str">
        <v>999</v>
      </c>
      <c r="H265" s="24" t="str"/>
      <c r="I265" s="24" t="str">
        <v>Aktif</v>
      </c>
      <c r="J265" s="24" t="str">
        <v>50800</v>
      </c>
      <c r="K265" s="24" t="str">
        <v>550061138488c0528d4a</v>
      </c>
    </row>
    <row r="266">
      <c r="B266" s="25" t="str">
        <v>1265841126</v>
      </c>
      <c r="C266" s="25" t="str">
        <v>Jersey persib bandung home anak</v>
      </c>
      <c r="D266" s="25" t="str">
        <v>https://tokopedia.com/hidaastore/jersey-persib-bandung-home-anak</v>
      </c>
      <c r="E266" s="25" t="str">
        <v>999</v>
      </c>
      <c r="F266" s="25" t="str">
        <v>0</v>
      </c>
      <c r="G266" s="24" t="str">
        <v>999</v>
      </c>
      <c r="H266" s="24" t="str"/>
      <c r="I266" s="24" t="str">
        <v>Aktif</v>
      </c>
      <c r="J266" s="24" t="str">
        <v>42750</v>
      </c>
      <c r="K266" s="24" t="str">
        <v>bf77a3354a60edd9dccb</v>
      </c>
    </row>
    <row r="267">
      <c r="B267" s="25" t="str">
        <v>1274374763</v>
      </c>
      <c r="C267" s="25" t="str">
        <v>Jersey persib bandung home grade ori</v>
      </c>
      <c r="D267" s="25" t="str">
        <v>https://tokopedia.com/hidaastore/jersey-persib-bandung-home-grade-ori</v>
      </c>
      <c r="E267" s="25" t="str">
        <v>999</v>
      </c>
      <c r="F267" s="25" t="str">
        <v>0</v>
      </c>
      <c r="G267" s="24" t="str">
        <v>999</v>
      </c>
      <c r="H267" s="24" t="str"/>
      <c r="I267" s="24" t="str">
        <v>Aktif</v>
      </c>
      <c r="J267" s="24" t="str">
        <v>145100</v>
      </c>
      <c r="K267" s="24" t="str">
        <v>28df7f077d4c370c6f07</v>
      </c>
    </row>
    <row r="268">
      <c r="B268" s="25" t="str">
        <v>1265834374</v>
      </c>
      <c r="C268" s="25" t="str">
        <v>Jersey persib bandung home plus costume name murah</v>
      </c>
      <c r="D268" s="25" t="str">
        <v>https://tokopedia.com/hidaastore/jersey-persib-bandung-home-plus-costume-name-murah</v>
      </c>
      <c r="E268" s="25" t="str">
        <v>999</v>
      </c>
      <c r="F268" s="25" t="str">
        <v>0</v>
      </c>
      <c r="G268" s="24" t="str">
        <v>999</v>
      </c>
      <c r="H268" s="24" t="str"/>
      <c r="I268" s="24" t="str">
        <v>Aktif</v>
      </c>
      <c r="J268" s="24" t="str">
        <v>77250</v>
      </c>
      <c r="K268" s="24" t="str">
        <v>bc4172dc109f2c9355f6</v>
      </c>
    </row>
    <row r="269">
      <c r="B269" s="25" t="str">
        <v>1274377945</v>
      </c>
      <c r="C269" s="25" t="str">
        <v>Jersey persib home grade ori</v>
      </c>
      <c r="D269" s="25" t="str">
        <v>https://tokopedia.com/hidaastore/jersey-persib-home-grade-ori</v>
      </c>
      <c r="E269" s="25" t="str">
        <v>999</v>
      </c>
      <c r="F269" s="25" t="str">
        <v>0</v>
      </c>
      <c r="G269" s="24" t="str">
        <v>999</v>
      </c>
      <c r="H269" s="24" t="str"/>
      <c r="I269" s="24" t="str">
        <v>Aktif</v>
      </c>
      <c r="J269" s="24" t="str">
        <v>140500</v>
      </c>
      <c r="K269" s="24" t="str">
        <v>fc6dc5b183f8c59265d9</v>
      </c>
    </row>
    <row r="270">
      <c r="B270" s="25" t="str">
        <v>1265840026</v>
      </c>
      <c r="C270" s="25" t="str">
        <v>Jersey persija 3rd</v>
      </c>
      <c r="D270" s="25" t="str">
        <v>https://tokopedia.com/hidaastore/jersey-persija-3rd</v>
      </c>
      <c r="E270" s="25" t="str">
        <v>999</v>
      </c>
      <c r="F270" s="25" t="str">
        <v>0</v>
      </c>
      <c r="G270" s="24" t="str">
        <v>999</v>
      </c>
      <c r="H270" s="24" t="str"/>
      <c r="I270" s="24" t="str">
        <v>Aktif</v>
      </c>
      <c r="J270" s="24" t="str">
        <v>104850</v>
      </c>
      <c r="K270" s="24" t="str">
        <v>87573415de5b7d5fdb5c</v>
      </c>
    </row>
    <row r="271">
      <c r="B271" s="25" t="str">
        <v>1265841511</v>
      </c>
      <c r="C271" s="25" t="str">
        <v>Jersey persija 3rd grade ori</v>
      </c>
      <c r="D271" s="25" t="str">
        <v>https://tokopedia.com/hidaastore/jersey-persija-3rd-grade-ori</v>
      </c>
      <c r="E271" s="25" t="str">
        <v>999</v>
      </c>
      <c r="F271" s="25" t="str">
        <v>0</v>
      </c>
      <c r="G271" s="24" t="str">
        <v>999</v>
      </c>
      <c r="H271" s="24" t="str"/>
      <c r="I271" s="24" t="str">
        <v>Aktif</v>
      </c>
      <c r="J271" s="24" t="str">
        <v>104850</v>
      </c>
      <c r="K271" s="24" t="str">
        <v>e5da224846229fc7c21e</v>
      </c>
    </row>
    <row r="272">
      <c r="B272" s="25" t="str">
        <v>1265834557</v>
      </c>
      <c r="C272" s="25" t="str">
        <v>Jersey persija 3rd murah</v>
      </c>
      <c r="D272" s="25" t="str">
        <v>https://tokopedia.com/hidaastore/jersey-persija-3rd-murah</v>
      </c>
      <c r="E272" s="25" t="str">
        <v>999</v>
      </c>
      <c r="F272" s="25" t="str">
        <v>0</v>
      </c>
      <c r="G272" s="24" t="str">
        <v>999</v>
      </c>
      <c r="H272" s="24" t="str"/>
      <c r="I272" s="24" t="str">
        <v>Aktif</v>
      </c>
      <c r="J272" s="24" t="str">
        <v>100250</v>
      </c>
      <c r="K272" s="24" t="str">
        <v>3d38a9f66134a797c2df</v>
      </c>
    </row>
    <row r="273">
      <c r="B273" s="25" t="str">
        <v>1265839311</v>
      </c>
      <c r="C273" s="25" t="str">
        <v>Jersey persija home grade ori murah</v>
      </c>
      <c r="D273" s="25" t="str">
        <v>https://tokopedia.com/hidaastore/jersey-persija-home-grade-ori-murah</v>
      </c>
      <c r="E273" s="25" t="str">
        <v>999</v>
      </c>
      <c r="F273" s="25" t="str">
        <v>0</v>
      </c>
      <c r="G273" s="24" t="str">
        <v>999</v>
      </c>
      <c r="H273" s="24" t="str"/>
      <c r="I273" s="24" t="str">
        <v>Aktif</v>
      </c>
      <c r="J273" s="24" t="str">
        <v>116350</v>
      </c>
      <c r="K273" s="24" t="str">
        <v>6ccc45ae5209d4f3aa54</v>
      </c>
    </row>
    <row r="274">
      <c r="B274" s="25" t="str">
        <v>1265838924</v>
      </c>
      <c r="C274" s="25" t="str">
        <v>Jersey persija home grade original</v>
      </c>
      <c r="D274" s="25" t="str">
        <v>https://tokopedia.com/hidaastore/jersey-persija-home-grade-original</v>
      </c>
      <c r="E274" s="25" t="str">
        <v>999</v>
      </c>
      <c r="F274" s="25" t="str">
        <v>0</v>
      </c>
      <c r="G274" s="24" t="str">
        <v>999</v>
      </c>
      <c r="H274" s="24" t="str"/>
      <c r="I274" s="24" t="str">
        <v>Aktif</v>
      </c>
      <c r="J274" s="24" t="str">
        <v>111750</v>
      </c>
      <c r="K274" s="24" t="str">
        <v>b60761ffe80c183cb6c7</v>
      </c>
    </row>
    <row r="275">
      <c r="B275" s="25" t="str">
        <v>1265835616</v>
      </c>
      <c r="C275" s="25" t="str">
        <v>Jersey persija murah</v>
      </c>
      <c r="D275" s="25" t="str">
        <v>https://tokopedia.com/hidaastore/jersey-persija-murah</v>
      </c>
      <c r="E275" s="25" t="str">
        <v>999</v>
      </c>
      <c r="F275" s="25" t="str">
        <v>0</v>
      </c>
      <c r="G275" s="24" t="str">
        <v>999</v>
      </c>
      <c r="H275" s="24" t="str"/>
      <c r="I275" s="24" t="str">
        <v>Aktif</v>
      </c>
      <c r="J275" s="24" t="str">
        <v>42750</v>
      </c>
      <c r="K275" s="24" t="str">
        <v>4e5b73a3bd2ee8e89ca0</v>
      </c>
    </row>
    <row r="276">
      <c r="B276" s="25" t="str">
        <v>1274358378</v>
      </c>
      <c r="C276" s="25" t="str">
        <v>Jersey sepeda DH INDONESIA JOEANG</v>
      </c>
      <c r="D276" s="25" t="str">
        <v>https://tokopedia.com/hidaastore/jersey-sepeda-dh-indonesia-joeang</v>
      </c>
      <c r="E276" s="25" t="str">
        <v>999</v>
      </c>
      <c r="F276" s="25" t="str">
        <v>0</v>
      </c>
      <c r="G276" s="24" t="str">
        <v>999</v>
      </c>
      <c r="H276" s="24" t="str"/>
      <c r="I276" s="24" t="str">
        <v>Aktif</v>
      </c>
      <c r="J276" s="24" t="str">
        <v>232500</v>
      </c>
      <c r="K276" s="24" t="str">
        <v>c680ed0e7c884734c6a2</v>
      </c>
    </row>
    <row r="277">
      <c r="B277" s="25" t="str">
        <v>1265932639</v>
      </c>
      <c r="C277" s="25" t="str">
        <v>Jersey sepeda Downhill Keren Terbaru trek</v>
      </c>
      <c r="D277" s="25" t="str">
        <v>https://tokopedia.com/hidaastore/jersey-sepeda-downhill-keren-terbaru-trek</v>
      </c>
      <c r="E277" s="25" t="str">
        <v>999</v>
      </c>
      <c r="F277" s="25" t="str">
        <v>0</v>
      </c>
      <c r="G277" s="24" t="str">
        <v>999</v>
      </c>
      <c r="H277" s="24" t="str"/>
      <c r="I277" s="24" t="str">
        <v>Aktif</v>
      </c>
      <c r="J277" s="24" t="str">
        <v>67188</v>
      </c>
      <c r="K277" s="24" t="str">
        <v>d717b2a08a9d2a6e461a</v>
      </c>
    </row>
    <row r="278">
      <c r="B278" s="25" t="str">
        <v>1274359806</v>
      </c>
      <c r="C278" s="25" t="str">
        <v>Jersey sepeda ROADBIKE URBANSHADE SUNSHINE short sleeve</v>
      </c>
      <c r="D278" s="25" t="str">
        <v>https://tokopedia.com/hidaastore/jersey-sepeda-roadbike-urbanshade-sunshine-short-sleeve</v>
      </c>
      <c r="E278" s="25" t="str">
        <v>999</v>
      </c>
      <c r="F278" s="25" t="str">
        <v>0</v>
      </c>
      <c r="G278" s="24" t="str">
        <v>999</v>
      </c>
      <c r="H278" s="24" t="str"/>
      <c r="I278" s="24" t="str">
        <v>Aktif</v>
      </c>
      <c r="J278" s="24" t="str">
        <v>215250</v>
      </c>
      <c r="K278" s="24" t="str">
        <v>2dff32772dcef869382b</v>
      </c>
    </row>
    <row r="279">
      <c r="B279" s="25" t="str">
        <v>1265931368</v>
      </c>
      <c r="C279" s="25" t="str">
        <v>Jersey sepeda SP biru</v>
      </c>
      <c r="D279" s="25" t="str">
        <v>https://tokopedia.com/hidaastore/jersey-sepeda-sp-biru</v>
      </c>
      <c r="E279" s="25" t="str">
        <v>999</v>
      </c>
      <c r="F279" s="25" t="str">
        <v>0</v>
      </c>
      <c r="G279" s="24" t="str">
        <v>999</v>
      </c>
      <c r="H279" s="24" t="str"/>
      <c r="I279" s="24" t="str">
        <v>Aktif</v>
      </c>
      <c r="J279" s="24" t="str">
        <v>88750</v>
      </c>
      <c r="K279" s="24" t="str">
        <v>44d1e2617d847ddae35a</v>
      </c>
    </row>
    <row r="280">
      <c r="B280" s="25" t="str">
        <v>1265938117</v>
      </c>
      <c r="C280" s="25" t="str">
        <v>Jersey sepeda STR Carbon Vneck Cooltech</v>
      </c>
      <c r="D280" s="25" t="str">
        <v>https://tokopedia.com/hidaastore/jersey-sepeda-str-carbon-vneck-cooltech</v>
      </c>
      <c r="E280" s="25" t="str">
        <v>999</v>
      </c>
      <c r="F280" s="25" t="str">
        <v>0</v>
      </c>
      <c r="G280" s="24" t="str">
        <v>999</v>
      </c>
      <c r="H280" s="24" t="str"/>
      <c r="I280" s="24" t="str">
        <v>Aktif</v>
      </c>
      <c r="J280" s="24" t="str">
        <v>96800</v>
      </c>
      <c r="K280" s="24" t="str">
        <v>6c0519dacde27f56aef1</v>
      </c>
    </row>
    <row r="281">
      <c r="B281" s="25" t="str">
        <v>1265937640</v>
      </c>
      <c r="C281" s="25" t="str">
        <v>Jersey sepeda Under Armour Hitam</v>
      </c>
      <c r="D281" s="25" t="str">
        <v>https://tokopedia.com/hidaastore/jersey-sepeda-under-armour-hitam</v>
      </c>
      <c r="E281" s="25" t="str">
        <v>999</v>
      </c>
      <c r="F281" s="25" t="str">
        <v>0</v>
      </c>
      <c r="G281" s="24" t="str">
        <v>999</v>
      </c>
      <c r="H281" s="24" t="str"/>
      <c r="I281" s="24" t="str">
        <v>Aktif</v>
      </c>
      <c r="J281" s="24" t="str">
        <v>82195</v>
      </c>
      <c r="K281" s="24" t="str">
        <v>17d128add30465712b48</v>
      </c>
    </row>
    <row r="282">
      <c r="B282" s="25" t="str">
        <v>1274362326</v>
      </c>
      <c r="C282" s="25" t="str">
        <v>Jersey sepeda motocross BECKFORD GREY BLACK</v>
      </c>
      <c r="D282" s="25" t="str">
        <v>https://tokopedia.com/hidaastore/jersey-sepeda-motocross-beckford-grey-black</v>
      </c>
      <c r="E282" s="25" t="str">
        <v>999</v>
      </c>
      <c r="F282" s="25" t="str">
        <v>0</v>
      </c>
      <c r="G282" s="24" t="str">
        <v>999</v>
      </c>
      <c r="H282" s="24" t="str"/>
      <c r="I282" s="24" t="str">
        <v>Aktif</v>
      </c>
      <c r="J282" s="24" t="str">
        <v>232500</v>
      </c>
      <c r="K282" s="24" t="str">
        <v>e1818ea529ec75d0fa39</v>
      </c>
    </row>
    <row r="283">
      <c r="B283" s="25" t="str">
        <v>1274356083</v>
      </c>
      <c r="C283" s="25" t="str">
        <v>Jersey sepeda roadbike ACCELFAST short sleeve</v>
      </c>
      <c r="D283" s="25" t="str">
        <v>https://tokopedia.com/hidaastore/jersey-sepeda-roadbike-accelfast-short-sleeve</v>
      </c>
      <c r="E283" s="25" t="str">
        <v>999</v>
      </c>
      <c r="F283" s="25" t="str">
        <v>0</v>
      </c>
      <c r="G283" s="24" t="str">
        <v>999</v>
      </c>
      <c r="H283" s="24" t="str"/>
      <c r="I283" s="24" t="str">
        <v>Aktif</v>
      </c>
      <c r="J283" s="24" t="str">
        <v>215250</v>
      </c>
      <c r="K283" s="24" t="str">
        <v>c6af6beedbf790929624</v>
      </c>
    </row>
    <row r="284">
      <c r="B284" s="25" t="str">
        <v>1274354133</v>
      </c>
      <c r="C284" s="25" t="str">
        <v>Jersey sepeda roadbike lengan panjang Plus Celana sepeda mtb terbaik</v>
      </c>
      <c r="D284" s="25" t="str">
        <v>https://tokopedia.com/hidaastore/jersey-sepeda-roadbike-lengan-panjang-plus-celana-sepeda-mtb-terbaik</v>
      </c>
      <c r="E284" s="25" t="str">
        <v>999</v>
      </c>
      <c r="F284" s="25" t="str">
        <v>0</v>
      </c>
      <c r="G284" s="24" t="str">
        <v>999</v>
      </c>
      <c r="H284" s="24" t="str"/>
      <c r="I284" s="24" t="str">
        <v>Aktif</v>
      </c>
      <c r="J284" s="24" t="str">
        <v>183625</v>
      </c>
      <c r="K284" s="24" t="str">
        <v>52ec59e796d943cad24d</v>
      </c>
    </row>
    <row r="285">
      <c r="B285" s="25" t="str">
        <v>1274358908</v>
      </c>
      <c r="C285" s="25" t="str">
        <v>Jersey sepeda tactico POWER FORCE BLACK RED</v>
      </c>
      <c r="D285" s="25" t="str">
        <v>https://tokopedia.com/hidaastore/jersey-sepeda-tactico-power-force-black-red</v>
      </c>
      <c r="E285" s="25" t="str">
        <v>999</v>
      </c>
      <c r="F285" s="25" t="str">
        <v>0</v>
      </c>
      <c r="G285" s="24" t="str">
        <v>999</v>
      </c>
      <c r="H285" s="24" t="str"/>
      <c r="I285" s="24" t="str">
        <v>Aktif</v>
      </c>
      <c r="J285" s="24" t="str">
        <v>215250</v>
      </c>
      <c r="K285" s="24" t="str">
        <v>2da12e05898ceef93edb</v>
      </c>
    </row>
    <row r="286">
      <c r="B286" s="25" t="str">
        <v>1274361884</v>
      </c>
      <c r="C286" s="25" t="str">
        <v>Jersey sepeda tactico SQUADRA BLACK WHITE</v>
      </c>
      <c r="D286" s="25" t="str">
        <v>https://tokopedia.com/hidaastore/jersey-sepeda-tactico-squadra-black-white</v>
      </c>
      <c r="E286" s="25" t="str">
        <v>999</v>
      </c>
      <c r="F286" s="25" t="str">
        <v>0</v>
      </c>
      <c r="G286" s="24" t="str">
        <v>999</v>
      </c>
      <c r="H286" s="24" t="str"/>
      <c r="I286" s="24" t="str">
        <v>Aktif</v>
      </c>
      <c r="J286" s="24" t="str">
        <v>215250</v>
      </c>
      <c r="K286" s="24" t="str">
        <v>4187f3bf685627d7ba17</v>
      </c>
    </row>
    <row r="287">
      <c r="B287" s="25" t="str">
        <v>1265841100</v>
      </c>
      <c r="C287" s="25" t="str">
        <v>Jersey timnas Indonesia home baru</v>
      </c>
      <c r="D287" s="25" t="str">
        <v>https://tokopedia.com/hidaastore/jersey-timnas-indonesia-home-baru</v>
      </c>
      <c r="E287" s="25" t="str">
        <v>999</v>
      </c>
      <c r="F287" s="25" t="str">
        <v>0</v>
      </c>
      <c r="G287" s="24" t="str">
        <v>999</v>
      </c>
      <c r="H287" s="24" t="str"/>
      <c r="I287" s="24" t="str">
        <v>Aktif</v>
      </c>
      <c r="J287" s="24" t="str">
        <v>100250</v>
      </c>
      <c r="K287" s="24" t="str">
        <v>6fa6d442a4d0ce1b9820</v>
      </c>
    </row>
    <row r="288">
      <c r="B288" s="25" t="str">
        <v>1265838396</v>
      </c>
      <c r="C288" s="25" t="str">
        <v>Jersey timnas indonesia anak bonus sabkon nama</v>
      </c>
      <c r="D288" s="25" t="str">
        <v>https://tokopedia.com/hidaastore/jersey-timnas-indonesia-anak-bonus-sabkon-nama</v>
      </c>
      <c r="E288" s="25" t="str">
        <v>999</v>
      </c>
      <c r="F288" s="25" t="str">
        <v>0</v>
      </c>
      <c r="G288" s="24" t="str">
        <v>999</v>
      </c>
      <c r="H288" s="24" t="str"/>
      <c r="I288" s="24" t="str">
        <v>Aktif</v>
      </c>
      <c r="J288" s="24" t="str">
        <v>58850</v>
      </c>
      <c r="K288" s="24" t="str">
        <v>5fe1d220398edf8e1118</v>
      </c>
    </row>
    <row r="289">
      <c r="B289" s="25" t="str">
        <v>1265835455</v>
      </c>
      <c r="C289" s="25" t="str">
        <v>Jersey timnas indonesia kaos Indonesia lokal</v>
      </c>
      <c r="D289" s="25" t="str">
        <v>https://tokopedia.com/hidaastore/jersey-timnas-indonesia-kaos-indonesia-lokal</v>
      </c>
      <c r="E289" s="25" t="str">
        <v>999</v>
      </c>
      <c r="F289" s="25" t="str">
        <v>0</v>
      </c>
      <c r="G289" s="24" t="str">
        <v>999</v>
      </c>
      <c r="H289" s="24" t="str"/>
      <c r="I289" s="24" t="str">
        <v>Aktif</v>
      </c>
      <c r="J289" s="24" t="str">
        <v>45050</v>
      </c>
      <c r="K289" s="24" t="str">
        <v>cbc1e99ba022296b706c</v>
      </c>
    </row>
    <row r="290">
      <c r="B290" s="25" t="str">
        <v>1265838701</v>
      </c>
      <c r="C290" s="25" t="str">
        <v>Jersey timnas indonesia kaos timnas bola hijau latihan</v>
      </c>
      <c r="D290" s="25" t="str">
        <v>https://tokopedia.com/hidaastore/jersey-timnas-indonesia-kaos-timnas-bola-hijau-latihan</v>
      </c>
      <c r="E290" s="25" t="str">
        <v>999</v>
      </c>
      <c r="F290" s="25" t="str">
        <v>0</v>
      </c>
      <c r="G290" s="24" t="str">
        <v>999</v>
      </c>
      <c r="H290" s="24" t="str"/>
      <c r="I290" s="24" t="str">
        <v>Aktif</v>
      </c>
      <c r="J290" s="24" t="str">
        <v>42750</v>
      </c>
      <c r="K290" s="24" t="str">
        <v>523e3a0eefe1b4ad9306</v>
      </c>
    </row>
    <row r="291">
      <c r="B291" s="25" t="str">
        <v>1265835373</v>
      </c>
      <c r="C291" s="25" t="str">
        <v>Jersey timnas indonesia plus sablon nama</v>
      </c>
      <c r="D291" s="25" t="str">
        <v>https://tokopedia.com/hidaastore/jersey-timnas-indonesia-plus-sablon-nama</v>
      </c>
      <c r="E291" s="25" t="str">
        <v>999</v>
      </c>
      <c r="F291" s="25" t="str">
        <v>0</v>
      </c>
      <c r="G291" s="24" t="str">
        <v>999</v>
      </c>
      <c r="H291" s="24" t="str"/>
      <c r="I291" s="24" t="str">
        <v>Aktif</v>
      </c>
      <c r="J291" s="24" t="str">
        <v>71500</v>
      </c>
      <c r="K291" s="24" t="str">
        <v>c7b6fa768737b15ac149</v>
      </c>
    </row>
    <row r="292">
      <c r="B292" s="25" t="str">
        <v>1265835483</v>
      </c>
      <c r="C292" s="25" t="str">
        <v>Jersey timnas indonesia satu setel plus sablon name set</v>
      </c>
      <c r="D292" s="25" t="str">
        <v>https://tokopedia.com/hidaastore/jersey-timnas-indonesia-satu-setel-plus-sablon-name-set</v>
      </c>
      <c r="E292" s="25" t="str">
        <v>999</v>
      </c>
      <c r="F292" s="25" t="str">
        <v>0</v>
      </c>
      <c r="G292" s="24" t="str">
        <v>999</v>
      </c>
      <c r="H292" s="24" t="str"/>
      <c r="I292" s="24" t="str">
        <v>Aktif</v>
      </c>
      <c r="J292" s="24" t="str">
        <v>83000</v>
      </c>
      <c r="K292" s="24" t="str">
        <v>30e086d6b891e3ca6acc</v>
      </c>
    </row>
    <row r="293">
      <c r="B293" s="25" t="str">
        <v>1265842286</v>
      </c>
      <c r="C293" s="25" t="str">
        <v>Jersey-Baju Bola Kit Manchester Man City 3rd Shirt Third</v>
      </c>
      <c r="D293" s="25" t="str">
        <v>https://tokopedia.com/hidaastore/jersey-baju-bola-kit-manchester-man-city-3rd-shirt-third</v>
      </c>
      <c r="E293" s="25" t="str">
        <v>999</v>
      </c>
      <c r="F293" s="25" t="str">
        <v>0</v>
      </c>
      <c r="G293" s="24" t="str">
        <v>999</v>
      </c>
      <c r="H293" s="24" t="str"/>
      <c r="I293" s="24" t="str">
        <v>Aktif</v>
      </c>
      <c r="J293" s="24" t="str">
        <v>113303</v>
      </c>
      <c r="K293" s="24" t="str">
        <v>26917626ccbf63eed695</v>
      </c>
    </row>
    <row r="294">
      <c r="B294" s="25" t="str">
        <v>1264117485</v>
      </c>
      <c r="C294" s="25" t="str">
        <v>Jeruk Lemon Lokal Buah Segar Kemasan 1KG</v>
      </c>
      <c r="D294" s="25" t="str">
        <v>https://tokopedia.com/hidaastore/jeruk-lemon-lokal-buah-segar-kemasan-1kg</v>
      </c>
      <c r="E294" s="25" t="str">
        <v>999</v>
      </c>
      <c r="F294" s="25" t="str">
        <v>0</v>
      </c>
      <c r="G294" s="24" t="str">
        <v>999</v>
      </c>
      <c r="H294" s="24" t="str"/>
      <c r="I294" s="24" t="str">
        <v>Aktif</v>
      </c>
      <c r="J294" s="24" t="str">
        <v>22625</v>
      </c>
      <c r="K294" s="24" t="str">
        <v>91d52ef4e877ecc80c5a</v>
      </c>
    </row>
    <row r="295">
      <c r="B295" s="25" t="str">
        <v>1274120830</v>
      </c>
      <c r="C295" s="25" t="str">
        <v>Jerusalem: The Biography (Hard Cover)</v>
      </c>
      <c r="D295" s="25" t="str">
        <v>https://tokopedia.com/hidaastore/jerusalem-the-biography-hard-cover</v>
      </c>
      <c r="E295" s="25" t="str">
        <v>999</v>
      </c>
      <c r="F295" s="25" t="str">
        <v>0</v>
      </c>
      <c r="G295" s="24" t="str">
        <v>999</v>
      </c>
      <c r="H295" s="24" t="str"/>
      <c r="I295" s="24" t="str">
        <v>Aktif</v>
      </c>
      <c r="J295" s="24" t="str">
        <v>163270</v>
      </c>
      <c r="K295" s="24" t="str">
        <v>9e243f8fa4b5997efc2d</v>
      </c>
    </row>
    <row r="296">
      <c r="B296" s="25" t="str">
        <v>1265936079</v>
      </c>
      <c r="C296" s="25" t="str">
        <v>Jesey sepeda dan Trail Alpinestars Putih List Hitam</v>
      </c>
      <c r="D296" s="25" t="str">
        <v>https://tokopedia.com/hidaastore/jesey-sepeda-dan-trail-alpinestars-putih-list-hitam</v>
      </c>
      <c r="E296" s="25" t="str">
        <v>999</v>
      </c>
      <c r="F296" s="25" t="str">
        <v>0</v>
      </c>
      <c r="G296" s="24" t="str">
        <v>999</v>
      </c>
      <c r="H296" s="24" t="str"/>
      <c r="I296" s="24" t="str">
        <v>Aktif</v>
      </c>
      <c r="J296" s="24" t="str">
        <v>100250</v>
      </c>
      <c r="K296" s="24" t="str">
        <v>5ace708c9d3f5c326893</v>
      </c>
    </row>
    <row r="297">
      <c r="B297" s="25" t="str">
        <v>1274054478</v>
      </c>
      <c r="C297" s="25" t="str">
        <v>Jewelry Pearl</v>
      </c>
      <c r="D297" s="25" t="str">
        <v>https://tokopedia.com/hidaastore/jewelry-pearl</v>
      </c>
      <c r="E297" s="25" t="str">
        <v>999</v>
      </c>
      <c r="F297" s="25" t="str">
        <v>0</v>
      </c>
      <c r="G297" s="24" t="str">
        <v>999</v>
      </c>
      <c r="H297" s="24" t="str"/>
      <c r="I297" s="24" t="str">
        <v>Aktif</v>
      </c>
      <c r="J297" s="24" t="str">
        <v>232500</v>
      </c>
      <c r="K297" s="24" t="str">
        <v>29bfd3110a55b056e805</v>
      </c>
    </row>
    <row r="298">
      <c r="B298" s="25" t="str">
        <v>1265764774</v>
      </c>
      <c r="C298" s="25" t="str">
        <v>Jig Head 2gr 5pcs. Kail Umpan Casting Softlure UL</v>
      </c>
      <c r="D298" s="25" t="str">
        <v>https://tokopedia.com/hidaastore/jig-head-2gr-5pcs-kail-umpan-casting-softlure-ul</v>
      </c>
      <c r="E298" s="25" t="str">
        <v>999</v>
      </c>
      <c r="F298" s="25" t="str">
        <v>0</v>
      </c>
      <c r="G298" s="24" t="str">
        <v>999</v>
      </c>
      <c r="H298" s="24" t="str"/>
      <c r="I298" s="24" t="str">
        <v>Aktif</v>
      </c>
      <c r="J298" s="24" t="str">
        <v>14000</v>
      </c>
      <c r="K298" s="24" t="str">
        <v>a6e85cbeabeae966cc80</v>
      </c>
    </row>
    <row r="299">
      <c r="B299" s="25" t="str">
        <v>1264528871</v>
      </c>
      <c r="C299" s="25" t="str">
        <v>Jigger measure cup gelas ukur stainless steel 10 25ml</v>
      </c>
      <c r="D299" s="25" t="str">
        <v>https://tokopedia.com/hidaastore/jigger-measure-cup-gelas-ukur-stainless-steel-10-25ml</v>
      </c>
      <c r="E299" s="25" t="str">
        <v>999</v>
      </c>
      <c r="F299" s="25" t="str">
        <v>0</v>
      </c>
      <c r="G299" s="24" t="str">
        <v>999</v>
      </c>
      <c r="H299" s="24" t="str"/>
      <c r="I299" s="24" t="str">
        <v>Aktif</v>
      </c>
      <c r="J299" s="24" t="str">
        <v>20900</v>
      </c>
      <c r="K299" s="24" t="str">
        <v>3f02ca582161327d3f59</v>
      </c>
    </row>
    <row r="300">
      <c r="B300" s="25" t="str">
        <v>1264529015</v>
      </c>
      <c r="C300" s="25" t="str">
        <v>Jigger measure cup gelas ukur stainless steel 30 45ml</v>
      </c>
      <c r="D300" s="25" t="str">
        <v>https://tokopedia.com/hidaastore/jigger-measure-cup-gelas-ukur-stainless-steel-30-45ml</v>
      </c>
      <c r="E300" s="25" t="str">
        <v>999</v>
      </c>
      <c r="F300" s="25" t="str">
        <v>0</v>
      </c>
      <c r="G300" s="24" t="str">
        <v>999</v>
      </c>
      <c r="H300" s="24" t="str"/>
      <c r="I300" s="24" t="str">
        <v>Aktif</v>
      </c>
      <c r="J300" s="24" t="str">
        <v>25500</v>
      </c>
      <c r="K300" s="24" t="str">
        <v>8a061d35c43378433965</v>
      </c>
    </row>
    <row r="301">
      <c r="B301" s="25" t="str">
        <v>1274049874</v>
      </c>
      <c r="C301" s="25" t="str">
        <v>Jilbab / Hijab Instan Syar'i Sulam</v>
      </c>
      <c r="D301" s="25" t="str">
        <v>https://tokopedia.com/hidaastore/jilbab-hijab-instan-syar-i-sulam</v>
      </c>
      <c r="E301" s="25" t="str">
        <v>999</v>
      </c>
      <c r="F301" s="25" t="str">
        <v>0</v>
      </c>
      <c r="G301" s="24" t="str">
        <v>999</v>
      </c>
      <c r="H301" s="24" t="str"/>
      <c r="I301" s="24" t="str">
        <v>Aktif</v>
      </c>
      <c r="J301" s="24" t="str">
        <v>140500</v>
      </c>
      <c r="K301" s="24" t="str">
        <v>fcda0b21c3e5fc79172d</v>
      </c>
    </row>
    <row r="302">
      <c r="B302" s="25" t="str">
        <v>1264106487</v>
      </c>
      <c r="C302" s="25" t="str">
        <v>Jilbab Anak Syiria Topi Motif &amp; Topinya Bisa Dilepas Kerudung Hijab</v>
      </c>
      <c r="D302" s="25" t="str">
        <v>https://tokopedia.com/hidaastore/jilbab-anak-syiria-topi-motif-topinya-bisa-dilepas-kerudung-hijab</v>
      </c>
      <c r="E302" s="25" t="str">
        <v>999</v>
      </c>
      <c r="F302" s="25" t="str">
        <v>0</v>
      </c>
      <c r="G302" s="24" t="str">
        <v>999</v>
      </c>
      <c r="H302" s="24" t="str"/>
      <c r="I302" s="24" t="str">
        <v>Aktif</v>
      </c>
      <c r="J302" s="24" t="str">
        <v>22050</v>
      </c>
      <c r="K302" s="24" t="str">
        <v>a0c18f79672a981e2a94</v>
      </c>
    </row>
    <row r="303">
      <c r="B303" s="25" t="str">
        <v>1274055731</v>
      </c>
      <c r="C303" s="25" t="str">
        <v>Jilbab Cadar Malaysia eltazza</v>
      </c>
      <c r="D303" s="25" t="str">
        <v>https://tokopedia.com/hidaastore/jilbab-cadar-malaysia-eltazza</v>
      </c>
      <c r="E303" s="25" t="str">
        <v>999</v>
      </c>
      <c r="F303" s="25" t="str">
        <v>0</v>
      </c>
      <c r="G303" s="24" t="str">
        <v>999</v>
      </c>
      <c r="H303" s="24" t="str"/>
      <c r="I303" s="24" t="str">
        <v>Aktif</v>
      </c>
      <c r="J303" s="24" t="str">
        <v>180750</v>
      </c>
      <c r="K303" s="24" t="str">
        <v>4e8a7448f3a278a3e4bc</v>
      </c>
    </row>
    <row r="304">
      <c r="B304" s="25" t="str">
        <v>1264131803</v>
      </c>
      <c r="C304" s="25" t="str">
        <v>Jilbab Flhasz</v>
      </c>
      <c r="D304" s="25" t="str">
        <v>https://tokopedia.com/hidaastore/jilbab-flhasz</v>
      </c>
      <c r="E304" s="25" t="str">
        <v>999</v>
      </c>
      <c r="F304" s="25" t="str">
        <v>0</v>
      </c>
      <c r="G304" s="24" t="str">
        <v>999</v>
      </c>
      <c r="H304" s="24" t="str"/>
      <c r="I304" s="24" t="str">
        <v>Aktif</v>
      </c>
      <c r="J304" s="24" t="str">
        <v>37000</v>
      </c>
      <c r="K304" s="24" t="str">
        <v>9626f0fcc440cae94b5f</v>
      </c>
    </row>
    <row r="305">
      <c r="B305" s="25" t="str">
        <v>1274051961</v>
      </c>
      <c r="C305" s="25" t="str">
        <v>Jilbab Hijab Instan Kerudung Hijab Instan Jilbab DHARIA FLOW</v>
      </c>
      <c r="D305" s="25" t="str">
        <v>https://tokopedia.com/hidaastore/jilbab-hijab-instan-kerudung-hijab-instan-jilbab-dharia-flow</v>
      </c>
      <c r="E305" s="25" t="str">
        <v>999</v>
      </c>
      <c r="F305" s="25" t="str">
        <v>0</v>
      </c>
      <c r="G305" s="24" t="str">
        <v>999</v>
      </c>
      <c r="H305" s="24" t="str"/>
      <c r="I305" s="24" t="str">
        <v>Aktif</v>
      </c>
      <c r="J305" s="24" t="str">
        <v>140500</v>
      </c>
      <c r="K305" s="24" t="str">
        <v>594f1c662168cf0679b2</v>
      </c>
    </row>
    <row r="306">
      <c r="B306" s="25" t="str">
        <v>1264102295</v>
      </c>
      <c r="C306" s="25" t="str">
        <v>Jilbab Inova SD instan serut bahan kaos PE murah</v>
      </c>
      <c r="D306" s="25" t="str">
        <v>https://tokopedia.com/hidaastore/jilbab-inova-sd-instan-serut-bahan-kaos-pe-murah</v>
      </c>
      <c r="E306" s="25" t="str">
        <v>999</v>
      </c>
      <c r="F306" s="25" t="str">
        <v>0</v>
      </c>
      <c r="G306" s="24" t="str">
        <v>999</v>
      </c>
      <c r="H306" s="24" t="str"/>
      <c r="I306" s="24" t="str">
        <v>Aktif</v>
      </c>
      <c r="J306" s="24" t="str">
        <v>27800</v>
      </c>
      <c r="K306" s="24" t="str">
        <v>56ba5eaf9a035bb764c0</v>
      </c>
    </row>
    <row r="307">
      <c r="B307" s="25" t="str">
        <v>1263949256</v>
      </c>
      <c r="C307" s="25" t="str">
        <v>Jilbab Instan Pad antem NON SERUT Bahan Kaos PE Ukuran L</v>
      </c>
      <c r="D307" s="25" t="str">
        <v>https://tokopedia.com/hidaastore/jilbab-instan-pad-antem-non-serut-bahan-kaos-pe-ukuran-l</v>
      </c>
      <c r="E307" s="25" t="str">
        <v>999</v>
      </c>
      <c r="F307" s="25" t="str">
        <v>0</v>
      </c>
      <c r="G307" s="24" t="str">
        <v>999</v>
      </c>
      <c r="H307" s="24" t="str"/>
      <c r="I307" s="24" t="str">
        <v>Aktif</v>
      </c>
      <c r="J307" s="24" t="str">
        <v>31670</v>
      </c>
      <c r="K307" s="24" t="str">
        <v>ccbd69cf5e9064fce6f2</v>
      </c>
    </row>
    <row r="308">
      <c r="B308" s="25" t="str">
        <v>1263948920</v>
      </c>
      <c r="C308" s="25" t="str">
        <v>Jilbab Instan SERUT size XL Pads Antem bahan kaos PE murah</v>
      </c>
      <c r="D308" s="25" t="str">
        <v>https://tokopedia.com/hidaastore/jilbab-instan-serut-size-xl-pads-antem-bahan-kaos-pe-murah</v>
      </c>
      <c r="E308" s="25" t="str">
        <v>999</v>
      </c>
      <c r="F308" s="25" t="str">
        <v>0</v>
      </c>
      <c r="G308" s="24" t="str">
        <v>999</v>
      </c>
      <c r="H308" s="24" t="str"/>
      <c r="I308" s="24" t="str">
        <v>Aktif</v>
      </c>
      <c r="J308" s="24" t="str">
        <v>36080</v>
      </c>
      <c r="K308" s="24" t="str">
        <v>81a986f070b2f2cf1c15</v>
      </c>
    </row>
    <row r="309">
      <c r="B309" s="25" t="str">
        <v>1274051963</v>
      </c>
      <c r="C309" s="25" t="str">
        <v>Jilbab Instan kerudung Hijab Hazna Syari</v>
      </c>
      <c r="D309" s="25" t="str">
        <v>https://tokopedia.com/hidaastore/jilbab-instan-kerudung-hijab-hazna-syari</v>
      </c>
      <c r="E309" s="25" t="str">
        <v>999</v>
      </c>
      <c r="F309" s="25" t="str">
        <v>0</v>
      </c>
      <c r="G309" s="24" t="str">
        <v>999</v>
      </c>
      <c r="H309" s="24" t="str"/>
      <c r="I309" s="24" t="str">
        <v>Aktif</v>
      </c>
      <c r="J309" s="24" t="str">
        <v>148550</v>
      </c>
      <c r="K309" s="24" t="str">
        <v>3f476412dad50120898e</v>
      </c>
    </row>
    <row r="310">
      <c r="B310" s="25" t="str">
        <v>1274050567</v>
      </c>
      <c r="C310" s="25" t="str">
        <v>Jilbab Instan kerudung Hijab Syari Bergo Farida</v>
      </c>
      <c r="D310" s="25" t="str">
        <v>https://tokopedia.com/hidaastore/jilbab-instan-kerudung-hijab-syari-bergo-farida</v>
      </c>
      <c r="E310" s="25" t="str">
        <v>999</v>
      </c>
      <c r="F310" s="25" t="str">
        <v>0</v>
      </c>
      <c r="G310" s="24" t="str">
        <v>999</v>
      </c>
      <c r="H310" s="24" t="str"/>
      <c r="I310" s="24" t="str">
        <v>Aktif</v>
      </c>
      <c r="J310" s="24" t="str">
        <v>154300</v>
      </c>
      <c r="K310" s="24" t="str">
        <v>b56c50ec8e740fdd644f</v>
      </c>
    </row>
    <row r="311">
      <c r="B311" s="25" t="str">
        <v>1274050419</v>
      </c>
      <c r="C311" s="25" t="str">
        <v>Jilbab Instan kerudung Hijab Syari Bergo Jamila</v>
      </c>
      <c r="D311" s="25" t="str">
        <v>https://tokopedia.com/hidaastore/jilbab-instan-kerudung-hijab-syari-bergo-jamila</v>
      </c>
      <c r="E311" s="25" t="str">
        <v>999</v>
      </c>
      <c r="F311" s="25" t="str">
        <v>0</v>
      </c>
      <c r="G311" s="24" t="str">
        <v>999</v>
      </c>
      <c r="H311" s="24" t="str"/>
      <c r="I311" s="24" t="str">
        <v>Aktif</v>
      </c>
      <c r="J311" s="24" t="str">
        <v>146250</v>
      </c>
      <c r="K311" s="24" t="str">
        <v>28f0eb21b82d0e4fccd8</v>
      </c>
    </row>
    <row r="312">
      <c r="B312" s="25" t="str">
        <v>1274049569</v>
      </c>
      <c r="C312" s="25" t="str">
        <v>Jilbab Instan kerudung Hijab Syari Rumana Kepang</v>
      </c>
      <c r="D312" s="25" t="str">
        <v>https://tokopedia.com/hidaastore/jilbab-instan-kerudung-hijab-syari-rumana-kepang</v>
      </c>
      <c r="E312" s="25" t="str">
        <v>999</v>
      </c>
      <c r="F312" s="25" t="str">
        <v>0</v>
      </c>
      <c r="G312" s="24" t="str">
        <v>999</v>
      </c>
      <c r="H312" s="24" t="str"/>
      <c r="I312" s="24" t="str">
        <v>Aktif</v>
      </c>
      <c r="J312" s="24" t="str">
        <v>148550</v>
      </c>
      <c r="K312" s="24" t="str">
        <v>81b3a9a196c6e115ab7d</v>
      </c>
    </row>
    <row r="313">
      <c r="B313" s="25" t="str">
        <v>1264133734</v>
      </c>
      <c r="C313" s="25" t="str">
        <v>Jilbab Liemz</v>
      </c>
      <c r="D313" s="25" t="str">
        <v>https://tokopedia.com/hidaastore/jilbab-liemz</v>
      </c>
      <c r="E313" s="25" t="str">
        <v>999</v>
      </c>
      <c r="F313" s="25" t="str">
        <v>0</v>
      </c>
      <c r="G313" s="24" t="str">
        <v>999</v>
      </c>
      <c r="H313" s="24" t="str"/>
      <c r="I313" s="24" t="str">
        <v>Aktif</v>
      </c>
      <c r="J313" s="24" t="str">
        <v>37000</v>
      </c>
      <c r="K313" s="24" t="str">
        <v>8a1002a914ffdd382b0d</v>
      </c>
    </row>
    <row r="314">
      <c r="B314" s="25" t="str">
        <v>1274062365</v>
      </c>
      <c r="C314" s="25" t="str">
        <v>Jilbab SYARI | SABRINA CARDY | Pad antem | jual hijab dan kerudung</v>
      </c>
      <c r="D314" s="25" t="str">
        <v>https://tokopedia.com/hidaastore/jilbab-syari-sabrina-cardy-pad-antem-jual-hijab-dan-kerudung</v>
      </c>
      <c r="E314" s="25" t="str">
        <v>999</v>
      </c>
      <c r="F314" s="25" t="str">
        <v>0</v>
      </c>
      <c r="G314" s="24" t="str">
        <v>999</v>
      </c>
      <c r="H314" s="24" t="str"/>
      <c r="I314" s="24" t="str">
        <v>Aktif</v>
      </c>
      <c r="J314" s="24" t="str">
        <v>140385</v>
      </c>
      <c r="K314" s="24" t="str">
        <v>18999171585f6aa90c34</v>
      </c>
    </row>
    <row r="315">
      <c r="B315" s="25" t="str">
        <v>1263947968</v>
      </c>
      <c r="C315" s="25" t="str">
        <v>Jilbab XL NON SERUT Bahan Kaos PE</v>
      </c>
      <c r="D315" s="25" t="str">
        <v>https://tokopedia.com/hidaastore/jilbab-xl-non-serut-bahan-kaos-pe</v>
      </c>
      <c r="E315" s="25" t="str">
        <v>999</v>
      </c>
      <c r="F315" s="25" t="str">
        <v>0</v>
      </c>
      <c r="G315" s="24" t="str">
        <v>999</v>
      </c>
      <c r="H315" s="24" t="str"/>
      <c r="I315" s="24" t="str">
        <v>Aktif</v>
      </c>
      <c r="J315" s="24" t="str">
        <v>36080</v>
      </c>
      <c r="K315" s="24" t="str">
        <v>67678b874b7e46b76b6a</v>
      </c>
    </row>
    <row r="316">
      <c r="B316" s="25" t="str">
        <v>1264102444</v>
      </c>
      <c r="C316" s="25" t="str">
        <v>Jilbab anak sekolah Inova TK kancing tanpa serut bahan kaos PE murah</v>
      </c>
      <c r="D316" s="25" t="str">
        <v>https://tokopedia.com/hidaastore/jilbab-anak-sekolah-inova-tk-kancing-tanpa-serut-bahan-kaos-pe-murah</v>
      </c>
      <c r="E316" s="25" t="str">
        <v>999</v>
      </c>
      <c r="F316" s="25" t="str">
        <v>0</v>
      </c>
      <c r="G316" s="24" t="str">
        <v>999</v>
      </c>
      <c r="H316" s="24" t="str"/>
      <c r="I316" s="24" t="str">
        <v>Aktif</v>
      </c>
      <c r="J316" s="24" t="str">
        <v>22050</v>
      </c>
      <c r="K316" s="24" t="str">
        <v>69419f9f9e35f22c5dab</v>
      </c>
    </row>
    <row r="317">
      <c r="B317" s="25" t="str">
        <v>1263949185</v>
      </c>
      <c r="C317" s="25" t="str">
        <v>Jilbab instan bahan Wolfis Premium Size XL tanpa serut Murah</v>
      </c>
      <c r="D317" s="25" t="str">
        <v>https://tokopedia.com/hidaastore/jilbab-instan-bahan-wolfis-premium-size-xl-tanpa-serut-murah</v>
      </c>
      <c r="E317" s="25" t="str">
        <v>999</v>
      </c>
      <c r="F317" s="25" t="str">
        <v>0</v>
      </c>
      <c r="G317" s="24" t="str">
        <v>999</v>
      </c>
      <c r="H317" s="24" t="str"/>
      <c r="I317" s="24" t="str">
        <v>Aktif</v>
      </c>
      <c r="J317" s="24" t="str">
        <v>48500</v>
      </c>
      <c r="K317" s="24" t="str">
        <v>f36380dce4d18fe96133</v>
      </c>
    </row>
    <row r="318">
      <c r="B318" s="25" t="str">
        <v>1274049720</v>
      </c>
      <c r="C318" s="25" t="str">
        <v>Jilbab/ Hijab Instan / Jilbab Bergo Syar'i Amina</v>
      </c>
      <c r="D318" s="25" t="str">
        <v>https://tokopedia.com/hidaastore/jilbab-hijab-instan-jilbab-bergo-syar-i-amina</v>
      </c>
      <c r="E318" s="25" t="str">
        <v>999</v>
      </c>
      <c r="F318" s="25" t="str">
        <v>0</v>
      </c>
      <c r="G318" s="24" t="str">
        <v>999</v>
      </c>
      <c r="H318" s="24" t="str"/>
      <c r="I318" s="24" t="str">
        <v>Aktif</v>
      </c>
      <c r="J318" s="24" t="str">
        <v>140500</v>
      </c>
      <c r="K318" s="24" t="str">
        <v>255deffd2195b68513e2</v>
      </c>
    </row>
    <row r="319">
      <c r="B319" s="25" t="str">
        <v>1274049923</v>
      </c>
      <c r="C319" s="25" t="str">
        <v>Jims Honey Mini Ribbon</v>
      </c>
      <c r="D319" s="25" t="str">
        <v>https://tokopedia.com/hidaastore/jims-honey-mini-ribbon</v>
      </c>
      <c r="E319" s="25" t="str">
        <v>999</v>
      </c>
      <c r="F319" s="25" t="str">
        <v>0</v>
      </c>
      <c r="G319" s="24" t="str">
        <v>999</v>
      </c>
      <c r="H319" s="24" t="str"/>
      <c r="I319" s="24" t="str">
        <v>Aktif</v>
      </c>
      <c r="J319" s="24" t="str">
        <v>118650</v>
      </c>
      <c r="K319" s="24" t="str">
        <v>dd746bdcf5257ac9252e</v>
      </c>
    </row>
    <row r="320">
      <c r="B320" s="25" t="str">
        <v>1265743432</v>
      </c>
      <c r="C320" s="25" t="str">
        <v>Jinbaolai Dompet Kartu Uang Lipat Kecil Minimalis Kulit 5 Slot Card 31</v>
      </c>
      <c r="D320" s="25" t="str">
        <v>https://tokopedia.com/hidaastore/jinbaolai-dompet-kartu-uang-lipat-kecil-minimalis-kulit-5-slot-card-31</v>
      </c>
      <c r="E320" s="25" t="str">
        <v>999</v>
      </c>
      <c r="F320" s="25" t="str">
        <v>0</v>
      </c>
      <c r="G320" s="24" t="str">
        <v>999</v>
      </c>
      <c r="H320" s="24" t="str"/>
      <c r="I320" s="24" t="str">
        <v>Aktif</v>
      </c>
      <c r="J320" s="24" t="str">
        <v>42405</v>
      </c>
      <c r="K320" s="24" t="str">
        <v>3024942bba2c5ee60e00</v>
      </c>
    </row>
    <row r="321">
      <c r="B321" s="25" t="str">
        <v>1264161613</v>
      </c>
      <c r="C321" s="25" t="str">
        <v>Jingpindangong Ketapel Aluminium</v>
      </c>
      <c r="D321" s="25" t="str">
        <v>https://tokopedia.com/hidaastore/jingpindangong-ketapel-aluminium</v>
      </c>
      <c r="E321" s="25" t="str">
        <v>999</v>
      </c>
      <c r="F321" s="25" t="str">
        <v>0</v>
      </c>
      <c r="G321" s="24" t="str">
        <v>999</v>
      </c>
      <c r="H321" s="24" t="str"/>
      <c r="I321" s="24" t="str">
        <v>Aktif</v>
      </c>
      <c r="J321" s="24" t="str">
        <v>27800</v>
      </c>
      <c r="K321" s="24" t="str">
        <v>8843cf332abfb856d5a5</v>
      </c>
    </row>
    <row r="322">
      <c r="B322" s="25" t="str">
        <v>1265887307</v>
      </c>
      <c r="C322" s="25" t="str">
        <v>Jockey Wheel Pulley Roda Roller RD sealed bearing CNC 11 teeth</v>
      </c>
      <c r="D322" s="25" t="str">
        <v>https://tokopedia.com/hidaastore/jockey-wheel-pulley-roda-roller-rd-sealed-bearing-cnc-11-teeth</v>
      </c>
      <c r="E322" s="25" t="str">
        <v>999</v>
      </c>
      <c r="F322" s="25" t="str">
        <v>0</v>
      </c>
      <c r="G322" s="24" t="str">
        <v>999</v>
      </c>
      <c r="H322" s="24" t="str"/>
      <c r="I322" s="24" t="str">
        <v>Aktif</v>
      </c>
      <c r="J322" s="24" t="str">
        <v>28835</v>
      </c>
      <c r="K322" s="24" t="str">
        <v>b283266dc5e39b65a42f</v>
      </c>
    </row>
    <row r="323">
      <c r="B323" s="25" t="str">
        <v>1264106668</v>
      </c>
      <c r="C323" s="25" t="str">
        <v>Joger Anak TK dan SD</v>
      </c>
      <c r="D323" s="25" t="str">
        <v>https://tokopedia.com/hidaastore/joger-anak-tk-dan-sd</v>
      </c>
      <c r="E323" s="25" t="str">
        <v>999</v>
      </c>
      <c r="F323" s="25" t="str">
        <v>0</v>
      </c>
      <c r="G323" s="24" t="str">
        <v>999</v>
      </c>
      <c r="H323" s="24" t="str"/>
      <c r="I323" s="24" t="str">
        <v>Aktif</v>
      </c>
      <c r="J323" s="24" t="str">
        <v>37000</v>
      </c>
      <c r="K323" s="24" t="str">
        <v>10527f1a50c936efd35f</v>
      </c>
    </row>
    <row r="324">
      <c r="B324" s="25" t="str">
        <v>1265680502</v>
      </c>
      <c r="C324" s="25" t="str">
        <v>Jogger Panjang UA01 HITAM</v>
      </c>
      <c r="D324" s="25" t="str">
        <v>https://tokopedia.com/hidaastore/jogger-panjang-ua01-hitam</v>
      </c>
      <c r="E324" s="25" t="str">
        <v>999</v>
      </c>
      <c r="F324" s="25" t="str">
        <v>0</v>
      </c>
      <c r="G324" s="24" t="str">
        <v>999</v>
      </c>
      <c r="H324" s="24" t="str"/>
      <c r="I324" s="24" t="str">
        <v>Aktif</v>
      </c>
      <c r="J324" s="24" t="str">
        <v>83000</v>
      </c>
      <c r="K324" s="24" t="str">
        <v>a2db05aa9abf91a16155</v>
      </c>
    </row>
    <row r="325">
      <c r="B325" s="25" t="str">
        <v>1265679819</v>
      </c>
      <c r="C325" s="25" t="str">
        <v>Jogger Pants 3 4 Celana Sontok Olahraga Pria Wanita Unisex A01</v>
      </c>
      <c r="D325" s="25" t="str">
        <v>https://tokopedia.com/hidaastore/jogger-pants-3-4-celana-sontok-olahraga-pria-wanita-unisex-a01</v>
      </c>
      <c r="E325" s="25" t="str">
        <v>999</v>
      </c>
      <c r="F325" s="25" t="str">
        <v>0</v>
      </c>
      <c r="G325" s="24" t="str">
        <v>999</v>
      </c>
      <c r="H325" s="24" t="str"/>
      <c r="I325" s="24" t="str">
        <v>Aktif</v>
      </c>
      <c r="J325" s="24" t="str">
        <v>83000</v>
      </c>
      <c r="K325" s="24" t="str">
        <v>8aad6cb9b1e656e143d7</v>
      </c>
    </row>
    <row r="326">
      <c r="B326" s="25" t="str">
        <v>1265686904</v>
      </c>
      <c r="C326" s="25" t="str">
        <v>Jogger Pants Lotto 3/4 Adidas - Celana Olahraga - Celana Jogger</v>
      </c>
      <c r="D326" s="25" t="str">
        <v>https://tokopedia.com/hidaastore/jogger-pants-lotto-3-4-adidas-celana-olahraga-celana-jogger</v>
      </c>
      <c r="E326" s="25" t="str">
        <v>999</v>
      </c>
      <c r="F326" s="25" t="str">
        <v>0</v>
      </c>
      <c r="G326" s="24" t="str">
        <v>999</v>
      </c>
      <c r="H326" s="24" t="str"/>
      <c r="I326" s="24" t="str">
        <v>Aktif</v>
      </c>
      <c r="J326" s="24" t="str">
        <v>48500</v>
      </c>
      <c r="K326" s="24" t="str">
        <v>33c95878dbcc912434d8</v>
      </c>
    </row>
    <row r="327">
      <c r="B327" s="25" t="str">
        <v>1265680797</v>
      </c>
      <c r="C327" s="25" t="str">
        <v>Jogger Pants Lotto 3/4 Adidas Hitam - Celana Olahraga - Celana Jogger</v>
      </c>
      <c r="D327" s="25" t="str">
        <v>https://tokopedia.com/hidaastore/jogger-pants-lotto-3-4-adidas-hitam-celana-olahraga-celana-jogger</v>
      </c>
      <c r="E327" s="25" t="str">
        <v>999</v>
      </c>
      <c r="F327" s="25" t="str">
        <v>0</v>
      </c>
      <c r="G327" s="24" t="str">
        <v>999</v>
      </c>
      <c r="H327" s="24" t="str"/>
      <c r="I327" s="24" t="str">
        <v>Aktif</v>
      </c>
      <c r="J327" s="24" t="str">
        <v>48500</v>
      </c>
      <c r="K327" s="24" t="str">
        <v>393fb03d784f25d9f60a</v>
      </c>
    </row>
    <row r="328">
      <c r="B328" s="25" t="str">
        <v>1265678137</v>
      </c>
      <c r="C328" s="25" t="str">
        <v>Jogger Pants Lotto 3/4 Nike - Celana Olahraga - Celana Jogger</v>
      </c>
      <c r="D328" s="25" t="str">
        <v>https://tokopedia.com/hidaastore/jogger-pants-lotto-3-4-nike-celana-olahraga-celana-jogger</v>
      </c>
      <c r="E328" s="25" t="str">
        <v>999</v>
      </c>
      <c r="F328" s="25" t="str">
        <v>0</v>
      </c>
      <c r="G328" s="24" t="str">
        <v>999</v>
      </c>
      <c r="H328" s="24" t="str"/>
      <c r="I328" s="24" t="str">
        <v>Aktif</v>
      </c>
      <c r="J328" s="24" t="str">
        <v>48500</v>
      </c>
      <c r="K328" s="24" t="str">
        <v>40762bd8161615710dc9</v>
      </c>
    </row>
    <row r="329">
      <c r="B329" s="25" t="str">
        <v>1265686427</v>
      </c>
      <c r="C329" s="25" t="str">
        <v>Jogger Pants Lotto 3/4 Nike Hitam- Celana Olahraga - Celana Jogger</v>
      </c>
      <c r="D329" s="25" t="str">
        <v>https://tokopedia.com/hidaastore/jogger-pants-lotto-3-4-nike-hitam-celana-olahraga-celana-jogger</v>
      </c>
      <c r="E329" s="25" t="str">
        <v>999</v>
      </c>
      <c r="F329" s="25" t="str">
        <v>0</v>
      </c>
      <c r="G329" s="24" t="str">
        <v>999</v>
      </c>
      <c r="H329" s="24" t="str"/>
      <c r="I329" s="24" t="str">
        <v>Aktif</v>
      </c>
      <c r="J329" s="24" t="str">
        <v>48500</v>
      </c>
      <c r="K329" s="24" t="str">
        <v>ad733fa6252da24fb674</v>
      </c>
    </row>
    <row r="330">
      <c r="B330" s="25" t="str">
        <v>1265678087</v>
      </c>
      <c r="C330" s="25" t="str">
        <v>Jogger Pants Nike Termurah lari gym fitness</v>
      </c>
      <c r="D330" s="25" t="str">
        <v>https://tokopedia.com/hidaastore/jogger-pants-nike-termurah-lari-gym-fitness</v>
      </c>
      <c r="E330" s="25" t="str">
        <v>999</v>
      </c>
      <c r="F330" s="25" t="str">
        <v>0</v>
      </c>
      <c r="G330" s="24" t="str">
        <v>999</v>
      </c>
      <c r="H330" s="24" t="str"/>
      <c r="I330" s="24" t="str">
        <v>Aktif</v>
      </c>
      <c r="J330" s="24" t="str">
        <v>50800</v>
      </c>
      <c r="K330" s="24" t="str">
        <v>9d7e1732357866c7f7b6</v>
      </c>
    </row>
    <row r="331">
      <c r="B331" s="25" t="str">
        <v>1265681274</v>
      </c>
      <c r="C331" s="25" t="str">
        <v>Jogger Pria Sontok UA01</v>
      </c>
      <c r="D331" s="25" t="str">
        <v>https://tokopedia.com/hidaastore/jogger-pria-sontok-ua01</v>
      </c>
      <c r="E331" s="25" t="str">
        <v>999</v>
      </c>
      <c r="F331" s="25" t="str">
        <v>0</v>
      </c>
      <c r="G331" s="24" t="str">
        <v>999</v>
      </c>
      <c r="H331" s="24" t="str"/>
      <c r="I331" s="24" t="str">
        <v>Aktif</v>
      </c>
      <c r="J331" s="24" t="str">
        <v>83000</v>
      </c>
      <c r="K331" s="24" t="str">
        <v>7d42c8ccf81c8c25f954</v>
      </c>
    </row>
    <row r="332">
      <c r="B332" s="25" t="str">
        <v>1264101238</v>
      </c>
      <c r="C332" s="25" t="str">
        <v>Jogger Sport Anak Trendy</v>
      </c>
      <c r="D332" s="25" t="str">
        <v>https://tokopedia.com/hidaastore/jogger-sport-anak-trendy</v>
      </c>
      <c r="E332" s="25" t="str">
        <v>999</v>
      </c>
      <c r="F332" s="25" t="str">
        <v>0</v>
      </c>
      <c r="G332" s="24" t="str">
        <v>999</v>
      </c>
      <c r="H332" s="24" t="str"/>
      <c r="I332" s="24" t="str">
        <v>Aktif</v>
      </c>
      <c r="J332" s="24" t="str">
        <v>29985</v>
      </c>
      <c r="K332" s="24" t="str">
        <v>b274c69108fbae252540</v>
      </c>
    </row>
    <row r="333">
      <c r="B333" s="25" t="str">
        <v>1265678582</v>
      </c>
      <c r="C333" s="25" t="str">
        <v>Jogger Underarmour Hitam Polos Celana Fitness Celana Jogger joger</v>
      </c>
      <c r="D333" s="25" t="str">
        <v>https://tokopedia.com/hidaastore/jogger-underarmour-hitam-polos-celana-fitness-celana-jogger-joger</v>
      </c>
      <c r="E333" s="25" t="str">
        <v>999</v>
      </c>
      <c r="F333" s="25" t="str">
        <v>0</v>
      </c>
      <c r="G333" s="24" t="str">
        <v>999</v>
      </c>
      <c r="H333" s="24" t="str"/>
      <c r="I333" s="24" t="str">
        <v>Aktif</v>
      </c>
      <c r="J333" s="24" t="str">
        <v>47350</v>
      </c>
      <c r="K333" s="24" t="str">
        <v>b92ec1168d1d6b55c667</v>
      </c>
    </row>
    <row r="334">
      <c r="B334" s="25" t="str">
        <v>1265678552</v>
      </c>
      <c r="C334" s="25" t="str">
        <v>Jogger Underarmour Hitam Polos Celana Fitness Lari Celana Jogger Joger</v>
      </c>
      <c r="D334" s="25" t="str">
        <v>https://tokopedia.com/hidaastore/jogger-underarmour-hitam-polos-celana-fitness-lari-celana-jogger-joger</v>
      </c>
      <c r="E334" s="25" t="str">
        <v>999</v>
      </c>
      <c r="F334" s="25" t="str">
        <v>0</v>
      </c>
      <c r="G334" s="24" t="str">
        <v>999</v>
      </c>
      <c r="H334" s="24" t="str"/>
      <c r="I334" s="24" t="str">
        <v>Aktif</v>
      </c>
      <c r="J334" s="24" t="str">
        <v>47350</v>
      </c>
      <c r="K334" s="24" t="str">
        <v>93e3038f154402168197</v>
      </c>
    </row>
    <row r="335">
      <c r="B335" s="25" t="str">
        <v>1265719138</v>
      </c>
      <c r="C335" s="25" t="str">
        <v>Jogging Belt WaterProof tas Pinggang Olahraga</v>
      </c>
      <c r="D335" s="25" t="str">
        <v>https://tokopedia.com/hidaastore/jogging-belt-waterproof-tas-pinggang-olahraga</v>
      </c>
      <c r="E335" s="25" t="str">
        <v>999</v>
      </c>
      <c r="F335" s="25" t="str">
        <v>0</v>
      </c>
      <c r="G335" s="24" t="str">
        <v>999</v>
      </c>
      <c r="H335" s="24" t="str"/>
      <c r="I335" s="24" t="str">
        <v>Aktif</v>
      </c>
      <c r="J335" s="24" t="str">
        <v>54250</v>
      </c>
      <c r="K335" s="24" t="str">
        <v>8ba8d2b3d75d2a506739</v>
      </c>
    </row>
    <row r="336">
      <c r="B336" s="25" t="str">
        <v>1265687013</v>
      </c>
      <c r="C336" s="25" t="str">
        <v>Jogging magnetic trimer/alat pelangsing tubub nikita</v>
      </c>
      <c r="D336" s="25" t="str">
        <v>https://tokopedia.com/hidaastore/jogging-magnetic-trimer-alat-pelangsing-tubub-nikita</v>
      </c>
      <c r="E336" s="25" t="str">
        <v>999</v>
      </c>
      <c r="F336" s="25" t="str">
        <v>0</v>
      </c>
      <c r="G336" s="24" t="str">
        <v>999</v>
      </c>
      <c r="H336" s="24" t="str"/>
      <c r="I336" s="24" t="str">
        <v>Aktif</v>
      </c>
      <c r="J336" s="24" t="str">
        <v>54250</v>
      </c>
      <c r="K336" s="24" t="str">
        <v>24131a8d59f681e47561</v>
      </c>
    </row>
    <row r="337">
      <c r="B337" s="25" t="str">
        <v>1265743258</v>
      </c>
      <c r="C337" s="25" t="str">
        <v>Joging Plate</v>
      </c>
      <c r="D337" s="25" t="str">
        <v>https://tokopedia.com/hidaastore/joging-plate</v>
      </c>
      <c r="E337" s="25" t="str">
        <v>999</v>
      </c>
      <c r="F337" s="25" t="str">
        <v>0</v>
      </c>
      <c r="G337" s="24" t="str">
        <v>999</v>
      </c>
      <c r="H337" s="24" t="str"/>
      <c r="I337" s="24" t="str">
        <v>Aktif</v>
      </c>
      <c r="J337" s="24" t="str">
        <v>45050</v>
      </c>
      <c r="K337" s="24" t="str">
        <v>484da9d4373f93f277a2</v>
      </c>
    </row>
    <row r="338">
      <c r="B338" s="25" t="str">
        <v>1274271025</v>
      </c>
      <c r="C338" s="25" t="str">
        <v>Johnson Gift Box Johnson sabun paket</v>
      </c>
      <c r="D338" s="25" t="str">
        <v>https://tokopedia.com/hidaastore/johnson-gift-box-johnson-sabun-paket</v>
      </c>
      <c r="E338" s="25" t="str">
        <v>999</v>
      </c>
      <c r="F338" s="25" t="str">
        <v>0</v>
      </c>
      <c r="G338" s="24" t="str">
        <v>999</v>
      </c>
      <c r="H338" s="24" t="str"/>
      <c r="I338" s="24" t="str">
        <v>Aktif</v>
      </c>
      <c r="J338" s="24" t="str">
        <v>119800</v>
      </c>
      <c r="K338" s="24" t="str">
        <v>1eee86d582c5c758dfef</v>
      </c>
    </row>
    <row r="339">
      <c r="B339" s="25" t="str">
        <v>1274272734</v>
      </c>
      <c r="C339" s="25" t="str">
        <v>Johnsons Baby Gift Box Set Kado Bayi Johnson</v>
      </c>
      <c r="D339" s="25" t="str">
        <v>https://tokopedia.com/hidaastore/johnsons-baby-gift-box-set-kado-bayi-johnson</v>
      </c>
      <c r="E339" s="25" t="str">
        <v>999</v>
      </c>
      <c r="F339" s="25" t="str">
        <v>0</v>
      </c>
      <c r="G339" s="24" t="str">
        <v>999</v>
      </c>
      <c r="H339" s="24" t="str"/>
      <c r="I339" s="24" t="str">
        <v>Aktif</v>
      </c>
      <c r="J339" s="24" t="str">
        <v>146250</v>
      </c>
      <c r="K339" s="24" t="str">
        <v>276555312fa4f42b2d69</v>
      </c>
    </row>
    <row r="340">
      <c r="B340" s="25" t="str">
        <v>1265961357</v>
      </c>
      <c r="C340" s="25" t="str">
        <v>Jok Busa Pannier Bagasi Boncengan Belakang Sepeda</v>
      </c>
      <c r="D340" s="25" t="str">
        <v>https://tokopedia.com/hidaastore/jok-busa-pannier-bagasi-boncengan-belakang-sepeda</v>
      </c>
      <c r="E340" s="25" t="str">
        <v>999</v>
      </c>
      <c r="F340" s="25" t="str">
        <v>0</v>
      </c>
      <c r="G340" s="24" t="str">
        <v>999</v>
      </c>
      <c r="H340" s="24" t="str"/>
      <c r="I340" s="24" t="str">
        <v>Aktif</v>
      </c>
      <c r="J340" s="24" t="str">
        <v>47120</v>
      </c>
      <c r="K340" s="24" t="str">
        <v>6fcc6a68a3a05d53c2ef</v>
      </c>
    </row>
    <row r="341">
      <c r="B341" s="25" t="str">
        <v>1283908141</v>
      </c>
      <c r="C341" s="25" t="str">
        <v>Jok Kulit Motor Hitam Polos</v>
      </c>
      <c r="D341" s="25" t="str">
        <v>https://tokopedia.com/hidaastore/jok-kulit-motor-hitam-polos</v>
      </c>
      <c r="E341" s="25" t="str">
        <v>999</v>
      </c>
      <c r="F341" s="25" t="str">
        <v>0</v>
      </c>
      <c r="G341" s="24" t="str">
        <v>999</v>
      </c>
      <c r="H341" s="24" t="str"/>
      <c r="I341" s="24" t="str">
        <v>Aktif</v>
      </c>
      <c r="J341" s="24" t="str">
        <v>24925</v>
      </c>
      <c r="K341" s="24" t="str">
        <v>b1cd02820a9189ffac0d</v>
      </c>
    </row>
    <row r="342">
      <c r="B342" s="25" t="str">
        <v>1283906358</v>
      </c>
      <c r="C342" s="25" t="str">
        <v>Jok Kulit Motor Oscar</v>
      </c>
      <c r="D342" s="25" t="str">
        <v>https://tokopedia.com/hidaastore/jok-kulit-motor-oscar</v>
      </c>
      <c r="E342" s="25" t="str">
        <v>999</v>
      </c>
      <c r="F342" s="25" t="str">
        <v>0</v>
      </c>
      <c r="G342" s="24" t="str">
        <v>999</v>
      </c>
      <c r="H342" s="24" t="str"/>
      <c r="I342" s="24" t="str">
        <v>Aktif</v>
      </c>
      <c r="J342" s="24" t="str">
        <v>24925</v>
      </c>
      <c r="K342" s="24" t="str">
        <v>7dab3693f0dd30db3f70</v>
      </c>
    </row>
    <row r="343">
      <c r="B343" s="25" t="str">
        <v>1274251341</v>
      </c>
      <c r="C343" s="25" t="str">
        <v>Jok Motor Honda Prima</v>
      </c>
      <c r="D343" s="25" t="str">
        <v>https://tokopedia.com/hidaastore/jok-motor-honda-prima</v>
      </c>
      <c r="E343" s="25" t="str">
        <v>999</v>
      </c>
      <c r="F343" s="25" t="str">
        <v>0</v>
      </c>
      <c r="G343" s="24" t="str">
        <v>999</v>
      </c>
      <c r="H343" s="24" t="str"/>
      <c r="I343" s="24" t="str">
        <v>Aktif</v>
      </c>
      <c r="J343" s="24" t="str">
        <v>155450</v>
      </c>
      <c r="K343" s="24" t="str">
        <v>426bb366b11c2d3658c7</v>
      </c>
    </row>
    <row r="344">
      <c r="B344" s="25" t="str">
        <v>1265958147</v>
      </c>
      <c r="C344" s="25" t="str">
        <v>Jok Pacific Sadel Per saddle Sepeda mini BMX MTB lipat ontel Bukan Gel</v>
      </c>
      <c r="D344" s="25" t="str">
        <v>https://tokopedia.com/hidaastore/jok-pacific-sadel-per-saddle-sepeda-mini-bmx-mtb-lipat-ontel-bukan-gel</v>
      </c>
      <c r="E344" s="25" t="str">
        <v>999</v>
      </c>
      <c r="F344" s="25" t="str">
        <v>0</v>
      </c>
      <c r="G344" s="24" t="str">
        <v>999</v>
      </c>
      <c r="H344" s="24" t="str"/>
      <c r="I344" s="24" t="str">
        <v>Aktif</v>
      </c>
      <c r="J344" s="24" t="str">
        <v>71500</v>
      </c>
      <c r="K344" s="24" t="str">
        <v>635e2fc12e7f1c3fa3b2</v>
      </c>
    </row>
    <row r="345">
      <c r="B345" s="25" t="str">
        <v>1274241691</v>
      </c>
      <c r="C345" s="25" t="str">
        <v>Jok RX KING model perahu fiber plastik putih</v>
      </c>
      <c r="D345" s="25" t="str">
        <v>https://tokopedia.com/hidaastore/jok-rx-king-model-perahu-fiber-plastik-putih</v>
      </c>
      <c r="E345" s="25" t="str">
        <v>999</v>
      </c>
      <c r="F345" s="25" t="str">
        <v>0</v>
      </c>
      <c r="G345" s="24" t="str">
        <v>999</v>
      </c>
      <c r="H345" s="24" t="str"/>
      <c r="I345" s="24" t="str">
        <v>Aktif</v>
      </c>
      <c r="J345" s="24" t="str">
        <v>175000</v>
      </c>
      <c r="K345" s="24" t="str">
        <v>e3b650c93c1224a56415</v>
      </c>
    </row>
    <row r="346">
      <c r="B346" s="25" t="str">
        <v>1265958379</v>
      </c>
      <c r="C346" s="25" t="str">
        <v>Jok Sadel Atlantis Biru Tebal Empuk</v>
      </c>
      <c r="D346" s="25" t="str">
        <v>https://tokopedia.com/hidaastore/jok-sadel-atlantis-biru-tebal-empuk</v>
      </c>
      <c r="E346" s="25" t="str">
        <v>999</v>
      </c>
      <c r="F346" s="25" t="str">
        <v>0</v>
      </c>
      <c r="G346" s="24" t="str">
        <v>999</v>
      </c>
      <c r="H346" s="24" t="str"/>
      <c r="I346" s="24" t="str">
        <v>Aktif</v>
      </c>
      <c r="J346" s="24" t="str">
        <v>65750</v>
      </c>
      <c r="K346" s="24" t="str">
        <v>fda90c3c9b27d274196f</v>
      </c>
    </row>
    <row r="347">
      <c r="B347" s="25" t="str">
        <v>1265958237</v>
      </c>
      <c r="C347" s="25" t="str">
        <v>Jok Sadel Cover Sepeda 3D Sillicon</v>
      </c>
      <c r="D347" s="25" t="str">
        <v>https://tokopedia.com/hidaastore/jok-sadel-cover-sepeda-3d-sillicon</v>
      </c>
      <c r="E347" s="25" t="str">
        <v>999</v>
      </c>
      <c r="F347" s="25" t="str">
        <v>0</v>
      </c>
      <c r="G347" s="24" t="str">
        <v>999</v>
      </c>
      <c r="H347" s="24" t="str"/>
      <c r="I347" s="24" t="str">
        <v>Aktif</v>
      </c>
      <c r="J347" s="24" t="str">
        <v>42750</v>
      </c>
      <c r="K347" s="24" t="str">
        <v>2129fc267bf2697d170b</v>
      </c>
    </row>
    <row r="348">
      <c r="B348" s="25" t="str">
        <v>1265957921</v>
      </c>
      <c r="C348" s="25" t="str">
        <v>Jok Sadel Saddel Sepeda Genio</v>
      </c>
      <c r="D348" s="25" t="str">
        <v>https://tokopedia.com/hidaastore/jok-sadel-saddel-sepeda-genio</v>
      </c>
      <c r="E348" s="25" t="str">
        <v>999</v>
      </c>
      <c r="F348" s="25" t="str">
        <v>0</v>
      </c>
      <c r="G348" s="24" t="str">
        <v>999</v>
      </c>
      <c r="H348" s="24" t="str"/>
      <c r="I348" s="24" t="str">
        <v>Aktif</v>
      </c>
      <c r="J348" s="24" t="str">
        <v>71500</v>
      </c>
      <c r="K348" s="24" t="str">
        <v>37638f4ad5203278733a</v>
      </c>
    </row>
    <row r="349">
      <c r="B349" s="25" t="str">
        <v>1265957836</v>
      </c>
      <c r="C349" s="25" t="str">
        <v>Jok Sadel Saddle Soft Pacific MTB Fixie</v>
      </c>
      <c r="D349" s="25" t="str">
        <v>https://tokopedia.com/hidaastore/jok-sadel-saddle-soft-pacific-mtb-fixie</v>
      </c>
      <c r="E349" s="25" t="str">
        <v>999</v>
      </c>
      <c r="F349" s="25" t="str">
        <v>0</v>
      </c>
      <c r="G349" s="24" t="str">
        <v>999</v>
      </c>
      <c r="H349" s="24" t="str"/>
      <c r="I349" s="24" t="str">
        <v>Aktif</v>
      </c>
      <c r="J349" s="24" t="str">
        <v>77250</v>
      </c>
      <c r="K349" s="24" t="str">
        <v>5fef5326d739403cf7bf</v>
      </c>
    </row>
    <row r="350">
      <c r="B350" s="25" t="str">
        <v>1265742791</v>
      </c>
      <c r="C350" s="25" t="str">
        <v>Jok Sadel Sepeda 3D Silicone Gel - Black</v>
      </c>
      <c r="D350" s="25" t="str">
        <v>https://tokopedia.com/hidaastore/jok-sadel-sepeda-3d-silicone-gel-black</v>
      </c>
      <c r="E350" s="25" t="str">
        <v>999</v>
      </c>
      <c r="F350" s="25" t="str">
        <v>0</v>
      </c>
      <c r="G350" s="24" t="str">
        <v>999</v>
      </c>
      <c r="H350" s="24" t="str"/>
      <c r="I350" s="24" t="str">
        <v>Aktif</v>
      </c>
      <c r="J350" s="24" t="str">
        <v>45740</v>
      </c>
      <c r="K350" s="24" t="str">
        <v>1b35d499712eabce638a</v>
      </c>
    </row>
    <row r="351">
      <c r="B351" s="25" t="str">
        <v>1265958484</v>
      </c>
      <c r="C351" s="25" t="str">
        <v>Jok Sadel Sepeda 3D Silicone Gel - TP-ZT01 - Black</v>
      </c>
      <c r="D351" s="25" t="str">
        <v>https://tokopedia.com/hidaastore/jok-sadel-sepeda-3d-silicone-gel-tp-zt01-black</v>
      </c>
      <c r="E351" s="25" t="str">
        <v>999</v>
      </c>
      <c r="F351" s="25" t="str">
        <v>0</v>
      </c>
      <c r="G351" s="24" t="str">
        <v>999</v>
      </c>
      <c r="H351" s="24" t="str"/>
      <c r="I351" s="24" t="str">
        <v>Aktif</v>
      </c>
      <c r="J351" s="24" t="str">
        <v>36885</v>
      </c>
      <c r="K351" s="24" t="str">
        <v>05b15d924268de838956</v>
      </c>
    </row>
    <row r="352">
      <c r="B352" s="25" t="str">
        <v>1274347816</v>
      </c>
      <c r="C352" s="25" t="str">
        <v>Jok Sadel Sepeda Gunung Dewasa MTB Sporty Premium Original</v>
      </c>
      <c r="D352" s="25" t="str">
        <v>https://tokopedia.com/hidaastore/jok-sadel-sepeda-gunung-dewasa-mtb-sporty-premium-original</v>
      </c>
      <c r="E352" s="25" t="str">
        <v>999</v>
      </c>
      <c r="F352" s="25" t="str">
        <v>0</v>
      </c>
      <c r="G352" s="24" t="str">
        <v>999</v>
      </c>
      <c r="H352" s="24" t="str"/>
      <c r="I352" s="24" t="str">
        <v>Aktif</v>
      </c>
      <c r="J352" s="24" t="str">
        <v>134750</v>
      </c>
      <c r="K352" s="24" t="str">
        <v>f86004420b0e41e30e03</v>
      </c>
    </row>
    <row r="353">
      <c r="B353" s="25" t="str">
        <v>1274347730</v>
      </c>
      <c r="C353" s="25" t="str">
        <v>Jok Sadel Sepeda Race Premium Sport Sporty</v>
      </c>
      <c r="D353" s="25" t="str">
        <v>https://tokopedia.com/hidaastore/jok-sadel-sepeda-race-premium-sport-sporty</v>
      </c>
      <c r="E353" s="25" t="str">
        <v>999</v>
      </c>
      <c r="F353" s="25" t="str">
        <v>0</v>
      </c>
      <c r="G353" s="24" t="str">
        <v>999</v>
      </c>
      <c r="H353" s="24" t="str"/>
      <c r="I353" s="24" t="str">
        <v>Aktif</v>
      </c>
      <c r="J353" s="24" t="str">
        <v>134750</v>
      </c>
      <c r="K353" s="24" t="str">
        <v>af402e215d2eb084533e</v>
      </c>
    </row>
    <row r="354">
      <c r="B354" s="25" t="str">
        <v>1265742229</v>
      </c>
      <c r="C354" s="25" t="str">
        <v>Jok Sadel Sepeda Sporty - Black</v>
      </c>
      <c r="D354" s="25" t="str">
        <v>https://tokopedia.com/hidaastore/jok-sadel-sepeda-sporty-black</v>
      </c>
      <c r="E354" s="25" t="str">
        <v>999</v>
      </c>
      <c r="F354" s="25" t="str">
        <v>0</v>
      </c>
      <c r="G354" s="24" t="str">
        <v>999</v>
      </c>
      <c r="H354" s="24" t="str"/>
      <c r="I354" s="24" t="str">
        <v>Aktif</v>
      </c>
      <c r="J354" s="24" t="str">
        <v>29295</v>
      </c>
      <c r="K354" s="24" t="str">
        <v>ec417b75cb82293098bc</v>
      </c>
    </row>
    <row r="355">
      <c r="B355" s="25" t="str">
        <v>1265958266</v>
      </c>
      <c r="C355" s="25" t="str">
        <v>Jok Sadel Sepeda Sporty Silica Gel Cushion CoolChange BJ10001</v>
      </c>
      <c r="D355" s="25" t="str">
        <v>https://tokopedia.com/hidaastore/jok-sadel-sepeda-sporty-silica-gel-cushion-coolchange-bj10001</v>
      </c>
      <c r="E355" s="25" t="str">
        <v>999</v>
      </c>
      <c r="F355" s="25" t="str">
        <v>0</v>
      </c>
      <c r="G355" s="24" t="str">
        <v>999</v>
      </c>
      <c r="H355" s="24" t="str"/>
      <c r="I355" s="24" t="str">
        <v>Aktif</v>
      </c>
      <c r="J355" s="24" t="str">
        <v>53100</v>
      </c>
      <c r="K355" s="24" t="str">
        <v>03062a423f774011f378</v>
      </c>
    </row>
    <row r="356">
      <c r="B356" s="25" t="str">
        <v>1265957502</v>
      </c>
      <c r="C356" s="25" t="str">
        <v>Jok Sadel Sepeda Sporty Silicone dan Sponge r-Tree BJ847 Balanjojeh</v>
      </c>
      <c r="D356" s="25" t="str">
        <v>https://tokopedia.com/hidaastore/jok-sadel-sepeda-sporty-silicone-dan-sponge-r-tree-bj847-balanjojeh</v>
      </c>
      <c r="E356" s="25" t="str">
        <v>999</v>
      </c>
      <c r="F356" s="25" t="str">
        <v>0</v>
      </c>
      <c r="G356" s="24" t="str">
        <v>999</v>
      </c>
      <c r="H356" s="24" t="str"/>
      <c r="I356" s="24" t="str">
        <v>Aktif</v>
      </c>
      <c r="J356" s="24" t="str">
        <v>31135</v>
      </c>
      <c r="K356" s="24" t="str">
        <v>3afeb1f3e87b21713a63</v>
      </c>
    </row>
    <row r="357">
      <c r="B357" s="25" t="str">
        <v>1265958721</v>
      </c>
      <c r="C357" s="25" t="str">
        <v>Jok Sadel sepeda anak 12 16 18</v>
      </c>
      <c r="D357" s="25" t="str">
        <v>https://tokopedia.com/hidaastore/jok-sadel-sepeda-anak-12-16-18</v>
      </c>
      <c r="E357" s="25" t="str">
        <v>998</v>
      </c>
      <c r="F357" s="25" t="str">
        <v>0</v>
      </c>
      <c r="G357" s="24" t="str">
        <v>998</v>
      </c>
      <c r="H357" s="24" t="str"/>
      <c r="I357" s="24" t="str">
        <v>Aktif</v>
      </c>
      <c r="J357" s="24" t="str">
        <v>39300</v>
      </c>
      <c r="K357" s="24" t="str">
        <v>50840a7d6d55e6a28885</v>
      </c>
    </row>
    <row r="358">
      <c r="B358" s="25" t="str">
        <v>1265958336</v>
      </c>
      <c r="C358" s="25" t="str">
        <v>Jok Sepeda - Saddle VERTU</v>
      </c>
      <c r="D358" s="25" t="str">
        <v>https://tokopedia.com/hidaastore/jok-sepeda-saddle-vertu</v>
      </c>
      <c r="E358" s="25" t="str">
        <v>999</v>
      </c>
      <c r="F358" s="25" t="str">
        <v>0</v>
      </c>
      <c r="G358" s="24" t="str">
        <v>999</v>
      </c>
      <c r="H358" s="24" t="str"/>
      <c r="I358" s="24" t="str">
        <v>Aktif</v>
      </c>
      <c r="J358" s="24" t="str">
        <v>114625</v>
      </c>
      <c r="K358" s="24" t="str">
        <v>6da52206ac391e4dc922</v>
      </c>
    </row>
    <row r="359">
      <c r="B359" s="25" t="str">
        <v>1265958087</v>
      </c>
      <c r="C359" s="25" t="str">
        <v>Jok Sepeda Bantal Jok Sadel Sepeda Empuk Gel Pad Saddle Empuk Bantal</v>
      </c>
      <c r="D359" s="25" t="str">
        <v>https://tokopedia.com/hidaastore/jok-sepeda-bantal-jok-sadel-sepeda-empuk-gel-pad-saddle-empuk-bantal</v>
      </c>
      <c r="E359" s="25" t="str">
        <v>999</v>
      </c>
      <c r="F359" s="25" t="str">
        <v>0</v>
      </c>
      <c r="G359" s="24" t="str">
        <v>999</v>
      </c>
      <c r="H359" s="24" t="str"/>
      <c r="I359" s="24" t="str">
        <v>Aktif</v>
      </c>
      <c r="J359" s="24" t="str">
        <v>37000</v>
      </c>
      <c r="K359" s="24" t="str">
        <v>77328193a0ffb27e070b</v>
      </c>
    </row>
    <row r="360">
      <c r="B360" s="25" t="str">
        <v>1265950782</v>
      </c>
      <c r="C360" s="25" t="str">
        <v>Jok Sepeda Saddle Sepeda - VERTU</v>
      </c>
      <c r="D360" s="25" t="str">
        <v>https://tokopedia.com/hidaastore/jok-sepeda-saddle-sepeda-vertu</v>
      </c>
      <c r="E360" s="25" t="str">
        <v>999</v>
      </c>
      <c r="F360" s="25" t="str">
        <v>0</v>
      </c>
      <c r="G360" s="24" t="str">
        <v>999</v>
      </c>
      <c r="H360" s="24" t="str"/>
      <c r="I360" s="24" t="str">
        <v>Aktif</v>
      </c>
      <c r="J360" s="24" t="str">
        <v>115775</v>
      </c>
      <c r="K360" s="24" t="str">
        <v>9996cbf0188dbfb488e0</v>
      </c>
    </row>
    <row r="361">
      <c r="B361" s="25" t="str">
        <v>1265961143</v>
      </c>
      <c r="C361" s="25" t="str">
        <v>Jok Sepeda empuk tebal. Jok empuk. Saddle empuk</v>
      </c>
      <c r="D361" s="25" t="str">
        <v>https://tokopedia.com/hidaastore/jok-sepeda-empuk-tebal-jok-empuk-saddle-empuk</v>
      </c>
      <c r="E361" s="25" t="str">
        <v>999</v>
      </c>
      <c r="F361" s="25" t="str">
        <v>0</v>
      </c>
      <c r="G361" s="24" t="str">
        <v>999</v>
      </c>
      <c r="H361" s="24" t="str"/>
      <c r="I361" s="24" t="str">
        <v>Aktif</v>
      </c>
      <c r="J361" s="24" t="str">
        <v>65750</v>
      </c>
      <c r="K361" s="24" t="str">
        <v>d162b5dc49bb42636a6f</v>
      </c>
    </row>
    <row r="362">
      <c r="B362" s="25" t="str">
        <v>1274400186</v>
      </c>
      <c r="C362" s="25" t="str">
        <v>Jok motor ASTREA GRAND</v>
      </c>
      <c r="D362" s="25" t="str">
        <v>https://tokopedia.com/hidaastore/jok-motor-astrea-grand</v>
      </c>
      <c r="E362" s="25" t="str">
        <v>999</v>
      </c>
      <c r="F362" s="25" t="str">
        <v>0</v>
      </c>
      <c r="G362" s="24" t="str">
        <v>999</v>
      </c>
      <c r="H362" s="24" t="str"/>
      <c r="I362" s="24" t="str">
        <v>Aktif</v>
      </c>
      <c r="J362" s="24" t="str">
        <v>161200</v>
      </c>
      <c r="K362" s="24" t="str">
        <v>06997c49d1a854453ca8</v>
      </c>
    </row>
    <row r="363">
      <c r="B363" s="25" t="str">
        <v>1274239745</v>
      </c>
      <c r="C363" s="25" t="str">
        <v>Jok motor RX KING PERAHU</v>
      </c>
      <c r="D363" s="25" t="str">
        <v>https://tokopedia.com/hidaastore/jok-motor-rx-king-perahu</v>
      </c>
      <c r="E363" s="25" t="str">
        <v>999</v>
      </c>
      <c r="F363" s="25" t="str">
        <v>0</v>
      </c>
      <c r="G363" s="24" t="str">
        <v>999</v>
      </c>
      <c r="H363" s="24" t="str"/>
      <c r="I363" s="24" t="str">
        <v>Aktif</v>
      </c>
      <c r="J363" s="24" t="str">
        <v>163500</v>
      </c>
      <c r="K363" s="24" t="str">
        <v>922dc7a7352e8e5acfd9</v>
      </c>
    </row>
    <row r="364">
      <c r="B364" s="25" t="str">
        <v>1274251797</v>
      </c>
      <c r="C364" s="25" t="str">
        <v>Jok motor RX KING Perahu fiber putih cover pres coak</v>
      </c>
      <c r="D364" s="25" t="str">
        <v>https://tokopedia.com/hidaastore/jok-motor-rx-king-perahu-fiber-putih-cover-pres-coak</v>
      </c>
      <c r="E364" s="25" t="str">
        <v>999</v>
      </c>
      <c r="F364" s="25" t="str">
        <v>0</v>
      </c>
      <c r="G364" s="24" t="str">
        <v>999</v>
      </c>
      <c r="H364" s="24" t="str"/>
      <c r="I364" s="24" t="str">
        <v>Aktif</v>
      </c>
      <c r="J364" s="24" t="str">
        <v>221000</v>
      </c>
      <c r="K364" s="24" t="str">
        <v>736035fc1eb631546985</v>
      </c>
    </row>
    <row r="365">
      <c r="B365" s="25" t="str">
        <v>1274252495</v>
      </c>
      <c r="C365" s="25" t="str">
        <v>Jok motor Suzuki RC 100</v>
      </c>
      <c r="D365" s="25" t="str">
        <v>https://tokopedia.com/hidaastore/jok-motor-suzuki-rc-100</v>
      </c>
      <c r="E365" s="25" t="str">
        <v>999</v>
      </c>
      <c r="F365" s="25" t="str">
        <v>0</v>
      </c>
      <c r="G365" s="24" t="str">
        <v>999</v>
      </c>
      <c r="H365" s="24" t="str"/>
      <c r="I365" s="24" t="str">
        <v>Aktif</v>
      </c>
      <c r="J365" s="24" t="str">
        <v>153840</v>
      </c>
      <c r="K365" s="24" t="str">
        <v>9d59d3118f1bbe7c4552</v>
      </c>
    </row>
    <row r="366">
      <c r="B366" s="25" t="str">
        <v>1274255728</v>
      </c>
      <c r="C366" s="25" t="str">
        <v>Jok street cub panjang racing c70 astrea grand rubahan lainnya</v>
      </c>
      <c r="D366" s="25" t="str">
        <v>https://tokopedia.com/hidaastore/jok-street-cub-panjang-racing-c70-astrea-grand-rubahan-lainnya</v>
      </c>
      <c r="E366" s="25" t="str">
        <v>999</v>
      </c>
      <c r="F366" s="25" t="str">
        <v>0</v>
      </c>
      <c r="G366" s="24" t="str">
        <v>999</v>
      </c>
      <c r="H366" s="24" t="str"/>
      <c r="I366" s="24" t="str">
        <v>Aktif</v>
      </c>
      <c r="J366" s="24" t="str">
        <v>169250</v>
      </c>
      <c r="K366" s="24" t="str">
        <v>d87f8e6f2b06b2e685ef</v>
      </c>
    </row>
    <row r="367">
      <c r="B367" s="25" t="str">
        <v>1274240463</v>
      </c>
      <c r="C367" s="25" t="str">
        <v>Jok suzuki RC 100 . JET COOLED. MURAH BOSMcek bawah..</v>
      </c>
      <c r="D367" s="25" t="str">
        <v>https://tokopedia.com/hidaastore/jok-suzuki-rc-100-jet-cooled-murah-bosmcek-bawah</v>
      </c>
      <c r="E367" s="25" t="str">
        <v>999</v>
      </c>
      <c r="F367" s="25" t="str">
        <v>0</v>
      </c>
      <c r="G367" s="24" t="str">
        <v>999</v>
      </c>
      <c r="H367" s="24" t="str"/>
      <c r="I367" s="24" t="str">
        <v>Aktif</v>
      </c>
      <c r="J367" s="24" t="str">
        <v>152000</v>
      </c>
      <c r="K367" s="24" t="str">
        <v>418721fc3c25272fbd0f</v>
      </c>
    </row>
    <row r="368">
      <c r="B368" s="25" t="str">
        <v>1264128239</v>
      </c>
      <c r="C368" s="25" t="str">
        <v>Joker necklace with diamond-shaped double ring collar chain cute girl</v>
      </c>
      <c r="D368" s="25" t="str">
        <v>https://tokopedia.com/hidaastore/joker-necklace-with-diamond-shaped-double-ring-collar-chain-cute-girl</v>
      </c>
      <c r="E368" s="25" t="str">
        <v>999</v>
      </c>
      <c r="F368" s="25" t="str">
        <v>0</v>
      </c>
      <c r="G368" s="24" t="str">
        <v>999</v>
      </c>
      <c r="H368" s="24" t="str"/>
      <c r="I368" s="24" t="str">
        <v>Aktif</v>
      </c>
      <c r="J368" s="24" t="str">
        <v>54940</v>
      </c>
      <c r="K368" s="24" t="str">
        <v>11dec613173ed1a0141e</v>
      </c>
    </row>
    <row r="369">
      <c r="B369" s="25" t="str">
        <v>1265709435</v>
      </c>
      <c r="C369" s="25" t="str">
        <v>Jontrot Patung Belibis</v>
      </c>
      <c r="D369" s="25" t="str">
        <v>https://tokopedia.com/hidaastore/jontrot-patung-belibis</v>
      </c>
      <c r="E369" s="25" t="str">
        <v>999</v>
      </c>
      <c r="F369" s="25" t="str">
        <v>0</v>
      </c>
      <c r="G369" s="24" t="str">
        <v>999</v>
      </c>
      <c r="H369" s="24" t="str"/>
      <c r="I369" s="24" t="str">
        <v>Aktif</v>
      </c>
      <c r="J369" s="24" t="str">
        <v>88175</v>
      </c>
      <c r="K369" s="24" t="str">
        <v>5c2741e120dd41397069</v>
      </c>
    </row>
    <row r="370">
      <c r="B370" s="25" t="str">
        <v>1265701897</v>
      </c>
      <c r="C370" s="25" t="str">
        <v>Jontrot Patung Ruak Ruak</v>
      </c>
      <c r="D370" s="25" t="str">
        <v>https://tokopedia.com/hidaastore/jontrot-patung-ruak-ruak</v>
      </c>
      <c r="E370" s="25" t="str">
        <v>999</v>
      </c>
      <c r="F370" s="25" t="str">
        <v>0</v>
      </c>
      <c r="G370" s="24" t="str">
        <v>999</v>
      </c>
      <c r="H370" s="24" t="str"/>
      <c r="I370" s="24" t="str">
        <v>Aktif</v>
      </c>
      <c r="J370" s="24" t="str">
        <v>71385</v>
      </c>
      <c r="K370" s="24" t="str">
        <v>8db1cc4b732fc6b648d2</v>
      </c>
    </row>
    <row r="371">
      <c r="B371" s="25" t="str">
        <v>1265763847</v>
      </c>
      <c r="C371" s="25" t="str">
        <v>Joran Antena Telescopic 150 cm</v>
      </c>
      <c r="D371" s="25" t="str">
        <v>https://tokopedia.com/hidaastore/joran-antena-telescopic-150-cm</v>
      </c>
      <c r="E371" s="25" t="str">
        <v>999</v>
      </c>
      <c r="F371" s="25" t="str">
        <v>0</v>
      </c>
      <c r="G371" s="24" t="str">
        <v>999</v>
      </c>
      <c r="H371" s="24" t="str"/>
      <c r="I371" s="24" t="str">
        <v>Aktif</v>
      </c>
      <c r="J371" s="24" t="str">
        <v>42750</v>
      </c>
      <c r="K371" s="24" t="str">
        <v>c38500fb61ec4a496752</v>
      </c>
    </row>
    <row r="372">
      <c r="B372" s="25" t="str">
        <v>1265765509</v>
      </c>
      <c r="C372" s="25" t="str">
        <v>Joran Exory Chameleon 165 cm</v>
      </c>
      <c r="D372" s="25" t="str">
        <v>https://tokopedia.com/hidaastore/joran-exory-chameleon-165-cm</v>
      </c>
      <c r="E372" s="25" t="str">
        <v>999</v>
      </c>
      <c r="F372" s="25" t="str">
        <v>0</v>
      </c>
      <c r="G372" s="24" t="str">
        <v>999</v>
      </c>
      <c r="H372" s="24" t="str"/>
      <c r="I372" s="24" t="str">
        <v>Aktif</v>
      </c>
      <c r="J372" s="24" t="str">
        <v>106000</v>
      </c>
      <c r="K372" s="24" t="str">
        <v>4bb7c9a38eb3704792cf</v>
      </c>
    </row>
    <row r="373">
      <c r="B373" s="25" t="str">
        <v>1265764016</v>
      </c>
      <c r="C373" s="25" t="str">
        <v>Joran Exory Chameleon 180 cm</v>
      </c>
      <c r="D373" s="25" t="str">
        <v>https://tokopedia.com/hidaastore/joran-exory-chameleon-180-cm</v>
      </c>
      <c r="E373" s="25" t="str">
        <v>999</v>
      </c>
      <c r="F373" s="25" t="str">
        <v>0</v>
      </c>
      <c r="G373" s="24" t="str">
        <v>999</v>
      </c>
      <c r="H373" s="24" t="str"/>
      <c r="I373" s="24" t="str">
        <v>Aktif</v>
      </c>
      <c r="J373" s="24" t="str">
        <v>111750</v>
      </c>
      <c r="K373" s="24" t="str">
        <v>d57a7b6c0a7318f8ddb2</v>
      </c>
    </row>
    <row r="374">
      <c r="B374" s="25" t="str">
        <v>1265764369</v>
      </c>
      <c r="C374" s="25" t="str">
        <v>Joran Fiber solid Royal 165 cm</v>
      </c>
      <c r="D374" s="25" t="str">
        <v>https://tokopedia.com/hidaastore/joran-fiber-solid-royal-165-cm</v>
      </c>
      <c r="E374" s="25" t="str">
        <v>999</v>
      </c>
      <c r="F374" s="25" t="str">
        <v>0</v>
      </c>
      <c r="G374" s="24" t="str">
        <v>999</v>
      </c>
      <c r="H374" s="24" t="str"/>
      <c r="I374" s="24" t="str">
        <v>Aktif</v>
      </c>
      <c r="J374" s="24" t="str">
        <v>114625</v>
      </c>
      <c r="K374" s="24" t="str">
        <v>2aca6fb3adfaeb6e820c</v>
      </c>
    </row>
    <row r="375">
      <c r="B375" s="25" t="str">
        <v>1265761490</v>
      </c>
      <c r="C375" s="25" t="str">
        <v>Joran Fiber solid shinari Gunner 165 cm</v>
      </c>
      <c r="D375" s="25" t="str">
        <v>https://tokopedia.com/hidaastore/joran-fiber-solid-shinari-gunner-165-cm</v>
      </c>
      <c r="E375" s="25" t="str">
        <v>999</v>
      </c>
      <c r="F375" s="25" t="str">
        <v>0</v>
      </c>
      <c r="G375" s="24" t="str">
        <v>999</v>
      </c>
      <c r="H375" s="24" t="str"/>
      <c r="I375" s="24" t="str">
        <v>Aktif</v>
      </c>
      <c r="J375" s="24" t="str">
        <v>114625</v>
      </c>
      <c r="K375" s="24" t="str">
        <v>8d2acdc81a37fd2982c5</v>
      </c>
    </row>
    <row r="376">
      <c r="B376" s="25" t="str">
        <v>1274375373</v>
      </c>
      <c r="C376" s="25" t="str">
        <v>Joran Laut fiber full strong 240 cm</v>
      </c>
      <c r="D376" s="25" t="str">
        <v>https://tokopedia.com/hidaastore/joran-laut-fiber-full-strong-240-cm</v>
      </c>
      <c r="E376" s="25" t="str">
        <v>999</v>
      </c>
      <c r="F376" s="25" t="str">
        <v>0</v>
      </c>
      <c r="G376" s="24" t="str">
        <v>999</v>
      </c>
      <c r="H376" s="24" t="str"/>
      <c r="I376" s="24" t="str">
        <v>Aktif</v>
      </c>
      <c r="J376" s="24" t="str">
        <v>140500</v>
      </c>
      <c r="K376" s="24" t="str">
        <v>f477e364a2cb670a57a1</v>
      </c>
    </row>
    <row r="377">
      <c r="B377" s="25" t="str">
        <v>1274377196</v>
      </c>
      <c r="C377" s="25" t="str">
        <v>Joran Laut hammer fiber strong 210 cm</v>
      </c>
      <c r="D377" s="25" t="str">
        <v>https://tokopedia.com/hidaastore/joran-laut-hammer-fiber-strong-210-cm</v>
      </c>
      <c r="E377" s="25" t="str">
        <v>999</v>
      </c>
      <c r="F377" s="25" t="str">
        <v>0</v>
      </c>
      <c r="G377" s="24" t="str">
        <v>999</v>
      </c>
      <c r="H377" s="24" t="str"/>
      <c r="I377" s="24" t="str">
        <v>Aktif</v>
      </c>
      <c r="J377" s="24" t="str">
        <v>175000</v>
      </c>
      <c r="K377" s="24" t="str">
        <v>ac246f1598d6ea9b7cab</v>
      </c>
    </row>
    <row r="378">
      <c r="B378" s="25" t="str">
        <v>1265761114</v>
      </c>
      <c r="C378" s="25" t="str">
        <v>Joran Murah Xpoin Jackson 120 cm</v>
      </c>
      <c r="D378" s="25" t="str">
        <v>https://tokopedia.com/hidaastore/joran-murah-xpoin-jackson-120-cm</v>
      </c>
      <c r="E378" s="25" t="str">
        <v>999</v>
      </c>
      <c r="F378" s="25" t="str">
        <v>0</v>
      </c>
      <c r="G378" s="24" t="str">
        <v>999</v>
      </c>
      <c r="H378" s="24" t="str"/>
      <c r="I378" s="24" t="str">
        <v>Aktif</v>
      </c>
      <c r="J378" s="24" t="str">
        <v>77250</v>
      </c>
      <c r="K378" s="24" t="str">
        <v>8c50df893cb8377d10c3</v>
      </c>
    </row>
    <row r="379">
      <c r="B379" s="25" t="str">
        <v>1274369400</v>
      </c>
      <c r="C379" s="25" t="str">
        <v>Joran Pancing Carbon Promo Sale Diskon Set Alat Pancing Murah Import</v>
      </c>
      <c r="D379" s="25" t="str">
        <v>https://tokopedia.com/hidaastore/joran-pancing-carbon-promo-sale-diskon-set-alat-pancing-murah-import</v>
      </c>
      <c r="E379" s="25" t="str">
        <v>999</v>
      </c>
      <c r="F379" s="25" t="str">
        <v>0</v>
      </c>
      <c r="G379" s="24" t="str">
        <v>999</v>
      </c>
      <c r="H379" s="24" t="str"/>
      <c r="I379" s="24" t="str">
        <v>Aktif</v>
      </c>
      <c r="J379" s="24" t="str">
        <v>134750</v>
      </c>
      <c r="K379" s="24" t="str">
        <v>dea06443752d4a9ac2ee</v>
      </c>
    </row>
    <row r="380">
      <c r="B380" s="25" t="str">
        <v>1265758629</v>
      </c>
      <c r="C380" s="25" t="str">
        <v>Joran Tegek Pole Carbon 300 cm Ruas Pendek Bahan carbon 10 Sec</v>
      </c>
      <c r="D380" s="25" t="str">
        <v>https://tokopedia.com/hidaastore/joran-tegek-pole-carbon-300-cm-ruas-pendek-bahan-carbon-10-sec</v>
      </c>
      <c r="E380" s="25" t="str">
        <v>999</v>
      </c>
      <c r="F380" s="25" t="str">
        <v>0</v>
      </c>
      <c r="G380" s="24" t="str">
        <v>999</v>
      </c>
      <c r="H380" s="24" t="str"/>
      <c r="I380" s="24" t="str">
        <v>Aktif</v>
      </c>
      <c r="J380" s="24" t="str">
        <v>54250</v>
      </c>
      <c r="K380" s="24" t="str">
        <v>5b379972b9582d088347</v>
      </c>
    </row>
    <row r="381">
      <c r="B381" s="25" t="str">
        <v>1265763878</v>
      </c>
      <c r="C381" s="25" t="str">
        <v>Joran Tegek Pole Carbon 331 cm Ruas Pendek</v>
      </c>
      <c r="D381" s="25" t="str">
        <v>https://tokopedia.com/hidaastore/joran-tegek-pole-carbon-331-cm-ruas-pendek</v>
      </c>
      <c r="E381" s="25" t="str">
        <v>999</v>
      </c>
      <c r="F381" s="25" t="str">
        <v>0</v>
      </c>
      <c r="G381" s="24" t="str">
        <v>999</v>
      </c>
      <c r="H381" s="24" t="str"/>
      <c r="I381" s="24" t="str">
        <v>Aktif</v>
      </c>
      <c r="J381" s="24" t="str">
        <v>65750</v>
      </c>
      <c r="K381" s="24" t="str">
        <v>f41de9446baee31bd844</v>
      </c>
    </row>
    <row r="382">
      <c r="B382" s="25" t="str">
        <v>1265762580</v>
      </c>
      <c r="C382" s="25" t="str">
        <v>Joran Tegek Pole Carbon 360 cm Ruas Pendek</v>
      </c>
      <c r="D382" s="25" t="str">
        <v>https://tokopedia.com/hidaastore/joran-tegek-pole-carbon-360-cm-ruas-pendek</v>
      </c>
      <c r="E382" s="25" t="str">
        <v>999</v>
      </c>
      <c r="F382" s="25" t="str">
        <v>0</v>
      </c>
      <c r="G382" s="24" t="str">
        <v>999</v>
      </c>
      <c r="H382" s="24" t="str"/>
      <c r="I382" s="24" t="str">
        <v>Aktif</v>
      </c>
      <c r="J382" s="24" t="str">
        <v>71500</v>
      </c>
      <c r="K382" s="24" t="str">
        <v>c43fc823b7b3d2899e8c</v>
      </c>
    </row>
    <row r="383">
      <c r="B383" s="25" t="str">
        <v>1274386001</v>
      </c>
      <c r="C383" s="25" t="str">
        <v>Joran Tegek Pole carbon UTC Ranger 540 cm</v>
      </c>
      <c r="D383" s="25" t="str">
        <v>https://tokopedia.com/hidaastore/joran-tegek-pole-carbon-utc-ranger-540-cm</v>
      </c>
      <c r="E383" s="25" t="str">
        <v>999</v>
      </c>
      <c r="F383" s="25" t="str">
        <v>0</v>
      </c>
      <c r="G383" s="24" t="str">
        <v>999</v>
      </c>
      <c r="H383" s="24" t="str"/>
      <c r="I383" s="24" t="str">
        <v>Aktif</v>
      </c>
      <c r="J383" s="24" t="str">
        <v>203750</v>
      </c>
      <c r="K383" s="24" t="str">
        <v>e4a66bc86375b92ac3d1</v>
      </c>
    </row>
    <row r="384">
      <c r="B384" s="25" t="str">
        <v>1265762038</v>
      </c>
      <c r="C384" s="25" t="str">
        <v>Joran Telescopic 180 cm traveling</v>
      </c>
      <c r="D384" s="25" t="str">
        <v>https://tokopedia.com/hidaastore/joran-telescopic-180-cm-traveling</v>
      </c>
      <c r="E384" s="25" t="str">
        <v>999</v>
      </c>
      <c r="F384" s="25" t="str">
        <v>0</v>
      </c>
      <c r="G384" s="24" t="str">
        <v>999</v>
      </c>
      <c r="H384" s="24" t="str"/>
      <c r="I384" s="24" t="str">
        <v>Aktif</v>
      </c>
      <c r="J384" s="24" t="str">
        <v>42750</v>
      </c>
      <c r="K384" s="24" t="str">
        <v>70c6973a3dd4188467f9</v>
      </c>
    </row>
    <row r="385">
      <c r="B385" s="25" t="str">
        <v>1265764900</v>
      </c>
      <c r="C385" s="25" t="str">
        <v>Joran Telescopic 210 cm</v>
      </c>
      <c r="D385" s="25" t="str">
        <v>https://tokopedia.com/hidaastore/joran-telescopic-210-cm</v>
      </c>
      <c r="E385" s="25" t="str">
        <v>999</v>
      </c>
      <c r="F385" s="25" t="str">
        <v>0</v>
      </c>
      <c r="G385" s="24" t="str">
        <v>999</v>
      </c>
      <c r="H385" s="24" t="str"/>
      <c r="I385" s="24" t="str">
        <v>Aktif</v>
      </c>
      <c r="J385" s="24" t="str">
        <v>54250</v>
      </c>
      <c r="K385" s="24" t="str">
        <v>6e6b2c07ac5121f2f0e8</v>
      </c>
    </row>
    <row r="386">
      <c r="B386" s="25" t="str">
        <v>1265764623</v>
      </c>
      <c r="C386" s="25" t="str">
        <v>Joran Telescopic 240 cm</v>
      </c>
      <c r="D386" s="25" t="str">
        <v>https://tokopedia.com/hidaastore/joran-telescopic-240-cm</v>
      </c>
      <c r="E386" s="25" t="str">
        <v>999</v>
      </c>
      <c r="F386" s="25" t="str">
        <v>0</v>
      </c>
      <c r="G386" s="24" t="str">
        <v>999</v>
      </c>
      <c r="H386" s="24" t="str"/>
      <c r="I386" s="24" t="str">
        <v>Aktif</v>
      </c>
      <c r="J386" s="24" t="str">
        <v>62300</v>
      </c>
      <c r="K386" s="24" t="str">
        <v>b37119dc78315fbb01cd</v>
      </c>
    </row>
    <row r="387">
      <c r="B387" s="25" t="str">
        <v>1274387427</v>
      </c>
      <c r="C387" s="25" t="str">
        <v>Joran Telescopic Utecate Gxxci 240 cm</v>
      </c>
      <c r="D387" s="25" t="str">
        <v>https://tokopedia.com/hidaastore/joran-telescopic-utecate-gxxci-240-cm</v>
      </c>
      <c r="E387" s="25" t="str">
        <v>999</v>
      </c>
      <c r="F387" s="25" t="str">
        <v>0</v>
      </c>
      <c r="G387" s="24" t="str">
        <v>999</v>
      </c>
      <c r="H387" s="24" t="str"/>
      <c r="I387" s="24" t="str">
        <v>Aktif</v>
      </c>
      <c r="J387" s="24" t="str">
        <v>200300</v>
      </c>
      <c r="K387" s="24" t="str">
        <v>e1d887be149fc15313c0</v>
      </c>
    </row>
    <row r="388">
      <c r="B388" s="25" t="str">
        <v>1265762528</v>
      </c>
      <c r="C388" s="25" t="str">
        <v>Joran Telescopic exory chameleon 150 cm</v>
      </c>
      <c r="D388" s="25" t="str">
        <v>https://tokopedia.com/hidaastore/joran-telescopic-exory-chameleon-150-cm</v>
      </c>
      <c r="E388" s="25" t="str">
        <v>999</v>
      </c>
      <c r="F388" s="25" t="str">
        <v>0</v>
      </c>
      <c r="G388" s="24" t="str">
        <v>999</v>
      </c>
      <c r="H388" s="24" t="str"/>
      <c r="I388" s="24" t="str">
        <v>Aktif</v>
      </c>
      <c r="J388" s="24" t="str">
        <v>100250</v>
      </c>
      <c r="K388" s="24" t="str">
        <v>026cf9518829512dcc73</v>
      </c>
    </row>
    <row r="389">
      <c r="B389" s="25" t="str">
        <v>1265765897</v>
      </c>
      <c r="C389" s="25" t="str">
        <v>Joran UTC Namazu 150 cm</v>
      </c>
      <c r="D389" s="25" t="str">
        <v>https://tokopedia.com/hidaastore/joran-utc-namazu-150-cm</v>
      </c>
      <c r="E389" s="25" t="str">
        <v>999</v>
      </c>
      <c r="F389" s="25" t="str">
        <v>0</v>
      </c>
      <c r="G389" s="24" t="str">
        <v>999</v>
      </c>
      <c r="H389" s="24" t="str"/>
      <c r="I389" s="24" t="str">
        <v>Aktif</v>
      </c>
      <c r="J389" s="24" t="str">
        <v>65750</v>
      </c>
      <c r="K389" s="24" t="str">
        <v>13e54d00f937ac9205a8</v>
      </c>
    </row>
    <row r="390">
      <c r="B390" s="25" t="str">
        <v>1265763483</v>
      </c>
      <c r="C390" s="25" t="str">
        <v>Joran UTC Namazu 165 cm</v>
      </c>
      <c r="D390" s="25" t="str">
        <v>https://tokopedia.com/hidaastore/joran-utc-namazu-165-cm</v>
      </c>
      <c r="E390" s="25" t="str">
        <v>999</v>
      </c>
      <c r="F390" s="25" t="str">
        <v>0</v>
      </c>
      <c r="G390" s="24" t="str">
        <v>999</v>
      </c>
      <c r="H390" s="24" t="str"/>
      <c r="I390" s="24" t="str">
        <v>Aktif</v>
      </c>
      <c r="J390" s="24" t="str">
        <v>77250</v>
      </c>
      <c r="K390" s="24" t="str">
        <v>2fa4ff9dc47183ef4e61</v>
      </c>
    </row>
    <row r="391">
      <c r="B391" s="25" t="str">
        <v>1265765555</v>
      </c>
      <c r="C391" s="25" t="str">
        <v>Joran UTC Namazu 180 cm</v>
      </c>
      <c r="D391" s="25" t="str">
        <v>https://tokopedia.com/hidaastore/joran-utc-namazu-180-cm</v>
      </c>
      <c r="E391" s="25" t="str">
        <v>999</v>
      </c>
      <c r="F391" s="25" t="str">
        <v>0</v>
      </c>
      <c r="G391" s="24" t="str">
        <v>999</v>
      </c>
      <c r="H391" s="24" t="str"/>
      <c r="I391" s="24" t="str">
        <v>Aktif</v>
      </c>
      <c r="J391" s="24" t="str">
        <v>88750</v>
      </c>
      <c r="K391" s="24" t="str">
        <v>5cf23178658fed95bc83</v>
      </c>
    </row>
    <row r="392">
      <c r="B392" s="25" t="str">
        <v>1265764499</v>
      </c>
      <c r="C392" s="25" t="str">
        <v>Joran Udang carbon UTC suprame 270 cm</v>
      </c>
      <c r="D392" s="25" t="str">
        <v>https://tokopedia.com/hidaastore/joran-udang-carbon-utc-suprame-270-cm</v>
      </c>
      <c r="E392" s="25" t="str">
        <v>999</v>
      </c>
      <c r="F392" s="25" t="str">
        <v>0</v>
      </c>
      <c r="G392" s="24" t="str">
        <v>999</v>
      </c>
      <c r="H392" s="24" t="str"/>
      <c r="I392" s="24" t="str">
        <v>Aktif</v>
      </c>
      <c r="J392" s="24" t="str">
        <v>93350</v>
      </c>
      <c r="K392" s="24" t="str">
        <v>9a06373d185843431807</v>
      </c>
    </row>
    <row r="393">
      <c r="B393" s="25" t="str">
        <v>1265765250</v>
      </c>
      <c r="C393" s="25" t="str">
        <v>Joran Udang exory Monica 180 cm</v>
      </c>
      <c r="D393" s="25" t="str">
        <v>https://tokopedia.com/hidaastore/joran-udang-exory-monica-180-cm</v>
      </c>
      <c r="E393" s="25" t="str">
        <v>999</v>
      </c>
      <c r="F393" s="25" t="str">
        <v>0</v>
      </c>
      <c r="G393" s="24" t="str">
        <v>999</v>
      </c>
      <c r="H393" s="24" t="str"/>
      <c r="I393" s="24" t="str">
        <v>Aktif</v>
      </c>
      <c r="J393" s="24" t="str">
        <v>117040</v>
      </c>
      <c r="K393" s="24" t="str">
        <v>e667fca2d959380cf178</v>
      </c>
    </row>
    <row r="394">
      <c r="B394" s="25" t="str">
        <v>1265765214</v>
      </c>
      <c r="C394" s="25" t="str">
        <v>Joran Udang fiber transparan 135 cm</v>
      </c>
      <c r="D394" s="25" t="str">
        <v>https://tokopedia.com/hidaastore/joran-udang-fiber-transparan-135-cm</v>
      </c>
      <c r="E394" s="25" t="str">
        <v>999</v>
      </c>
      <c r="F394" s="25" t="str">
        <v>0</v>
      </c>
      <c r="G394" s="24" t="str">
        <v>999</v>
      </c>
      <c r="H394" s="24" t="str"/>
      <c r="I394" s="24" t="str">
        <v>Aktif</v>
      </c>
      <c r="J394" s="24" t="str">
        <v>95650</v>
      </c>
      <c r="K394" s="24" t="str">
        <v>ecf1514ecc34c1328668</v>
      </c>
    </row>
    <row r="395">
      <c r="B395" s="25" t="str">
        <v>1265764761</v>
      </c>
      <c r="C395" s="25" t="str">
        <v>Joran Udang fiber transparan 150 gm</v>
      </c>
      <c r="D395" s="25" t="str">
        <v>https://tokopedia.com/hidaastore/joran-udang-fiber-transparan-150-gm</v>
      </c>
      <c r="E395" s="25" t="str">
        <v>999</v>
      </c>
      <c r="F395" s="25" t="str">
        <v>0</v>
      </c>
      <c r="G395" s="24" t="str">
        <v>999</v>
      </c>
      <c r="H395" s="24" t="str"/>
      <c r="I395" s="24" t="str">
        <v>Aktif</v>
      </c>
      <c r="J395" s="24" t="str">
        <v>106000</v>
      </c>
      <c r="K395" s="24" t="str">
        <v>9a065c5af8906a83261d</v>
      </c>
    </row>
    <row r="396">
      <c r="B396" s="25" t="str">
        <v>1274387629</v>
      </c>
      <c r="C396" s="25" t="str">
        <v>Joran carbon Exory Target 135 cm</v>
      </c>
      <c r="D396" s="25" t="str">
        <v>https://tokopedia.com/hidaastore/joran-carbon-exory-target-135-cm</v>
      </c>
      <c r="E396" s="25" t="str">
        <v>999</v>
      </c>
      <c r="F396" s="25" t="str">
        <v>0</v>
      </c>
      <c r="G396" s="24" t="str">
        <v>999</v>
      </c>
      <c r="H396" s="24" t="str"/>
      <c r="I396" s="24" t="str">
        <v>Aktif</v>
      </c>
      <c r="J396" s="24" t="str">
        <v>194550</v>
      </c>
      <c r="K396" s="24" t="str">
        <v>e206e1b8f03383a240c9</v>
      </c>
    </row>
    <row r="397">
      <c r="B397" s="25" t="str">
        <v>1265764917</v>
      </c>
      <c r="C397" s="25" t="str">
        <v>Joran empang fiber solid 100 cm</v>
      </c>
      <c r="D397" s="25" t="str">
        <v>https://tokopedia.com/hidaastore/joran-empang-fiber-solid-100-cm</v>
      </c>
      <c r="E397" s="25" t="str">
        <v>999</v>
      </c>
      <c r="F397" s="25" t="str">
        <v>0</v>
      </c>
      <c r="G397" s="24" t="str">
        <v>999</v>
      </c>
      <c r="H397" s="24" t="str"/>
      <c r="I397" s="24" t="str">
        <v>Aktif</v>
      </c>
      <c r="J397" s="24" t="str">
        <v>48500</v>
      </c>
      <c r="K397" s="24" t="str">
        <v>f1fd9de1ebbc9fd387d1</v>
      </c>
    </row>
    <row r="398">
      <c r="B398" s="25" t="str">
        <v>1265761757</v>
      </c>
      <c r="C398" s="25" t="str">
        <v>Joran fiber Solid vandyke 120 cm</v>
      </c>
      <c r="D398" s="25" t="str">
        <v>https://tokopedia.com/hidaastore/joran-fiber-solid-vandyke-120-cm</v>
      </c>
      <c r="E398" s="25" t="str">
        <v>999</v>
      </c>
      <c r="F398" s="25" t="str">
        <v>0</v>
      </c>
      <c r="G398" s="24" t="str">
        <v>999</v>
      </c>
      <c r="H398" s="24" t="str"/>
      <c r="I398" s="24" t="str">
        <v>Aktif</v>
      </c>
      <c r="J398" s="24" t="str">
        <v>46200</v>
      </c>
      <c r="K398" s="24" t="str">
        <v>188632736dcab4c4afdd</v>
      </c>
    </row>
    <row r="399">
      <c r="B399" s="25" t="str">
        <v>1265761434</v>
      </c>
      <c r="C399" s="25" t="str">
        <v>Joran fiber Transparent UTC Amazon 180cm</v>
      </c>
      <c r="D399" s="25" t="str">
        <v>https://tokopedia.com/hidaastore/joran-fiber-transparent-utc-amazon-180cm</v>
      </c>
      <c r="E399" s="25" t="str">
        <v>999</v>
      </c>
      <c r="F399" s="25" t="str">
        <v>0</v>
      </c>
      <c r="G399" s="24" t="str">
        <v>999</v>
      </c>
      <c r="H399" s="24" t="str"/>
      <c r="I399" s="24" t="str">
        <v>Aktif</v>
      </c>
      <c r="J399" s="24" t="str">
        <v>88750</v>
      </c>
      <c r="K399" s="24" t="str">
        <v>29e3719f12a29cbbda15</v>
      </c>
    </row>
    <row r="400">
      <c r="B400" s="25" t="str">
        <v>1265764937</v>
      </c>
      <c r="C400" s="25" t="str">
        <v>Joran fiber full 165 cm</v>
      </c>
      <c r="D400" s="25" t="str">
        <v>https://tokopedia.com/hidaastore/joran-fiber-full-165-cm</v>
      </c>
      <c r="E400" s="25" t="str">
        <v>999</v>
      </c>
      <c r="F400" s="25" t="str">
        <v>0</v>
      </c>
      <c r="G400" s="24" t="str">
        <v>999</v>
      </c>
      <c r="H400" s="24" t="str"/>
      <c r="I400" s="24" t="str">
        <v>Aktif</v>
      </c>
      <c r="J400" s="24" t="str">
        <v>93925</v>
      </c>
      <c r="K400" s="24" t="str">
        <v>1514cde3a93b964e01bb</v>
      </c>
    </row>
    <row r="401">
      <c r="B401" s="25" t="str">
        <v>1265764259</v>
      </c>
      <c r="C401" s="25" t="str">
        <v>Joran fiber full GID 120cm</v>
      </c>
      <c r="D401" s="25" t="str">
        <v>https://tokopedia.com/hidaastore/joran-fiber-full-gid-120cm</v>
      </c>
      <c r="E401" s="25" t="str">
        <v>999</v>
      </c>
      <c r="F401" s="25" t="str">
        <v>0</v>
      </c>
      <c r="G401" s="24" t="str">
        <v>999</v>
      </c>
      <c r="H401" s="24" t="str"/>
      <c r="I401" s="24" t="str">
        <v>Aktif</v>
      </c>
      <c r="J401" s="24" t="str">
        <v>94500</v>
      </c>
      <c r="K401" s="24" t="str">
        <v>e67cfa55e26ef6a4bb6e</v>
      </c>
    </row>
    <row r="402">
      <c r="B402" s="25" t="str">
        <v>1264447708</v>
      </c>
      <c r="C402" s="25" t="str">
        <v>Joran fiber full Japan style 165 cm</v>
      </c>
      <c r="D402" s="25" t="str">
        <v>https://tokopedia.com/hidaastore/joran-fiber-full-japan-style-165-cm</v>
      </c>
      <c r="E402" s="25" t="str">
        <v>999</v>
      </c>
      <c r="F402" s="25" t="str">
        <v>0</v>
      </c>
      <c r="G402" s="24" t="str">
        <v>999</v>
      </c>
      <c r="H402" s="24" t="str"/>
      <c r="I402" s="24" t="str">
        <v>Aktif</v>
      </c>
      <c r="J402" s="24" t="str">
        <v>111750</v>
      </c>
      <c r="K402" s="24" t="str">
        <v>21b43c535ba028360e35</v>
      </c>
    </row>
    <row r="403">
      <c r="B403" s="25" t="str">
        <v>1265764645</v>
      </c>
      <c r="C403" s="25" t="str">
        <v>Joran fiber japan style 120 cm</v>
      </c>
      <c r="D403" s="25" t="str">
        <v>https://tokopedia.com/hidaastore/joran-fiber-japan-style-120-cm</v>
      </c>
      <c r="E403" s="25" t="str">
        <v>999</v>
      </c>
      <c r="F403" s="25" t="str">
        <v>0</v>
      </c>
      <c r="G403" s="24" t="str">
        <v>999</v>
      </c>
      <c r="H403" s="24" t="str"/>
      <c r="I403" s="24" t="str">
        <v>Aktif</v>
      </c>
      <c r="J403" s="24" t="str">
        <v>57700</v>
      </c>
      <c r="K403" s="24" t="str">
        <v>97c847a4ba828fb91a0e</v>
      </c>
    </row>
    <row r="404">
      <c r="B404" s="25" t="str">
        <v>1274370808</v>
      </c>
      <c r="C404" s="25" t="str">
        <v>Joran fiber solid 165cm super strong</v>
      </c>
      <c r="D404" s="25" t="str">
        <v>https://tokopedia.com/hidaastore/joran-fiber-solid-165cm-super-strong</v>
      </c>
      <c r="E404" s="25" t="str">
        <v>999</v>
      </c>
      <c r="F404" s="25" t="str">
        <v>0</v>
      </c>
      <c r="G404" s="24" t="str">
        <v>999</v>
      </c>
      <c r="H404" s="24" t="str"/>
      <c r="I404" s="24" t="str">
        <v>Aktif</v>
      </c>
      <c r="J404" s="24" t="str">
        <v>123250</v>
      </c>
      <c r="K404" s="24" t="str">
        <v>3237497b26f5b8b6cb10</v>
      </c>
    </row>
    <row r="405">
      <c r="B405" s="25" t="str">
        <v>1274371126</v>
      </c>
      <c r="C405" s="25" t="str">
        <v>Joran fiber solid 180 cm super strong</v>
      </c>
      <c r="D405" s="25" t="str">
        <v>https://tokopedia.com/hidaastore/joran-fiber-solid-180-cm-super-strong</v>
      </c>
      <c r="E405" s="25" t="str">
        <v>999</v>
      </c>
      <c r="F405" s="25" t="str">
        <v>0</v>
      </c>
      <c r="G405" s="24" t="str">
        <v>999</v>
      </c>
      <c r="H405" s="24" t="str"/>
      <c r="I405" s="24" t="str">
        <v>Aktif</v>
      </c>
      <c r="J405" s="24" t="str">
        <v>157750</v>
      </c>
      <c r="K405" s="24" t="str">
        <v>1018b3bb64928f6e38b9</v>
      </c>
    </row>
    <row r="406">
      <c r="B406" s="25" t="str">
        <v>1274385166</v>
      </c>
      <c r="C406" s="25" t="str">
        <v>Joran fiber solid Shinari Gunner 180 cm</v>
      </c>
      <c r="D406" s="25" t="str">
        <v>https://tokopedia.com/hidaastore/joran-fiber-solid-shinari-gunner-180-cm</v>
      </c>
      <c r="E406" s="25" t="str">
        <v>999</v>
      </c>
      <c r="F406" s="25" t="str">
        <v>0</v>
      </c>
      <c r="G406" s="24" t="str">
        <v>999</v>
      </c>
      <c r="H406" s="24" t="str"/>
      <c r="I406" s="24" t="str">
        <v>Aktif</v>
      </c>
      <c r="J406" s="24" t="str">
        <v>129575</v>
      </c>
      <c r="K406" s="24" t="str">
        <v>aa168d315c3c908c8dab</v>
      </c>
    </row>
    <row r="407">
      <c r="B407" s="25" t="str">
        <v>1265758435</v>
      </c>
      <c r="C407" s="25" t="str">
        <v>Joran fiber solid super strong 150 cm</v>
      </c>
      <c r="D407" s="25" t="str">
        <v>https://tokopedia.com/hidaastore/joran-fiber-solid-super-strong-150-cm</v>
      </c>
      <c r="E407" s="25" t="str">
        <v>999</v>
      </c>
      <c r="F407" s="25" t="str">
        <v>0</v>
      </c>
      <c r="G407" s="24" t="str">
        <v>999</v>
      </c>
      <c r="H407" s="24" t="str"/>
      <c r="I407" s="24" t="str">
        <v>Aktif</v>
      </c>
      <c r="J407" s="24" t="str">
        <v>110025</v>
      </c>
      <c r="K407" s="24" t="str">
        <v>57492617746a631ec024</v>
      </c>
    </row>
    <row r="408">
      <c r="B408" s="25" t="str">
        <v>1274370662</v>
      </c>
      <c r="C408" s="25" t="str">
        <v>Joran full fiber Japan style 180 cm</v>
      </c>
      <c r="D408" s="25" t="str">
        <v>https://tokopedia.com/hidaastore/joran-full-fiber-japan-style-180-cm</v>
      </c>
      <c r="E408" s="25" t="str">
        <v>999</v>
      </c>
      <c r="F408" s="25" t="str">
        <v>0</v>
      </c>
      <c r="G408" s="24" t="str">
        <v>999</v>
      </c>
      <c r="H408" s="24" t="str"/>
      <c r="I408" s="24" t="str">
        <v>Aktif</v>
      </c>
      <c r="J408" s="24" t="str">
        <v>129000</v>
      </c>
      <c r="K408" s="24" t="str">
        <v>5ca274e871234cc5fc89</v>
      </c>
    </row>
    <row r="409">
      <c r="B409" s="25" t="str">
        <v>1265760440</v>
      </c>
      <c r="C409" s="25" t="str">
        <v>Joran ikan mas fiber transparan 150 cm</v>
      </c>
      <c r="D409" s="25" t="str">
        <v>https://tokopedia.com/hidaastore/joran-ikan-mas-fiber-transparan-150-cm</v>
      </c>
      <c r="E409" s="25" t="str">
        <v>999</v>
      </c>
      <c r="F409" s="25" t="str">
        <v>0</v>
      </c>
      <c r="G409" s="24" t="str">
        <v>999</v>
      </c>
      <c r="H409" s="24" t="str"/>
      <c r="I409" s="24" t="str">
        <v>Aktif</v>
      </c>
      <c r="J409" s="24" t="str">
        <v>83000</v>
      </c>
      <c r="K409" s="24" t="str">
        <v>cb1f55ae14e138b0bc80</v>
      </c>
    </row>
    <row r="410">
      <c r="B410" s="25" t="str">
        <v>1274386179</v>
      </c>
      <c r="C410" s="25" t="str">
        <v>Joran laut fiber solid Shinari Gunner 210 cm</v>
      </c>
      <c r="D410" s="25" t="str">
        <v>https://tokopedia.com/hidaastore/joran-laut-fiber-solid-shinari-gunner-210-cm</v>
      </c>
      <c r="E410" s="25" t="str">
        <v>999</v>
      </c>
      <c r="F410" s="25" t="str">
        <v>0</v>
      </c>
      <c r="G410" s="24" t="str">
        <v>999</v>
      </c>
      <c r="H410" s="24" t="str"/>
      <c r="I410" s="24" t="str">
        <v>Aktif</v>
      </c>
      <c r="J410" s="24" t="str">
        <v>133025</v>
      </c>
      <c r="K410" s="24" t="str">
        <v>bd200eed0fb64e6cfcdf</v>
      </c>
    </row>
    <row r="411">
      <c r="B411" s="25" t="str">
        <v>1274386736</v>
      </c>
      <c r="C411" s="25" t="str">
        <v>Joran laut sambung drat 240 cm paling kuat</v>
      </c>
      <c r="D411" s="25" t="str">
        <v>https://tokopedia.com/hidaastore/joran-laut-sambung-drat-240-cm-paling-kuat</v>
      </c>
      <c r="E411" s="25" t="str">
        <v>999</v>
      </c>
      <c r="F411" s="25" t="str">
        <v>0</v>
      </c>
      <c r="G411" s="24" t="str">
        <v>999</v>
      </c>
      <c r="H411" s="24" t="str"/>
      <c r="I411" s="24" t="str">
        <v>Aktif</v>
      </c>
      <c r="J411" s="24" t="str">
        <v>152000</v>
      </c>
      <c r="K411" s="24" t="str">
        <v>8cfe1f9c8683d88473f2</v>
      </c>
    </row>
    <row r="412">
      <c r="B412" s="25" t="str">
        <v>1274370550</v>
      </c>
      <c r="C412" s="25" t="str">
        <v>Joran laut sambung drat kuat 210 cm</v>
      </c>
      <c r="D412" s="25" t="str">
        <v>https://tokopedia.com/hidaastore/joran-laut-sambung-drat-kuat-210-cm</v>
      </c>
      <c r="E412" s="25" t="str">
        <v>999</v>
      </c>
      <c r="F412" s="25" t="str">
        <v>0</v>
      </c>
      <c r="G412" s="24" t="str">
        <v>999</v>
      </c>
      <c r="H412" s="24" t="str"/>
      <c r="I412" s="24" t="str">
        <v>Aktif</v>
      </c>
      <c r="J412" s="24" t="str">
        <v>175000</v>
      </c>
      <c r="K412" s="24" t="str">
        <v>55e9ba46b8146f8f2291</v>
      </c>
    </row>
    <row r="413">
      <c r="B413" s="25" t="str">
        <v>1265758033</v>
      </c>
      <c r="C413" s="25" t="str">
        <v>Joran pole tegek 180 cm</v>
      </c>
      <c r="D413" s="25" t="str">
        <v>https://tokopedia.com/hidaastore/joran-pole-tegek-180-cm</v>
      </c>
      <c r="E413" s="25" t="str">
        <v>999</v>
      </c>
      <c r="F413" s="25" t="str">
        <v>0</v>
      </c>
      <c r="G413" s="24" t="str">
        <v>999</v>
      </c>
      <c r="H413" s="24" t="str"/>
      <c r="I413" s="24" t="str">
        <v>Aktif</v>
      </c>
      <c r="J413" s="24" t="str">
        <v>25500</v>
      </c>
      <c r="K413" s="24" t="str">
        <v>ada0493e9eb81563d293</v>
      </c>
    </row>
    <row r="414">
      <c r="B414" s="25" t="str">
        <v>1265760472</v>
      </c>
      <c r="C414" s="25" t="str">
        <v>Joran pole tegek 210 cm</v>
      </c>
      <c r="D414" s="25" t="str">
        <v>https://tokopedia.com/hidaastore/joran-pole-tegek-210-cm</v>
      </c>
      <c r="E414" s="25" t="str">
        <v>999</v>
      </c>
      <c r="F414" s="25" t="str">
        <v>0</v>
      </c>
      <c r="G414" s="24" t="str">
        <v>999</v>
      </c>
      <c r="H414" s="24" t="str"/>
      <c r="I414" s="24" t="str">
        <v>Aktif</v>
      </c>
      <c r="J414" s="24" t="str">
        <v>40450</v>
      </c>
      <c r="K414" s="24" t="str">
        <v>68cc5b8c1c1af1264c81</v>
      </c>
    </row>
    <row r="415">
      <c r="B415" s="25" t="str">
        <v>1265760949</v>
      </c>
      <c r="C415" s="25" t="str">
        <v>Joran pole tegek 240 cm</v>
      </c>
      <c r="D415" s="25" t="str">
        <v>https://tokopedia.com/hidaastore/joran-pole-tegek-240-cm</v>
      </c>
      <c r="E415" s="25" t="str">
        <v>999</v>
      </c>
      <c r="F415" s="25" t="str">
        <v>0</v>
      </c>
      <c r="G415" s="24" t="str">
        <v>999</v>
      </c>
      <c r="H415" s="24" t="str"/>
      <c r="I415" s="24" t="str">
        <v>Aktif</v>
      </c>
      <c r="J415" s="24" t="str">
        <v>32400</v>
      </c>
      <c r="K415" s="24" t="str">
        <v>52849c330057e66ab024</v>
      </c>
    </row>
    <row r="416">
      <c r="B416" s="25" t="str">
        <v>1265762670</v>
      </c>
      <c r="C416" s="25" t="str">
        <v>Joran pole tegek zoom 450-500-540</v>
      </c>
      <c r="D416" s="25" t="str">
        <v>https://tokopedia.com/hidaastore/joran-pole-tegek-zoom-450-500-540</v>
      </c>
      <c r="E416" s="25" t="str">
        <v>999</v>
      </c>
      <c r="F416" s="25" t="str">
        <v>0</v>
      </c>
      <c r="G416" s="24" t="str">
        <v>999</v>
      </c>
      <c r="H416" s="24" t="str"/>
      <c r="I416" s="24" t="str">
        <v>Aktif</v>
      </c>
      <c r="J416" s="24" t="str">
        <v>111750</v>
      </c>
      <c r="K416" s="24" t="str">
        <v>171a734954f5725ce571</v>
      </c>
    </row>
    <row r="417">
      <c r="B417" s="25" t="str">
        <v>1265760887</v>
      </c>
      <c r="C417" s="25" t="str">
        <v>Joran set 1 Siap pakai</v>
      </c>
      <c r="D417" s="25" t="str">
        <v>https://tokopedia.com/hidaastore/joran-set-1-siap-pakai</v>
      </c>
      <c r="E417" s="25" t="str">
        <v>999</v>
      </c>
      <c r="F417" s="25" t="str">
        <v>0</v>
      </c>
      <c r="G417" s="24" t="str">
        <v>999</v>
      </c>
      <c r="H417" s="24" t="str"/>
      <c r="I417" s="24" t="str">
        <v>Aktif</v>
      </c>
      <c r="J417" s="24" t="str">
        <v>88750</v>
      </c>
      <c r="K417" s="24" t="str">
        <v>5c77b7ec3ad8743e4d30</v>
      </c>
    </row>
    <row r="418">
      <c r="B418" s="25" t="str">
        <v>1265764651</v>
      </c>
      <c r="C418" s="25" t="str">
        <v>Joran tegek pole 450 cm</v>
      </c>
      <c r="D418" s="25" t="str">
        <v>https://tokopedia.com/hidaastore/joran-tegek-pole-450-cm</v>
      </c>
      <c r="E418" s="25" t="str">
        <v>999</v>
      </c>
      <c r="F418" s="25" t="str">
        <v>0</v>
      </c>
      <c r="G418" s="24" t="str">
        <v>999</v>
      </c>
      <c r="H418" s="24" t="str"/>
      <c r="I418" s="24" t="str">
        <v>Aktif</v>
      </c>
      <c r="J418" s="24" t="str">
        <v>77250</v>
      </c>
      <c r="K418" s="24" t="str">
        <v>d5d12b62188e28e7b816</v>
      </c>
    </row>
    <row r="419">
      <c r="B419" s="25" t="str">
        <v>1264454107</v>
      </c>
      <c r="C419" s="25" t="str">
        <v>Joran tegek pole Ruas pendek 450 cm</v>
      </c>
      <c r="D419" s="25" t="str">
        <v>https://tokopedia.com/hidaastore/joran-tegek-pole-ruas-pendek-450-cm</v>
      </c>
      <c r="E419" s="25" t="str">
        <v>999</v>
      </c>
      <c r="F419" s="25" t="str">
        <v>0</v>
      </c>
      <c r="G419" s="24" t="str">
        <v>999</v>
      </c>
      <c r="H419" s="24" t="str"/>
      <c r="I419" s="24" t="str">
        <v>Aktif</v>
      </c>
      <c r="J419" s="24" t="str">
        <v>88750</v>
      </c>
      <c r="K419" s="24" t="str">
        <v>1c1a0f5fdf7f7ccaef5a</v>
      </c>
    </row>
    <row r="420">
      <c r="B420" s="25" t="str">
        <v>1264449578</v>
      </c>
      <c r="C420" s="25" t="str">
        <v>Joran tegek pole Ruas pendek 540 cm</v>
      </c>
      <c r="D420" s="25" t="str">
        <v>https://tokopedia.com/hidaastore/joran-tegek-pole-ruas-pendek-540-cm</v>
      </c>
      <c r="E420" s="25" t="str">
        <v>999</v>
      </c>
      <c r="F420" s="25" t="str">
        <v>0</v>
      </c>
      <c r="G420" s="24" t="str">
        <v>999</v>
      </c>
      <c r="H420" s="24" t="str"/>
      <c r="I420" s="24" t="str">
        <v>Aktif</v>
      </c>
      <c r="J420" s="24" t="str">
        <v>116350</v>
      </c>
      <c r="K420" s="24" t="str">
        <v>3660597c5fb2507f1943</v>
      </c>
    </row>
    <row r="421">
      <c r="B421" s="25" t="str">
        <v>1265758737</v>
      </c>
      <c r="C421" s="25" t="str">
        <v>Joran tegek pole bamboo 360 cm</v>
      </c>
      <c r="D421" s="25" t="str">
        <v>https://tokopedia.com/hidaastore/joran-tegek-pole-bamboo-360-cm</v>
      </c>
      <c r="E421" s="25" t="str">
        <v>999</v>
      </c>
      <c r="F421" s="25" t="str">
        <v>0</v>
      </c>
      <c r="G421" s="24" t="str">
        <v>999</v>
      </c>
      <c r="H421" s="24" t="str"/>
      <c r="I421" s="24" t="str">
        <v>Aktif</v>
      </c>
      <c r="J421" s="24" t="str">
        <v>69200</v>
      </c>
      <c r="K421" s="24" t="str">
        <v>5620b7785b304df94285</v>
      </c>
    </row>
    <row r="422">
      <c r="B422" s="25" t="str">
        <v>1265758767</v>
      </c>
      <c r="C422" s="25" t="str">
        <v>Joran tegek pole bamboo 540cm</v>
      </c>
      <c r="D422" s="25" t="str">
        <v>https://tokopedia.com/hidaastore/joran-tegek-pole-bamboo-540cm</v>
      </c>
      <c r="E422" s="25" t="str">
        <v>999</v>
      </c>
      <c r="F422" s="25" t="str">
        <v>0</v>
      </c>
      <c r="G422" s="24" t="str">
        <v>999</v>
      </c>
      <c r="H422" s="24" t="str"/>
      <c r="I422" s="24" t="str">
        <v>Aktif</v>
      </c>
      <c r="J422" s="24" t="str">
        <v>88750</v>
      </c>
      <c r="K422" s="24" t="str">
        <v>29870d0286c6851048a7</v>
      </c>
    </row>
    <row r="423">
      <c r="B423" s="25" t="str">
        <v>1274384648</v>
      </c>
      <c r="C423" s="25" t="str">
        <v>Joran tegek pole carbon hard UTC patriot 300 cm</v>
      </c>
      <c r="D423" s="25" t="str">
        <v>https://tokopedia.com/hidaastore/joran-tegek-pole-carbon-hard-utc-patriot-300-cm</v>
      </c>
      <c r="E423" s="25" t="str">
        <v>999</v>
      </c>
      <c r="F423" s="25" t="str">
        <v>0</v>
      </c>
      <c r="G423" s="24" t="str">
        <v>999</v>
      </c>
      <c r="H423" s="24" t="str"/>
      <c r="I423" s="24" t="str">
        <v>Aktif</v>
      </c>
      <c r="J423" s="24" t="str">
        <v>176725</v>
      </c>
      <c r="K423" s="24" t="str">
        <v>f2eee55c0f330af4a5b2</v>
      </c>
    </row>
    <row r="424">
      <c r="B424" s="25" t="str">
        <v>1274149942</v>
      </c>
      <c r="C424" s="25" t="str">
        <v>Jousoir Striped Reflektor Cahaya Studio Foto 80CM CD50 T03 Limited</v>
      </c>
      <c r="D424" s="25" t="str">
        <v>https://tokopedia.com/hidaastore/jousoir-striped-reflektor-cahaya-studio-foto-80cm-cd50-t03-limited</v>
      </c>
      <c r="E424" s="25" t="str">
        <v>999</v>
      </c>
      <c r="F424" s="25" t="str">
        <v>0</v>
      </c>
      <c r="G424" s="24" t="str">
        <v>999</v>
      </c>
      <c r="H424" s="24" t="str"/>
      <c r="I424" s="24" t="str">
        <v>Aktif</v>
      </c>
      <c r="J424" s="24" t="str">
        <v>176380</v>
      </c>
      <c r="K424" s="24" t="str">
        <v>7c7891806287c4c2c6ee</v>
      </c>
    </row>
    <row r="425">
      <c r="B425" s="25" t="str">
        <v>1274114637</v>
      </c>
      <c r="C425" s="25" t="str">
        <v>JoyStick Wireless 2.4GHz Gamepad for Smart TV Notebook dengan USB</v>
      </c>
      <c r="D425" s="25" t="str">
        <v>https://tokopedia.com/hidaastore/joystick-wireless-2-4ghz-gamepad-for-smart-tv-notebook-dengan-usb</v>
      </c>
      <c r="E425" s="25" t="str">
        <v>999</v>
      </c>
      <c r="F425" s="25" t="str">
        <v>0</v>
      </c>
      <c r="G425" s="24" t="str">
        <v>999</v>
      </c>
      <c r="H425" s="24" t="str"/>
      <c r="I425" s="24" t="str">
        <v>Aktif</v>
      </c>
      <c r="J425" s="24" t="str">
        <v>151770</v>
      </c>
      <c r="K425" s="24" t="str">
        <v>fc4a49cf1c66528bbbb8</v>
      </c>
    </row>
    <row r="426">
      <c r="B426" s="25" t="str">
        <v>1264506338</v>
      </c>
      <c r="C426" s="25" t="str">
        <v>Joyko Brush Set / Kuas Lukis set BR-1 Isi 6</v>
      </c>
      <c r="D426" s="25" t="str">
        <v>https://tokopedia.com/hidaastore/joyko-brush-set-kuas-lukis-set-br-1-isi-6</v>
      </c>
      <c r="E426" s="25" t="str">
        <v>999</v>
      </c>
      <c r="F426" s="25" t="str">
        <v>0</v>
      </c>
      <c r="G426" s="24" t="str">
        <v>999</v>
      </c>
      <c r="H426" s="24" t="str"/>
      <c r="I426" s="24" t="str">
        <v>Aktif</v>
      </c>
      <c r="J426" s="24" t="str">
        <v>14000</v>
      </c>
      <c r="K426" s="24" t="str">
        <v>862ec4823368a9df4780</v>
      </c>
    </row>
    <row r="427">
      <c r="B427" s="25" t="str">
        <v>1274292546</v>
      </c>
      <c r="C427" s="25" t="str">
        <v>Joyko Heavy Duty Stapler Stepler Heavy Duty HD-12N-24 Staples Besar</v>
      </c>
      <c r="D427" s="25" t="str">
        <v>https://tokopedia.com/hidaastore/joyko-heavy-duty-stapler-stepler-heavy-duty-hd-12n-24-staples-besar</v>
      </c>
      <c r="E427" s="25" t="str">
        <v>999</v>
      </c>
      <c r="F427" s="25" t="str">
        <v>0</v>
      </c>
      <c r="G427" s="24" t="str">
        <v>999</v>
      </c>
      <c r="H427" s="24" t="str"/>
      <c r="I427" s="24" t="str">
        <v>Aktif</v>
      </c>
      <c r="J427" s="24" t="str">
        <v>180750</v>
      </c>
      <c r="K427" s="24" t="str">
        <v>6d6ba16c81c9f791c674</v>
      </c>
    </row>
    <row r="428">
      <c r="B428" s="25" t="str">
        <v>1264204894</v>
      </c>
      <c r="C428" s="25" t="str">
        <v>Joystick Double Getar Hitam</v>
      </c>
      <c r="D428" s="25" t="str">
        <v>https://tokopedia.com/hidaastore/joystick-double-getar-hitam</v>
      </c>
      <c r="E428" s="25" t="str">
        <v>999</v>
      </c>
      <c r="F428" s="25" t="str">
        <v>0</v>
      </c>
      <c r="G428" s="24" t="str">
        <v>999</v>
      </c>
      <c r="H428" s="24" t="str"/>
      <c r="I428" s="24" t="str">
        <v>Aktif</v>
      </c>
      <c r="J428" s="24" t="str">
        <v>73800</v>
      </c>
      <c r="K428" s="24" t="str">
        <v>75d6997b509d21815ebc</v>
      </c>
    </row>
    <row r="429">
      <c r="B429" s="25" t="str">
        <v>1264293539</v>
      </c>
      <c r="C429" s="25" t="str">
        <v>Jual 2 in 1 Portable Mini Folding Hand Monopod Stand Tripod DSLR</v>
      </c>
      <c r="D429" s="25" t="str">
        <v>https://tokopedia.com/hidaastore/jual-2-in-1-portable-mini-folding-hand-monopod-stand-tripod-dslr</v>
      </c>
      <c r="E429" s="25" t="str">
        <v>999</v>
      </c>
      <c r="F429" s="25" t="str">
        <v>0</v>
      </c>
      <c r="G429" s="24" t="str">
        <v>999</v>
      </c>
      <c r="H429" s="24" t="str"/>
      <c r="I429" s="24" t="str">
        <v>Aktif</v>
      </c>
      <c r="J429" s="24" t="str">
        <v>20900</v>
      </c>
      <c r="K429" s="24" t="str">
        <v>63da8f4f69ea777832c6</v>
      </c>
    </row>
    <row r="430">
      <c r="B430" s="25" t="str">
        <v>1264132238</v>
      </c>
      <c r="C430" s="25" t="str">
        <v>Jual 210 Monopoly Cosmetic Pouch Tas Kosmetik Travel Organizer Make Up</v>
      </c>
      <c r="D430" s="25" t="str">
        <v>https://tokopedia.com/hidaastore/jual-210-monopoly-cosmetic-pouch-tas-kosmetik-travel-organizer-make-up</v>
      </c>
      <c r="E430" s="25" t="str">
        <v>999</v>
      </c>
      <c r="F430" s="25" t="str">
        <v>0</v>
      </c>
      <c r="G430" s="24" t="str">
        <v>999</v>
      </c>
      <c r="H430" s="24" t="str"/>
      <c r="I430" s="24" t="str">
        <v>Aktif</v>
      </c>
      <c r="J430" s="24" t="str">
        <v>42750</v>
      </c>
      <c r="K430" s="24" t="str">
        <v>d15e67158e7c602f8e67</v>
      </c>
    </row>
    <row r="431">
      <c r="B431" s="25" t="str">
        <v>1274275362</v>
      </c>
      <c r="C431" s="25" t="str">
        <v>Jual 210ML Minyak Kayu Putih Cap Lang 210 ml CapLang 210ml</v>
      </c>
      <c r="D431" s="25" t="str">
        <v>https://tokopedia.com/hidaastore/jual-210ml-minyak-kayu-putih-cap-lang-210-ml-caplang-210ml</v>
      </c>
      <c r="E431" s="25" t="str">
        <v>999</v>
      </c>
      <c r="F431" s="25" t="str">
        <v>0</v>
      </c>
      <c r="G431" s="24" t="str">
        <v>999</v>
      </c>
      <c r="H431" s="24" t="str"/>
      <c r="I431" s="24" t="str">
        <v>Aktif</v>
      </c>
      <c r="J431" s="24" t="str">
        <v>126700</v>
      </c>
      <c r="K431" s="24" t="str">
        <v>3f29c21fa717eca7b8fe</v>
      </c>
    </row>
    <row r="432">
      <c r="B432" s="25" t="str">
        <v>1283955546</v>
      </c>
      <c r="C432" s="25" t="str">
        <v>Jual 3M Half Facepiece Respirator Half Gas Mask Medium Masker Gas 3M</v>
      </c>
      <c r="D432" s="25" t="str">
        <v>https://tokopedia.com/hidaastore/jual-3m-half-facepiece-respirator-half-gas-mask-medium-masker-gas-3m</v>
      </c>
      <c r="E432" s="25" t="str">
        <v>999</v>
      </c>
      <c r="F432" s="25" t="str">
        <v>0</v>
      </c>
      <c r="G432" s="24" t="str">
        <v>999</v>
      </c>
      <c r="H432" s="24" t="str"/>
      <c r="I432" s="24" t="str">
        <v>Aktif</v>
      </c>
      <c r="J432" s="24" t="str">
        <v>88750</v>
      </c>
      <c r="K432" s="24" t="str">
        <v>0d771cf16ac65b1a6f54</v>
      </c>
    </row>
    <row r="433">
      <c r="B433" s="25" t="str">
        <v>1265909508</v>
      </c>
      <c r="C433" s="25" t="str">
        <v>Jual BB 3 Meter Selang Hidrolik Rem Sepeda Gunung ID Berkualitas</v>
      </c>
      <c r="D433" s="25" t="str">
        <v>https://tokopedia.com/hidaastore/jual-bb-3-meter-selang-hidrolik-rem-sepeda-gunung-id-berkualitas</v>
      </c>
      <c r="E433" s="25" t="str">
        <v>999</v>
      </c>
      <c r="F433" s="25" t="str">
        <v>0</v>
      </c>
      <c r="G433" s="24" t="str">
        <v>999</v>
      </c>
      <c r="H433" s="24" t="str"/>
      <c r="I433" s="24" t="str">
        <v>Aktif</v>
      </c>
      <c r="J433" s="24" t="str">
        <v>97375</v>
      </c>
      <c r="K433" s="24" t="str">
        <v>88cbe4fc51ca98bcf74f</v>
      </c>
    </row>
    <row r="434">
      <c r="B434" s="25" t="str">
        <v>1265686437</v>
      </c>
      <c r="C434" s="25" t="str">
        <v>Jual Baju Dalam Kaos Singlet Pria Lekbong MANTAP berbagai Warna Hitam</v>
      </c>
      <c r="D434" s="25" t="str">
        <v>https://tokopedia.com/hidaastore/jual-baju-dalam-kaos-singlet-pria-lekbong-mantap-berbagai-warna-hitam</v>
      </c>
      <c r="E434" s="25" t="str">
        <v>999</v>
      </c>
      <c r="F434" s="25" t="str">
        <v>0</v>
      </c>
      <c r="G434" s="24" t="str">
        <v>999</v>
      </c>
      <c r="H434" s="24" t="str"/>
      <c r="I434" s="24" t="str">
        <v>Aktif</v>
      </c>
      <c r="J434" s="24" t="str">
        <v>51375</v>
      </c>
      <c r="K434" s="24" t="str">
        <v>3f26b52983dc2c9f4351</v>
      </c>
    </row>
    <row r="435">
      <c r="B435" s="25" t="str">
        <v>1265686376</v>
      </c>
      <c r="C435" s="25" t="str">
        <v>Jual Baju Dalam Kaos Singlet Pria Lekbong MANTAP berbagai Warna Navy</v>
      </c>
      <c r="D435" s="25" t="str">
        <v>https://tokopedia.com/hidaastore/jual-baju-dalam-kaos-singlet-pria-lekbong-mantap-berbagai-warna-navy</v>
      </c>
      <c r="E435" s="25" t="str">
        <v>999</v>
      </c>
      <c r="F435" s="25" t="str">
        <v>0</v>
      </c>
      <c r="G435" s="24" t="str">
        <v>999</v>
      </c>
      <c r="H435" s="24" t="str"/>
      <c r="I435" s="24" t="str">
        <v>Aktif</v>
      </c>
      <c r="J435" s="24" t="str">
        <v>48443</v>
      </c>
      <c r="K435" s="24" t="str">
        <v>e5ae0792256570559989</v>
      </c>
    </row>
    <row r="436">
      <c r="B436" s="25" t="str">
        <v>1265839549</v>
      </c>
      <c r="C436" s="25" t="str">
        <v>Jual Ban Kapten-Arm Band Nike Football Brassaro Hitam Tulisan C Hijau</v>
      </c>
      <c r="D436" s="25" t="str">
        <v>https://tokopedia.com/hidaastore/jual-ban-kapten-arm-band-nike-football-brassaro-hitam-tulisan-c-hijau</v>
      </c>
      <c r="E436" s="25" t="str">
        <v>999</v>
      </c>
      <c r="F436" s="25" t="str">
        <v>0</v>
      </c>
      <c r="G436" s="24" t="str">
        <v>999</v>
      </c>
      <c r="H436" s="24" t="str"/>
      <c r="I436" s="24" t="str">
        <v>Aktif</v>
      </c>
      <c r="J436" s="24" t="str">
        <v>47925</v>
      </c>
      <c r="K436" s="24" t="str">
        <v>3dce6dc5d41b1427b9d5</v>
      </c>
    </row>
    <row r="437">
      <c r="B437" s="25" t="str">
        <v>1265842261</v>
      </c>
      <c r="C437" s="25" t="str">
        <v>Jual Ban Kapten-Arm Band Nike Football Brassaro Hitam Tulisan C Orange</v>
      </c>
      <c r="D437" s="25" t="str">
        <v>https://tokopedia.com/hidaastore/jual-ban-kapten-arm-band-nike-football-brassaro-hitam-tulisan-c-orange</v>
      </c>
      <c r="E437" s="25" t="str">
        <v>999</v>
      </c>
      <c r="F437" s="25" t="str">
        <v>0</v>
      </c>
      <c r="G437" s="24" t="str">
        <v>999</v>
      </c>
      <c r="H437" s="24" t="str"/>
      <c r="I437" s="24" t="str">
        <v>Aktif</v>
      </c>
      <c r="J437" s="24" t="str">
        <v>42520</v>
      </c>
      <c r="K437" s="24" t="str">
        <v>0d62366b3c3bcb352ca8</v>
      </c>
    </row>
    <row r="438">
      <c r="B438" s="25" t="str">
        <v>1274297008</v>
      </c>
      <c r="C438" s="25" t="str">
        <v>Jual Bill Holder Getra Penjepit Bon Nota Kertas Murah</v>
      </c>
      <c r="D438" s="25" t="str">
        <v>https://tokopedia.com/hidaastore/jual-bill-holder-getra-penjepit-bon-nota-kertas-murah</v>
      </c>
      <c r="E438" s="25" t="str">
        <v>999</v>
      </c>
      <c r="F438" s="25" t="str">
        <v>0</v>
      </c>
      <c r="G438" s="24" t="str">
        <v>999</v>
      </c>
      <c r="H438" s="24" t="str"/>
      <c r="I438" s="24" t="str">
        <v>Aktif</v>
      </c>
      <c r="J438" s="24" t="str">
        <v>207545</v>
      </c>
      <c r="K438" s="24" t="str">
        <v>1d6fb754b7b94b602af1</v>
      </c>
    </row>
    <row r="439">
      <c r="B439" s="25" t="str">
        <v>1274371355</v>
      </c>
      <c r="C439" s="25" t="str">
        <v>Jual Celana Trail | Celana Cross | Celana Motocross | Celana Adventure</v>
      </c>
      <c r="D439" s="25" t="str">
        <v>https://tokopedia.com/hidaastore/jual-celana-trail-celana-cross-celana-motocross-celana-adventure</v>
      </c>
      <c r="E439" s="25" t="str">
        <v>999</v>
      </c>
      <c r="F439" s="25" t="str">
        <v>0</v>
      </c>
      <c r="G439" s="24" t="str">
        <v>999</v>
      </c>
      <c r="H439" s="24" t="str"/>
      <c r="I439" s="24" t="str">
        <v>Aktif</v>
      </c>
      <c r="J439" s="24" t="str">
        <v>162350</v>
      </c>
      <c r="K439" s="24" t="str">
        <v>dc377f55de2a55e4aac6</v>
      </c>
    </row>
    <row r="440">
      <c r="B440" s="25" t="str">
        <v>1265839344</v>
      </c>
      <c r="C440" s="25" t="str">
        <v>Jual Cetak Printing Berbagai Sponsor Bahan PU Korea Suka-suka 2018</v>
      </c>
      <c r="D440" s="25" t="str">
        <v>https://tokopedia.com/hidaastore/jual-cetak-printing-berbagai-sponsor-bahan-pu-korea-suka-suka-2018</v>
      </c>
      <c r="E440" s="25" t="str">
        <v>999</v>
      </c>
      <c r="F440" s="25" t="str">
        <v>0</v>
      </c>
      <c r="G440" s="24" t="str">
        <v>999</v>
      </c>
      <c r="H440" s="24" t="str"/>
      <c r="I440" s="24" t="str">
        <v>Aktif</v>
      </c>
      <c r="J440" s="24" t="str">
        <v>22625</v>
      </c>
      <c r="K440" s="24" t="str">
        <v>470ae82b7885c76bb0da</v>
      </c>
    </row>
    <row r="441">
      <c r="B441" s="25" t="str">
        <v>1265834675</v>
      </c>
      <c r="C441" s="25" t="str">
        <v>Jual Cutting Berbagai Sponsor Bahan Polyflex</v>
      </c>
      <c r="D441" s="25" t="str">
        <v>https://tokopedia.com/hidaastore/jual-cutting-berbagai-sponsor-bahan-polyflex</v>
      </c>
      <c r="E441" s="25" t="str">
        <v>999</v>
      </c>
      <c r="F441" s="25" t="str">
        <v>0</v>
      </c>
      <c r="G441" s="24" t="str">
        <v>999</v>
      </c>
      <c r="H441" s="24" t="str"/>
      <c r="I441" s="24" t="str">
        <v>Aktif</v>
      </c>
      <c r="J441" s="24" t="str">
        <v>18888</v>
      </c>
      <c r="K441" s="24" t="str">
        <v>2a2472e427870f2e4456</v>
      </c>
    </row>
    <row r="442">
      <c r="B442" s="25" t="str">
        <v>1265841042</v>
      </c>
      <c r="C442" s="25" t="str">
        <v>Jual Cutting Nameset-Nama &amp; Nomor Punggung Velvet-Beludru Berbagai</v>
      </c>
      <c r="D442" s="25" t="str">
        <v>https://tokopedia.com/hidaastore/jual-cutting-nameset-nama-nomor-punggung-velvet-beludru-berbagai</v>
      </c>
      <c r="E442" s="25" t="str">
        <v>999</v>
      </c>
      <c r="F442" s="25" t="str">
        <v>0</v>
      </c>
      <c r="G442" s="24" t="str">
        <v>999</v>
      </c>
      <c r="H442" s="24" t="str"/>
      <c r="I442" s="24" t="str">
        <v>Aktif</v>
      </c>
      <c r="J442" s="24" t="str">
        <v>72765</v>
      </c>
      <c r="K442" s="24" t="str">
        <v>751c5ce7d39e927610a3</v>
      </c>
    </row>
    <row r="443">
      <c r="B443" s="25" t="str">
        <v>1265834759</v>
      </c>
      <c r="C443" s="25" t="str">
        <v>Jual ECER-LUSINAN Setelan Futsal-Sepakbola NK-07 GO Nike-07 Splash 3</v>
      </c>
      <c r="D443" s="25" t="str">
        <v>https://tokopedia.com/hidaastore/jual-ecer-lusinan-setelan-futsal-sepakbola-nk-07-go-nike-07-splash-3</v>
      </c>
      <c r="E443" s="25" t="str">
        <v>999</v>
      </c>
      <c r="F443" s="25" t="str">
        <v>0</v>
      </c>
      <c r="G443" s="24" t="str">
        <v>999</v>
      </c>
      <c r="H443" s="24" t="str"/>
      <c r="I443" s="24" t="str">
        <v>Aktif</v>
      </c>
      <c r="J443" s="24" t="str">
        <v>97375</v>
      </c>
      <c r="K443" s="24" t="str">
        <v>d05e75a61b95a3127908</v>
      </c>
    </row>
    <row r="444">
      <c r="B444" s="25" t="str">
        <v>1264118109</v>
      </c>
      <c r="C444" s="25" t="str">
        <v>Jual Good Day Coffee Freeze Mocafrio 10 X 30gr</v>
      </c>
      <c r="D444" s="25" t="str">
        <v>https://tokopedia.com/hidaastore/jual-good-day-coffee-freeze-mocafrio-10-x-30gr</v>
      </c>
      <c r="E444" s="25" t="str">
        <v>999</v>
      </c>
      <c r="F444" s="25" t="str">
        <v>0</v>
      </c>
      <c r="G444" s="24" t="str">
        <v>999</v>
      </c>
      <c r="H444" s="24" t="str"/>
      <c r="I444" s="24" t="str">
        <v>Aktif</v>
      </c>
      <c r="J444" s="24" t="str">
        <v>32975</v>
      </c>
      <c r="K444" s="24" t="str">
        <v>3507a45d32e47e4c2ded</v>
      </c>
    </row>
    <row r="445">
      <c r="B445" s="25" t="str">
        <v>1265843627</v>
      </c>
      <c r="C445" s="25" t="str">
        <v>Jual Jersey Baju Bola Chelsea Ladies-Cewek-Perempuan-Wanita Home</v>
      </c>
      <c r="D445" s="25" t="str">
        <v>https://tokopedia.com/hidaastore/jual-jersey-baju-bola-chelsea-ladies-cewek-perempuan-wanita-home</v>
      </c>
      <c r="E445" s="25" t="str">
        <v>999</v>
      </c>
      <c r="F445" s="25" t="str">
        <v>0</v>
      </c>
      <c r="G445" s="24" t="str">
        <v>999</v>
      </c>
      <c r="H445" s="24" t="str"/>
      <c r="I445" s="24" t="str">
        <v>Aktif</v>
      </c>
      <c r="J445" s="24" t="str">
        <v>102493</v>
      </c>
      <c r="K445" s="24" t="str">
        <v>d15bf664d555e9136c5e</v>
      </c>
    </row>
    <row r="446">
      <c r="B446" s="25" t="str">
        <v>1265669373</v>
      </c>
      <c r="C446" s="25" t="str">
        <v>Jual Jersey Baju Bulutangkis Badminton raket Yonex Y 145 merah biru</v>
      </c>
      <c r="D446" s="25" t="str">
        <v>https://tokopedia.com/hidaastore/jual-jersey-baju-bulutangkis-badminton-raket-yonex-y-145-merah-biru</v>
      </c>
      <c r="E446" s="25" t="str">
        <v>999</v>
      </c>
      <c r="F446" s="25" t="str">
        <v>0</v>
      </c>
      <c r="G446" s="24" t="str">
        <v>999</v>
      </c>
      <c r="H446" s="24" t="str"/>
      <c r="I446" s="24" t="str">
        <v>Aktif</v>
      </c>
      <c r="J446" s="24" t="str">
        <v>107150</v>
      </c>
      <c r="K446" s="24" t="str">
        <v>bedc2b18a2c5acfbf41d</v>
      </c>
    </row>
    <row r="447">
      <c r="B447" s="25" t="str">
        <v>1265669376</v>
      </c>
      <c r="C447" s="25" t="str">
        <v>Jual Jersey Baju Bulutangkis Badminton raket Yonex Y 148 merah biru</v>
      </c>
      <c r="D447" s="25" t="str">
        <v>https://tokopedia.com/hidaastore/jual-jersey-baju-bulutangkis-badminton-raket-yonex-y-148-merah-biru</v>
      </c>
      <c r="E447" s="25" t="str">
        <v>999</v>
      </c>
      <c r="F447" s="25" t="str">
        <v>0</v>
      </c>
      <c r="G447" s="24" t="str">
        <v>999</v>
      </c>
      <c r="H447" s="24" t="str"/>
      <c r="I447" s="24" t="str">
        <v>Aktif</v>
      </c>
      <c r="J447" s="24" t="str">
        <v>107150</v>
      </c>
      <c r="K447" s="24" t="str">
        <v>b68845b3571365d2b9d4</v>
      </c>
    </row>
    <row r="448">
      <c r="B448" s="25" t="str">
        <v>1274221912</v>
      </c>
      <c r="C448" s="25" t="str">
        <v>Jual Jersey-Baju Bola Setelan Indonesia Indo Timnas Kids-Anak Home</v>
      </c>
      <c r="D448" s="25" t="str">
        <v>https://tokopedia.com/hidaastore/jual-jersey-baju-bola-setelan-indonesia-indo-timnas-kids-anak-home</v>
      </c>
      <c r="E448" s="25" t="str">
        <v>999</v>
      </c>
      <c r="F448" s="25" t="str">
        <v>0</v>
      </c>
      <c r="G448" s="24" t="str">
        <v>999</v>
      </c>
      <c r="H448" s="24" t="str"/>
      <c r="I448" s="24" t="str">
        <v>Aktif</v>
      </c>
      <c r="J448" s="24" t="str">
        <v>158555</v>
      </c>
      <c r="K448" s="24" t="str">
        <v>5582948c6d50551be20b</v>
      </c>
    </row>
    <row r="449">
      <c r="B449" s="25" t="str">
        <v>1265841416</v>
      </c>
      <c r="C449" s="25" t="str">
        <v>Jual Jersey-Baju Bola Timnas Brasil-Brassil Home Piala Dunia-World Cup</v>
      </c>
      <c r="D449" s="25" t="str">
        <v>https://tokopedia.com/hidaastore/jual-jersey-baju-bola-timnas-brasil-brassil-home-piala-dunia-world-cup</v>
      </c>
      <c r="E449" s="25" t="str">
        <v>999</v>
      </c>
      <c r="F449" s="25" t="str">
        <v>0</v>
      </c>
      <c r="G449" s="24" t="str">
        <v>999</v>
      </c>
      <c r="H449" s="24" t="str"/>
      <c r="I449" s="24" t="str">
        <v>Aktif</v>
      </c>
      <c r="J449" s="24" t="str">
        <v>113475</v>
      </c>
      <c r="K449" s="24" t="str">
        <v>e6fb6df797037227ec68</v>
      </c>
    </row>
    <row r="450">
      <c r="B450" s="25" t="str">
        <v>1265841430</v>
      </c>
      <c r="C450" s="25" t="str">
        <v>Jual Jersey-Baju Bola Timnas Indonesia Indo Merah Home Merah Palembang</v>
      </c>
      <c r="D450" s="25" t="str">
        <v>https://tokopedia.com/hidaastore/jual-jersey-baju-bola-timnas-indonesia-indo-merah-home-merah-palembang</v>
      </c>
      <c r="E450" s="25" t="str">
        <v>999</v>
      </c>
      <c r="F450" s="25" t="str">
        <v>0</v>
      </c>
      <c r="G450" s="24" t="str">
        <v>999</v>
      </c>
      <c r="H450" s="24" t="str"/>
      <c r="I450" s="24" t="str">
        <v>Aktif</v>
      </c>
      <c r="J450" s="24" t="str">
        <v>116235</v>
      </c>
      <c r="K450" s="24" t="str">
        <v>089f6620e329b6052925</v>
      </c>
    </row>
    <row r="451">
      <c r="B451" s="25" t="str">
        <v>1265842446</v>
      </c>
      <c r="C451" s="25" t="str">
        <v>Jual Jersey-Baju Bola Timnas Negara Indonesia Grade Ori-GO Putih Away</v>
      </c>
      <c r="D451" s="25" t="str">
        <v>https://tokopedia.com/hidaastore/jual-jersey-baju-bola-timnas-negara-indonesia-grade-ori-go-putih-away</v>
      </c>
      <c r="E451" s="25" t="str">
        <v>999</v>
      </c>
      <c r="F451" s="25" t="str">
        <v>0</v>
      </c>
      <c r="G451" s="24" t="str">
        <v>999</v>
      </c>
      <c r="H451" s="24" t="str"/>
      <c r="I451" s="24" t="str">
        <v>Aktif</v>
      </c>
      <c r="J451" s="24" t="str">
        <v>111429</v>
      </c>
      <c r="K451" s="24" t="str">
        <v>e267150afdd6e1d00e65</v>
      </c>
    </row>
    <row r="452">
      <c r="B452" s="25" t="str">
        <v>1265668756</v>
      </c>
      <c r="C452" s="25" t="str">
        <v>Jual Jersey-Baju Bulutangkis Badminton-raket Yonex Y-151 Kuning Yellow</v>
      </c>
      <c r="D452" s="25" t="str">
        <v>https://tokopedia.com/hidaastore/jual-jersey-baju-bulutangkis-badminton-raket-yonex-y-151-kuning-yellow</v>
      </c>
      <c r="E452" s="25" t="str">
        <v>999</v>
      </c>
      <c r="F452" s="25" t="str">
        <v>0</v>
      </c>
      <c r="G452" s="24" t="str">
        <v>999</v>
      </c>
      <c r="H452" s="24" t="str"/>
      <c r="I452" s="24" t="str">
        <v>Aktif</v>
      </c>
      <c r="J452" s="24" t="str">
        <v>81706</v>
      </c>
      <c r="K452" s="24" t="str">
        <v>8c3c10674a8d1b3f133e</v>
      </c>
    </row>
    <row r="453">
      <c r="B453" s="25" t="str">
        <v>1274292450</v>
      </c>
      <c r="C453" s="25" t="str">
        <v>Jual Office Alas Mouse Pad Besar 40x80 Bahan Kulit Bolak Balik 2 Warna</v>
      </c>
      <c r="D453" s="25" t="str">
        <v>https://tokopedia.com/hidaastore/jual-office-alas-mouse-pad-besar-40x80-bahan-kulit-bolak-balik-2-warna</v>
      </c>
      <c r="E453" s="25" t="str">
        <v>999</v>
      </c>
      <c r="F453" s="25" t="str">
        <v>0</v>
      </c>
      <c r="G453" s="24" t="str">
        <v>999</v>
      </c>
      <c r="H453" s="24" t="str"/>
      <c r="I453" s="24" t="str">
        <v>Aktif</v>
      </c>
      <c r="J453" s="24" t="str">
        <v>174540</v>
      </c>
      <c r="K453" s="24" t="str">
        <v>541579273118603289d7</v>
      </c>
    </row>
    <row r="454">
      <c r="B454" s="25" t="str">
        <v>1273979043</v>
      </c>
      <c r="C454" s="25" t="str">
        <v>Jual Original Selenoid Gas Valve</v>
      </c>
      <c r="D454" s="25" t="str">
        <v>https://tokopedia.com/hidaastore/jual-original-selenoid-gas-valve</v>
      </c>
      <c r="E454" s="25" t="str">
        <v>999</v>
      </c>
      <c r="F454" s="25" t="str">
        <v>0</v>
      </c>
      <c r="G454" s="24" t="str">
        <v>999</v>
      </c>
      <c r="H454" s="24" t="str"/>
      <c r="I454" s="24" t="str">
        <v>Aktif</v>
      </c>
      <c r="J454" s="24" t="str">
        <v>192250</v>
      </c>
      <c r="K454" s="24" t="str">
        <v>43a2e1b0c30771c568bd</v>
      </c>
    </row>
    <row r="455">
      <c r="B455" s="25" t="str">
        <v>1265842329</v>
      </c>
      <c r="C455" s="25" t="str">
        <v>Jual Patch Logo Juara FIFA World Club Cup WCC Liga Champions UCL Tahun</v>
      </c>
      <c r="D455" s="25" t="str">
        <v>https://tokopedia.com/hidaastore/jual-patch-logo-juara-fifa-world-club-cup-wcc-liga-champions-ucl-tahun</v>
      </c>
      <c r="E455" s="25" t="str">
        <v>999</v>
      </c>
      <c r="F455" s="25" t="str">
        <v>0</v>
      </c>
      <c r="G455" s="24" t="str">
        <v>999</v>
      </c>
      <c r="H455" s="24" t="str"/>
      <c r="I455" s="24" t="str">
        <v>Aktif</v>
      </c>
      <c r="J455" s="24" t="str">
        <v>15610</v>
      </c>
      <c r="K455" s="24" t="str">
        <v>566ab5368a9ca0336f09</v>
      </c>
    </row>
    <row r="456">
      <c r="B456" s="25" t="str">
        <v>1265842606</v>
      </c>
      <c r="C456" s="25" t="str">
        <v>Jual Peluit-Pluit Whistle Wasit-Referee FOX 80 CMG Serba Guna KUALITAS</v>
      </c>
      <c r="D456" s="25" t="str">
        <v>https://tokopedia.com/hidaastore/jual-peluit-pluit-whistle-wasit-referee-fox-80-cmg-serba-guna-kualitas</v>
      </c>
      <c r="E456" s="25" t="str">
        <v>999</v>
      </c>
      <c r="F456" s="25" t="str">
        <v>0</v>
      </c>
      <c r="G456" s="24" t="str">
        <v>999</v>
      </c>
      <c r="H456" s="24" t="str"/>
      <c r="I456" s="24" t="str">
        <v>Aktif</v>
      </c>
      <c r="J456" s="24" t="str">
        <v>51375</v>
      </c>
      <c r="K456" s="24" t="str">
        <v>31befb82fba8681acfc3</v>
      </c>
    </row>
    <row r="457">
      <c r="B457" s="25" t="str">
        <v>1265673439</v>
      </c>
      <c r="C457" s="25" t="str">
        <v>Jual TSHIRTS KAOS BASKET NBA ALL STAR 2019 CUSTOM NAME NOMOR SUKA SUKA</v>
      </c>
      <c r="D457" s="25" t="str">
        <v>https://tokopedia.com/hidaastore/jual-tshirts-kaos-basket-nba-all-star-2019-custom-name-nomor-suka-suka</v>
      </c>
      <c r="E457" s="25" t="str">
        <v>0</v>
      </c>
      <c r="F457" s="25" t="str">
        <v>0</v>
      </c>
      <c r="G457" s="24" t="str">
        <v>0</v>
      </c>
      <c r="H457" s="24" t="str"/>
      <c r="I457" s="24" t="str">
        <v>Nonaktif</v>
      </c>
      <c r="J457" s="24" t="str">
        <v>106000</v>
      </c>
      <c r="K457" s="24" t="str">
        <v>620f528f1902214b8f9b</v>
      </c>
    </row>
    <row r="458">
      <c r="B458" s="25" t="str">
        <v>1264166259</v>
      </c>
      <c r="C458" s="25" t="str">
        <v>Jual Tanaman Hias Lidah Mertua atau Sansivera</v>
      </c>
      <c r="D458" s="25" t="str">
        <v>https://tokopedia.com/hidaastore/jual-tanaman-hias-lidah-mertua-atau-sansivera</v>
      </c>
      <c r="E458" s="25" t="str">
        <v>999</v>
      </c>
      <c r="F458" s="25" t="str">
        <v>0</v>
      </c>
      <c r="G458" s="24" t="str">
        <v>999</v>
      </c>
      <c r="H458" s="24" t="str"/>
      <c r="I458" s="24" t="str">
        <v>Aktif</v>
      </c>
      <c r="J458" s="24" t="str">
        <v>19750</v>
      </c>
      <c r="K458" s="24" t="str">
        <v>eaca233585cb2f4a3366</v>
      </c>
    </row>
    <row r="459">
      <c r="B459" s="25" t="str">
        <v>1274240733</v>
      </c>
      <c r="C459" s="25" t="str">
        <v>Jual aki Beat Honda MOTOBATT MTZ5S Gel kering motor Rp. 165 MOTOBAT</v>
      </c>
      <c r="D459" s="25" t="str">
        <v>https://tokopedia.com/hidaastore/jual-aki-beat-honda-motobatt-mtz5s-gel-kering-motor-rp-165-motobat</v>
      </c>
      <c r="E459" s="25" t="str">
        <v>999</v>
      </c>
      <c r="F459" s="25" t="str">
        <v>0</v>
      </c>
      <c r="G459" s="24" t="str">
        <v>999</v>
      </c>
      <c r="H459" s="24" t="str"/>
      <c r="I459" s="24" t="str">
        <v>Aktif</v>
      </c>
      <c r="J459" s="24" t="str">
        <v>215250</v>
      </c>
      <c r="K459" s="24" t="str">
        <v>a197b0db5aa7c1e9de6b</v>
      </c>
    </row>
    <row r="460">
      <c r="B460" s="25" t="str">
        <v>1274252358</v>
      </c>
      <c r="C460" s="25" t="str">
        <v>Jual aki Jupiter MX Yamaha MOTOBATT MTZ5S Gel kering motor Rp. 165</v>
      </c>
      <c r="D460" s="25" t="str">
        <v>https://tokopedia.com/hidaastore/jual-aki-jupiter-mx-yamaha-motobatt-mtz5s-gel-kering-motor-rp-165</v>
      </c>
      <c r="E460" s="25" t="str">
        <v>999</v>
      </c>
      <c r="F460" s="25" t="str">
        <v>0</v>
      </c>
      <c r="G460" s="24" t="str">
        <v>999</v>
      </c>
      <c r="H460" s="24" t="str"/>
      <c r="I460" s="24" t="str">
        <v>Aktif</v>
      </c>
      <c r="J460" s="24" t="str">
        <v>215250</v>
      </c>
      <c r="K460" s="24" t="str">
        <v>4ded0dd05a23594a9177</v>
      </c>
    </row>
    <row r="461">
      <c r="B461" s="25" t="str">
        <v>1274253383</v>
      </c>
      <c r="C461" s="25" t="str">
        <v>Jual aki Mio Soul Yamaha MOTOBATT MTZ5S Gel kering motor Rp. 165</v>
      </c>
      <c r="D461" s="25" t="str">
        <v>https://tokopedia.com/hidaastore/jual-aki-mio-soul-yamaha-motobatt-mtz5s-gel-kering-motor-rp-165</v>
      </c>
      <c r="E461" s="25" t="str">
        <v>999</v>
      </c>
      <c r="F461" s="25" t="str">
        <v>0</v>
      </c>
      <c r="G461" s="24" t="str">
        <v>999</v>
      </c>
      <c r="H461" s="24" t="str"/>
      <c r="I461" s="24" t="str">
        <v>Aktif</v>
      </c>
      <c r="J461" s="24" t="str">
        <v>215250</v>
      </c>
      <c r="K461" s="24" t="str">
        <v>7183e51230c37e25c000</v>
      </c>
    </row>
    <row r="462">
      <c r="B462" s="25" t="str">
        <v>1274241666</v>
      </c>
      <c r="C462" s="25" t="str">
        <v>Jual aki Supra X 125 Honda MOTOBATT MTZ5S Gel kering motor Rp. 165</v>
      </c>
      <c r="D462" s="25" t="str">
        <v>https://tokopedia.com/hidaastore/jual-aki-supra-x-125-honda-motobatt-mtz5s-gel-kering-motor-rp-165</v>
      </c>
      <c r="E462" s="25" t="str">
        <v>999</v>
      </c>
      <c r="F462" s="25" t="str">
        <v>0</v>
      </c>
      <c r="G462" s="24" t="str">
        <v>999</v>
      </c>
      <c r="H462" s="24" t="str"/>
      <c r="I462" s="24" t="str">
        <v>Aktif</v>
      </c>
      <c r="J462" s="24" t="str">
        <v>215250</v>
      </c>
      <c r="K462" s="24" t="str">
        <v>78e66a3fc6aa113ab681</v>
      </c>
    </row>
    <row r="463">
      <c r="B463" s="25" t="str">
        <v>1265839845</v>
      </c>
      <c r="C463" s="25" t="str">
        <v>Jual berbagai Logo Klub Bordir &amp; Logo Lainnya</v>
      </c>
      <c r="D463" s="25" t="str">
        <v>https://tokopedia.com/hidaastore/jual-berbagai-logo-klub-bordir-logo-lainnya</v>
      </c>
      <c r="E463" s="25" t="str">
        <v>999</v>
      </c>
      <c r="F463" s="25" t="str">
        <v>0</v>
      </c>
      <c r="G463" s="24" t="str">
        <v>999</v>
      </c>
      <c r="H463" s="24" t="str"/>
      <c r="I463" s="24" t="str">
        <v>Aktif</v>
      </c>
      <c r="J463" s="24" t="str">
        <v>33895</v>
      </c>
      <c r="K463" s="24" t="str">
        <v>44b25c6182c99e693e0a</v>
      </c>
    </row>
    <row r="464">
      <c r="B464" s="25" t="str">
        <v>1265839392</v>
      </c>
      <c r="C464" s="25" t="str">
        <v>Jual berbagai Patch-Logo Emblem TEBAL World Cup-Piala Dunia 2018 Rusia</v>
      </c>
      <c r="D464" s="25" t="str">
        <v>https://tokopedia.com/hidaastore/jual-berbagai-patch-logo-emblem-tebal-world-cup-piala-dunia-2018-rusia</v>
      </c>
      <c r="E464" s="25" t="str">
        <v>999</v>
      </c>
      <c r="F464" s="25" t="str">
        <v>0</v>
      </c>
      <c r="G464" s="24" t="str">
        <v>999</v>
      </c>
      <c r="H464" s="24" t="str"/>
      <c r="I464" s="24" t="str">
        <v>Aktif</v>
      </c>
      <c r="J464" s="24" t="str">
        <v>42635</v>
      </c>
      <c r="K464" s="24" t="str">
        <v>deb40c0c3205c3a9442c</v>
      </c>
    </row>
    <row r="465">
      <c r="B465" s="25" t="str">
        <v>1274328596</v>
      </c>
      <c r="C465" s="25" t="str">
        <v>Juice Squeezer - perasan jeruk</v>
      </c>
      <c r="D465" s="25" t="str">
        <v>https://tokopedia.com/hidaastore/juice-squeezer-perasan-jeruk</v>
      </c>
      <c r="E465" s="25" t="str">
        <v>999</v>
      </c>
      <c r="F465" s="25" t="str">
        <v>0</v>
      </c>
      <c r="G465" s="24" t="str">
        <v>999</v>
      </c>
      <c r="H465" s="24" t="str"/>
      <c r="I465" s="24" t="str">
        <v>Aktif</v>
      </c>
      <c r="J465" s="24" t="str">
        <v>198000</v>
      </c>
      <c r="K465" s="24" t="str">
        <v>2dd625a7e301919c037a</v>
      </c>
    </row>
    <row r="466">
      <c r="B466" s="25" t="str">
        <v>1264161428</v>
      </c>
      <c r="C466" s="25" t="str">
        <v>Juicenesia 30ml Premium Liquid Pod salt non nicotine pertama di</v>
      </c>
      <c r="D466" s="25" t="str">
        <v>https://tokopedia.com/hidaastore/juicenesia-30ml-premium-liquid-pod-salt-non-nicotine-pertama-di</v>
      </c>
      <c r="E466" s="25" t="str">
        <v>999</v>
      </c>
      <c r="F466" s="25" t="str">
        <v>0</v>
      </c>
      <c r="G466" s="24" t="str">
        <v>999</v>
      </c>
      <c r="H466" s="24" t="str"/>
      <c r="I466" s="24" t="str">
        <v>Aktif</v>
      </c>
      <c r="J466" s="24" t="str">
        <v>25500</v>
      </c>
      <c r="K466" s="24" t="str">
        <v>cc3ca68490b31cec6a16</v>
      </c>
    </row>
    <row r="467">
      <c r="B467" s="25" t="str">
        <v>1264075435</v>
      </c>
      <c r="C467" s="25" t="str">
        <v>Juicenesia 60ml Liquid Vape Vapor Zeronic Premium</v>
      </c>
      <c r="D467" s="25" t="str">
        <v>https://tokopedia.com/hidaastore/juicenesia-60ml-liquid-vape-vapor-zeronic-premium</v>
      </c>
      <c r="E467" s="25" t="str">
        <v>999</v>
      </c>
      <c r="F467" s="25" t="str">
        <v>0</v>
      </c>
      <c r="G467" s="24" t="str">
        <v>999</v>
      </c>
      <c r="H467" s="24" t="str"/>
      <c r="I467" s="24" t="str">
        <v>Aktif</v>
      </c>
      <c r="J467" s="24" t="str">
        <v>37000</v>
      </c>
      <c r="K467" s="24" t="str">
        <v>0d956a83f434e69b8f1b</v>
      </c>
    </row>
    <row r="468">
      <c r="B468" s="25" t="str">
        <v>1264086703</v>
      </c>
      <c r="C468" s="25" t="str">
        <v>Juicenesia Liquid Vape Premium E Liquid Vapor Murah Premium</v>
      </c>
      <c r="D468" s="25" t="str">
        <v>https://tokopedia.com/hidaastore/juicenesia-liquid-vape-premium-e-liquid-vapor-murah-premium</v>
      </c>
      <c r="E468" s="25" t="str">
        <v>999</v>
      </c>
      <c r="F468" s="25" t="str">
        <v>0</v>
      </c>
      <c r="G468" s="24" t="str">
        <v>999</v>
      </c>
      <c r="H468" s="24" t="str"/>
      <c r="I468" s="24" t="str">
        <v>Aktif</v>
      </c>
      <c r="J468" s="24" t="str">
        <v>37000</v>
      </c>
      <c r="K468" s="24" t="str">
        <v>c60c0e762a6f0f303476</v>
      </c>
    </row>
    <row r="469">
      <c r="B469" s="25" t="str">
        <v>1264161439</v>
      </c>
      <c r="C469" s="25" t="str">
        <v>Juicenesia POD and SALT Non Nic 30ml</v>
      </c>
      <c r="D469" s="25" t="str">
        <v>https://tokopedia.com/hidaastore/juicenesia-pod-and-salt-non-nic-30ml</v>
      </c>
      <c r="E469" s="25" t="str">
        <v>999</v>
      </c>
      <c r="F469" s="25" t="str">
        <v>0</v>
      </c>
      <c r="G469" s="24" t="str">
        <v>999</v>
      </c>
      <c r="H469" s="24" t="str"/>
      <c r="I469" s="24" t="str">
        <v>Aktif</v>
      </c>
      <c r="J469" s="24" t="str">
        <v>37000</v>
      </c>
      <c r="K469" s="24" t="str">
        <v>83d9746744be806d96ba</v>
      </c>
    </row>
    <row r="470">
      <c r="B470" s="25" t="str">
        <v>1264089446</v>
      </c>
      <c r="C470" s="25" t="str">
        <v>Juicenesia Pod &amp; salt 30ml Stop merokok sekarang juga beralih ke vape</v>
      </c>
      <c r="D470" s="25" t="str">
        <v>https://tokopedia.com/hidaastore/juicenesia-pod-salt-30ml-stop-merokok-sekarang-juga-beralih-ke-vape</v>
      </c>
      <c r="E470" s="25" t="str">
        <v>999</v>
      </c>
      <c r="F470" s="25" t="str">
        <v>0</v>
      </c>
      <c r="G470" s="24" t="str">
        <v>999</v>
      </c>
      <c r="H470" s="24" t="str"/>
      <c r="I470" s="24" t="str">
        <v>Aktif</v>
      </c>
      <c r="J470" s="24" t="str">
        <v>37000</v>
      </c>
      <c r="K470" s="24" t="str">
        <v>debfe4aace18ce6a442c</v>
      </c>
    </row>
    <row r="471">
      <c r="B471" s="25" t="str">
        <v>1264073675</v>
      </c>
      <c r="C471" s="25" t="str">
        <v>Juicenesia Premium Liquid Vape</v>
      </c>
      <c r="D471" s="25" t="str">
        <v>https://tokopedia.com/hidaastore/juicenesia-premium-liquid-vape</v>
      </c>
      <c r="E471" s="25" t="str">
        <v>999</v>
      </c>
      <c r="F471" s="25" t="str">
        <v>0</v>
      </c>
      <c r="G471" s="24" t="str">
        <v>999</v>
      </c>
      <c r="H471" s="24" t="str"/>
      <c r="I471" s="24" t="str">
        <v>Aktif</v>
      </c>
      <c r="J471" s="24" t="str">
        <v>37000</v>
      </c>
      <c r="K471" s="24" t="str">
        <v>557e91ad0e3343e13ba2</v>
      </c>
    </row>
    <row r="472">
      <c r="B472" s="25" t="str">
        <v>1263949679</v>
      </c>
      <c r="C472" s="25" t="str">
        <v>July X USA INGREDIENTS 60ml Premium Liquid Vape</v>
      </c>
      <c r="D472" s="25" t="str">
        <v>https://tokopedia.com/hidaastore/july-x-usa-ingredients-60ml-premium-liquid-vape</v>
      </c>
      <c r="E472" s="25" t="str">
        <v>999</v>
      </c>
      <c r="F472" s="25" t="str">
        <v>0</v>
      </c>
      <c r="G472" s="24" t="str">
        <v>999</v>
      </c>
      <c r="H472" s="24" t="str"/>
      <c r="I472" s="24" t="str">
        <v>Aktif</v>
      </c>
      <c r="J472" s="24" t="str">
        <v>37000</v>
      </c>
      <c r="K472" s="24" t="str">
        <v>8e49ab108744a1fc52b2</v>
      </c>
    </row>
    <row r="473">
      <c r="B473" s="25" t="str">
        <v>1283872705</v>
      </c>
      <c r="C473" s="25" t="str">
        <v>Jumbo Minyak Rem Brake Fluid Dot 3 Merah 300ML Dijamin Asli</v>
      </c>
      <c r="D473" s="25" t="str">
        <v>https://tokopedia.com/hidaastore/jumbo-minyak-rem-brake-fluid-dot-3-merah-300ml-dijamin-asli</v>
      </c>
      <c r="E473" s="25" t="str">
        <v>999</v>
      </c>
      <c r="F473" s="25" t="str">
        <v>0</v>
      </c>
      <c r="G473" s="24" t="str">
        <v>999</v>
      </c>
      <c r="H473" s="24" t="str"/>
      <c r="I473" s="24" t="str">
        <v>Aktif</v>
      </c>
      <c r="J473" s="24" t="str">
        <v>24350</v>
      </c>
      <c r="K473" s="24" t="str">
        <v>9afd4e2128169ecafbf6</v>
      </c>
    </row>
    <row r="474">
      <c r="B474" s="25" t="str">
        <v>1283881932</v>
      </c>
      <c r="C474" s="25" t="str">
        <v>Jumbo Power Steering Fluid PSF 1 Liter Dijamin Asli</v>
      </c>
      <c r="D474" s="25" t="str">
        <v>https://tokopedia.com/hidaastore/jumbo-power-steering-fluid-psf-1-liter-dijamin-asli</v>
      </c>
      <c r="E474" s="25" t="str">
        <v>999</v>
      </c>
      <c r="F474" s="25" t="str">
        <v>0</v>
      </c>
      <c r="G474" s="24" t="str">
        <v>999</v>
      </c>
      <c r="H474" s="24" t="str"/>
      <c r="I474" s="24" t="str">
        <v>Aktif</v>
      </c>
      <c r="J474" s="24" t="str">
        <v>39300</v>
      </c>
      <c r="K474" s="24" t="str">
        <v>883c05a07bc0f4e50991</v>
      </c>
    </row>
    <row r="475">
      <c r="B475" s="25" t="str">
        <v>1265762559</v>
      </c>
      <c r="C475" s="25" t="str">
        <v>Jump Frog AS86 Handmade Umpan Casting Gabus</v>
      </c>
      <c r="D475" s="25" t="str">
        <v>https://tokopedia.com/hidaastore/jump-frog-as86-handmade-umpan-casting-gabus</v>
      </c>
      <c r="E475" s="25" t="str">
        <v>0</v>
      </c>
      <c r="F475" s="25" t="str">
        <v>0</v>
      </c>
      <c r="G475" s="24" t="str">
        <v>0</v>
      </c>
      <c r="H475" s="24" t="str"/>
      <c r="I475" s="24" t="str">
        <v>Nonaktif</v>
      </c>
      <c r="J475" s="24" t="str">
        <v>54250</v>
      </c>
      <c r="K475" s="24" t="str">
        <v>e9b00b2141b4361a27a2</v>
      </c>
    </row>
    <row r="476">
      <c r="B476" s="25" t="str">
        <v>1265765819</v>
      </c>
      <c r="C476" s="25" t="str">
        <v>Jump Frog Bless Pop Dragon</v>
      </c>
      <c r="D476" s="25" t="str">
        <v>https://tokopedia.com/hidaastore/jump-frog-bless-pop-dragon</v>
      </c>
      <c r="E476" s="25" t="str">
        <v>999</v>
      </c>
      <c r="F476" s="25" t="str">
        <v>0</v>
      </c>
      <c r="G476" s="24" t="str">
        <v>999</v>
      </c>
      <c r="H476" s="24" t="str"/>
      <c r="I476" s="24" t="str">
        <v>Aktif</v>
      </c>
      <c r="J476" s="24" t="str">
        <v>94500</v>
      </c>
      <c r="K476" s="24" t="str">
        <v>6f71beaf4989cd7ff5f6</v>
      </c>
    </row>
    <row r="477">
      <c r="B477" s="25" t="str">
        <v>1264453020</v>
      </c>
      <c r="C477" s="25" t="str">
        <v>Jump Rope - Tali Skiping - Skipping Digital Counter Kansen Speeds - FC</v>
      </c>
      <c r="D477" s="25" t="str">
        <v>https://tokopedia.com/hidaastore/jump-rope-tali-skiping-skipping-digital-counter-kansen-speeds-fc</v>
      </c>
      <c r="E477" s="25" t="str">
        <v>999</v>
      </c>
      <c r="F477" s="25" t="str">
        <v>0</v>
      </c>
      <c r="G477" s="24" t="str">
        <v>999</v>
      </c>
      <c r="H477" s="24" t="str"/>
      <c r="I477" s="24" t="str">
        <v>Aktif</v>
      </c>
      <c r="J477" s="24" t="str">
        <v>14000</v>
      </c>
      <c r="K477" s="24" t="str">
        <v>333b3e49cd515e3a7382</v>
      </c>
    </row>
    <row r="478">
      <c r="B478" s="25" t="str">
        <v>1265741057</v>
      </c>
      <c r="C478" s="25" t="str">
        <v>Jump Skipping Rope Soft Handle Counter Tali Skiping Automatis</v>
      </c>
      <c r="D478" s="25" t="str">
        <v>https://tokopedia.com/hidaastore/jump-skipping-rope-soft-handle-counter-tali-skiping-automatis</v>
      </c>
      <c r="E478" s="25" t="str">
        <v>999</v>
      </c>
      <c r="F478" s="25" t="str">
        <v>0</v>
      </c>
      <c r="G478" s="24" t="str">
        <v>999</v>
      </c>
      <c r="H478" s="24" t="str"/>
      <c r="I478" s="24" t="str">
        <v>Aktif</v>
      </c>
      <c r="J478" s="24" t="str">
        <v>16875</v>
      </c>
      <c r="K478" s="24" t="str">
        <v>9099e709faf3e7b26bd1</v>
      </c>
    </row>
    <row r="479">
      <c r="B479" s="25" t="str">
        <v>1264444407</v>
      </c>
      <c r="C479" s="25" t="str">
        <v>Jump Skipping Rope Soft Handle Counter Tali Skiping Automatis 1002 B</v>
      </c>
      <c r="D479" s="25" t="str">
        <v>https://tokopedia.com/hidaastore/jump-skipping-rope-soft-handle-counter-tali-skiping-automatis-1002-b</v>
      </c>
      <c r="E479" s="25" t="str">
        <v>999</v>
      </c>
      <c r="F479" s="25" t="str">
        <v>0</v>
      </c>
      <c r="G479" s="24" t="str">
        <v>999</v>
      </c>
      <c r="H479" s="24" t="str"/>
      <c r="I479" s="24" t="str">
        <v>Aktif</v>
      </c>
      <c r="J479" s="24" t="str">
        <v>17680</v>
      </c>
      <c r="K479" s="24" t="str">
        <v>7b9c187307fccbe49357</v>
      </c>
    </row>
    <row r="480">
      <c r="B480" s="25" t="str">
        <v>1264449838</v>
      </c>
      <c r="C480" s="25" t="str">
        <v>Jump Skipping Rope Soft Handle Counter Tali Skiping Automatis LX 1602</v>
      </c>
      <c r="D480" s="25" t="str">
        <v>https://tokopedia.com/hidaastore/jump-skipping-rope-soft-handle-counter-tali-skiping-automatis-lx-1602</v>
      </c>
      <c r="E480" s="25" t="str">
        <v>999</v>
      </c>
      <c r="F480" s="25" t="str">
        <v>0</v>
      </c>
      <c r="G480" s="24" t="str">
        <v>999</v>
      </c>
      <c r="H480" s="24" t="str"/>
      <c r="I480" s="24" t="str">
        <v>Aktif</v>
      </c>
      <c r="J480" s="24" t="str">
        <v>22740</v>
      </c>
      <c r="K480" s="24" t="str">
        <v>63ba14ca30bfd6b8945f</v>
      </c>
    </row>
    <row r="481">
      <c r="B481" s="25" t="str">
        <v>1265740970</v>
      </c>
      <c r="C481" s="25" t="str">
        <v>Jump Skipping Rope Soft Handle Counter Tali Skiping Hitung Automatis</v>
      </c>
      <c r="D481" s="25" t="str">
        <v>https://tokopedia.com/hidaastore/jump-skipping-rope-soft-handle-counter-tali-skiping-hitung-automatis</v>
      </c>
      <c r="E481" s="25" t="str">
        <v>999</v>
      </c>
      <c r="F481" s="25" t="str">
        <v>0</v>
      </c>
      <c r="G481" s="24" t="str">
        <v>999</v>
      </c>
      <c r="H481" s="24" t="str"/>
      <c r="I481" s="24" t="str">
        <v>Aktif</v>
      </c>
      <c r="J481" s="24" t="str">
        <v>16300</v>
      </c>
      <c r="K481" s="24" t="str">
        <v>2aacc5a793b7025bfbf6</v>
      </c>
    </row>
    <row r="482">
      <c r="B482" s="25" t="str">
        <v>1265765037</v>
      </c>
      <c r="C482" s="25" t="str">
        <v>Jump frog triangel wooden</v>
      </c>
      <c r="D482" s="25" t="str">
        <v>https://tokopedia.com/hidaastore/jump-frog-triangel-wooden</v>
      </c>
      <c r="E482" s="25" t="str">
        <v>999</v>
      </c>
      <c r="F482" s="25" t="str">
        <v>0</v>
      </c>
      <c r="G482" s="24" t="str">
        <v>999</v>
      </c>
      <c r="H482" s="24" t="str"/>
      <c r="I482" s="24" t="str">
        <v>Aktif</v>
      </c>
      <c r="J482" s="24" t="str">
        <v>60000</v>
      </c>
      <c r="K482" s="24" t="str">
        <v>450c1ee192ac0fd27af1</v>
      </c>
    </row>
    <row r="483">
      <c r="B483" s="25" t="str">
        <v>1264204059</v>
      </c>
      <c r="C483" s="25" t="str">
        <v>Jumper n male</v>
      </c>
      <c r="D483" s="25" t="str">
        <v>https://tokopedia.com/hidaastore/jumper-n-male</v>
      </c>
      <c r="E483" s="25" t="str">
        <v>999</v>
      </c>
      <c r="F483" s="25" t="str">
        <v>0</v>
      </c>
      <c r="G483" s="24" t="str">
        <v>999</v>
      </c>
      <c r="H483" s="24" t="str"/>
      <c r="I483" s="24" t="str">
        <v>Aktif</v>
      </c>
      <c r="J483" s="24" t="str">
        <v>31250</v>
      </c>
      <c r="K483" s="24" t="str">
        <v>bab1e4fb302c2e172b60</v>
      </c>
    </row>
    <row r="484">
      <c r="B484" s="25" t="str">
        <v>1264131154</v>
      </c>
      <c r="C484" s="25" t="str">
        <v>Jumpsuit Import Wanita Jampsuit Jump Jamp Suit Murah Panjang Baju Cewe</v>
      </c>
      <c r="D484" s="25" t="str">
        <v>https://tokopedia.com/hidaastore/jumpsuit-import-wanita-jampsuit-jump-jamp-suit-murah-panjang-baju-cewe</v>
      </c>
      <c r="E484" s="25" t="str">
        <v>999</v>
      </c>
      <c r="F484" s="25" t="str">
        <v>0</v>
      </c>
      <c r="G484" s="24" t="str">
        <v>999</v>
      </c>
      <c r="H484" s="24" t="str"/>
      <c r="I484" s="24" t="str">
        <v>Aktif</v>
      </c>
      <c r="J484" s="24" t="str">
        <v>77250</v>
      </c>
      <c r="K484" s="24" t="str">
        <v>d831cfceb0197dfe59d3</v>
      </c>
    </row>
    <row r="485">
      <c r="B485" s="25" t="str">
        <v>1264129502</v>
      </c>
      <c r="C485" s="25" t="str">
        <v>Jumpsuit Sabrina Jampsuit Jump Jamp Suit Murah Pendek Baju Wanita</v>
      </c>
      <c r="D485" s="25" t="str">
        <v>https://tokopedia.com/hidaastore/jumpsuit-sabrina-jampsuit-jump-jamp-suit-murah-pendek-baju-wanita</v>
      </c>
      <c r="E485" s="25" t="str">
        <v>999</v>
      </c>
      <c r="F485" s="25" t="str">
        <v>0</v>
      </c>
      <c r="G485" s="24" t="str">
        <v>999</v>
      </c>
      <c r="H485" s="24" t="str"/>
      <c r="I485" s="24" t="str">
        <v>Aktif</v>
      </c>
      <c r="J485" s="24" t="str">
        <v>72650</v>
      </c>
      <c r="K485" s="24" t="str">
        <v>908c7910b53bb01f4455</v>
      </c>
    </row>
    <row r="486">
      <c r="B486" s="25" t="str">
        <v>1264089844</v>
      </c>
      <c r="C486" s="25" t="str">
        <v>Junction Box 110x110x60 Legrand IP55 656800 Outdoor Duradus</v>
      </c>
      <c r="D486" s="25" t="str">
        <v>https://tokopedia.com/hidaastore/junction-box-110x110x60-legrand-ip55-656800-outdoor-duradus</v>
      </c>
      <c r="E486" s="25" t="str">
        <v>999</v>
      </c>
      <c r="F486" s="25" t="str">
        <v>0</v>
      </c>
      <c r="G486" s="24" t="str">
        <v>999</v>
      </c>
      <c r="H486" s="24" t="str"/>
      <c r="I486" s="24" t="str">
        <v>Aktif</v>
      </c>
      <c r="J486" s="24" t="str">
        <v>37575</v>
      </c>
      <c r="K486" s="24" t="str">
        <v>1471c243fc8ac4533a53</v>
      </c>
    </row>
    <row r="487">
      <c r="B487" s="25" t="str">
        <v>1264089776</v>
      </c>
      <c r="C487" s="25" t="str">
        <v>Junction Box 80x80x40 mm Legrand IP44 JB331 PVC Link Outdoor Duradus</v>
      </c>
      <c r="D487" s="25" t="str">
        <v>https://tokopedia.com/hidaastore/junction-box-80x80x40-mm-legrand-ip44-jb331-pvc-link-outdoor-duradus</v>
      </c>
      <c r="E487" s="25" t="str">
        <v>999</v>
      </c>
      <c r="F487" s="25" t="str">
        <v>0</v>
      </c>
      <c r="G487" s="24" t="str">
        <v>999</v>
      </c>
      <c r="H487" s="24" t="str"/>
      <c r="I487" s="24" t="str">
        <v>Aktif</v>
      </c>
      <c r="J487" s="24" t="str">
        <v>16875</v>
      </c>
      <c r="K487" s="24" t="str">
        <v>7d75816a78c1a8debd45</v>
      </c>
    </row>
    <row r="488">
      <c r="B488" s="25" t="str">
        <v>1264179665</v>
      </c>
      <c r="C488" s="25" t="str">
        <v>Junction Box BOSS 100x100x50 - BJB1010</v>
      </c>
      <c r="D488" s="25" t="str">
        <v>https://tokopedia.com/hidaastore/junction-box-boss-100x100x50-bjb1010</v>
      </c>
      <c r="E488" s="25" t="str">
        <v>999</v>
      </c>
      <c r="F488" s="25" t="str">
        <v>0</v>
      </c>
      <c r="G488" s="24" t="str">
        <v>999</v>
      </c>
      <c r="H488" s="24" t="str"/>
      <c r="I488" s="24" t="str">
        <v>Aktif</v>
      </c>
      <c r="J488" s="24" t="str">
        <v>22165</v>
      </c>
      <c r="K488" s="24" t="str">
        <v>91a21717edb286fbc1de</v>
      </c>
    </row>
    <row r="489">
      <c r="B489" s="25" t="str">
        <v>1274129795</v>
      </c>
      <c r="C489" s="25" t="str">
        <v>Junction Box panel PVC 230 x 150 x 84 mm IP 65</v>
      </c>
      <c r="D489" s="25" t="str">
        <v>https://tokopedia.com/hidaastore/junction-box-panel-pvc-230-x-150-x-84-mm-ip-65</v>
      </c>
      <c r="E489" s="25" t="str">
        <v>999</v>
      </c>
      <c r="F489" s="25" t="str">
        <v>0</v>
      </c>
      <c r="G489" s="24" t="str">
        <v>999</v>
      </c>
      <c r="H489" s="24" t="str"/>
      <c r="I489" s="24" t="str">
        <v>Aktif</v>
      </c>
      <c r="J489" s="24" t="str">
        <v>143950</v>
      </c>
      <c r="K489" s="24" t="str">
        <v>bb3e62c616d999ab4c0a</v>
      </c>
    </row>
    <row r="490">
      <c r="B490" s="25" t="str">
        <v>1273983241</v>
      </c>
      <c r="C490" s="25" t="str">
        <v>K Type Thermocouple 0-400C degree, probe stainles steel 50mm kabel 2m</v>
      </c>
      <c r="D490" s="25" t="str">
        <v>https://tokopedia.com/hidaastore/k-type-thermocouple-0-400c-degree-probe-stainles-steel-50mm-kabel-2m</v>
      </c>
      <c r="E490" s="25" t="str">
        <v>999</v>
      </c>
      <c r="F490" s="25" t="str">
        <v>0</v>
      </c>
      <c r="G490" s="24" t="str">
        <v>999</v>
      </c>
      <c r="H490" s="24" t="str"/>
      <c r="I490" s="24" t="str">
        <v>Aktif</v>
      </c>
      <c r="J490" s="24" t="str">
        <v>123250</v>
      </c>
      <c r="K490" s="24" t="str">
        <v>0230e64b466a9a6c1dee</v>
      </c>
    </row>
    <row r="491">
      <c r="B491" s="25" t="str">
        <v>1273983648</v>
      </c>
      <c r="C491" s="25" t="str">
        <v>K Type Thermocouple Probe -40~1100C Stainless Steel 1mmx100mm Kabel</v>
      </c>
      <c r="D491" s="25" t="str">
        <v>https://tokopedia.com/hidaastore/k-type-thermocouple-probe-40-1100c-stainless-steel-1mmx100mm-kabel</v>
      </c>
      <c r="E491" s="25" t="str">
        <v>999</v>
      </c>
      <c r="F491" s="25" t="str">
        <v>0</v>
      </c>
      <c r="G491" s="24" t="str">
        <v>999</v>
      </c>
      <c r="H491" s="24" t="str"/>
      <c r="I491" s="24" t="str">
        <v>Aktif</v>
      </c>
      <c r="J491" s="24" t="str">
        <v>175000</v>
      </c>
      <c r="K491" s="24" t="str">
        <v>ab17ebfab9493185c225</v>
      </c>
    </row>
    <row r="492">
      <c r="B492" s="25" t="str">
        <v>1264089469</v>
      </c>
      <c r="C492" s="25" t="str">
        <v>K Type Thermocouple Probe Sensor -20 sd 500 Derajat Celcius</v>
      </c>
      <c r="D492" s="25" t="str">
        <v>https://tokopedia.com/hidaastore/k-type-thermocouple-probe-sensor-20-sd-500-derajat-celcius</v>
      </c>
      <c r="E492" s="25" t="str">
        <v>999</v>
      </c>
      <c r="F492" s="25" t="str">
        <v>0</v>
      </c>
      <c r="G492" s="24" t="str">
        <v>999</v>
      </c>
      <c r="H492" s="24" t="str"/>
      <c r="I492" s="24" t="str">
        <v>Aktif</v>
      </c>
      <c r="J492" s="24" t="str">
        <v>31250</v>
      </c>
      <c r="K492" s="24" t="str">
        <v>531aa07f508421cc5e85</v>
      </c>
    </row>
    <row r="493">
      <c r="B493" s="25" t="str">
        <v>1273983264</v>
      </c>
      <c r="C493" s="25" t="str">
        <v>K Type Thermocouple Probe Sensor 30cm: -50 sd 1200 Derajat C (TP-02)</v>
      </c>
      <c r="D493" s="25" t="str">
        <v>https://tokopedia.com/hidaastore/k-type-thermocouple-probe-sensor-30cm-50-sd-1200-derajat-c-tp-02</v>
      </c>
      <c r="E493" s="25" t="str">
        <v>999</v>
      </c>
      <c r="F493" s="25" t="str">
        <v>0</v>
      </c>
      <c r="G493" s="24" t="str">
        <v>999</v>
      </c>
      <c r="H493" s="24" t="str"/>
      <c r="I493" s="24" t="str">
        <v>Aktif</v>
      </c>
      <c r="J493" s="24" t="str">
        <v>129000</v>
      </c>
      <c r="K493" s="24" t="str">
        <v>6b42041016376cf51ddc</v>
      </c>
    </row>
    <row r="494">
      <c r="B494" s="25" t="str">
        <v>1273986756</v>
      </c>
      <c r="C494" s="25" t="str">
        <v>K Type Thermocouple Probe Sensor 50cm minus 50 sd 1200 Derajat C TP02</v>
      </c>
      <c r="D494" s="25" t="str">
        <v>https://tokopedia.com/hidaastore/k-type-thermocouple-probe-sensor-50cm-minus-50-sd-1200-derajat-c-tp02</v>
      </c>
      <c r="E494" s="25" t="str">
        <v>999</v>
      </c>
      <c r="F494" s="25" t="str">
        <v>0</v>
      </c>
      <c r="G494" s="24" t="str">
        <v>999</v>
      </c>
      <c r="H494" s="24" t="str"/>
      <c r="I494" s="24" t="str">
        <v>Aktif</v>
      </c>
      <c r="J494" s="24" t="str">
        <v>198000</v>
      </c>
      <c r="K494" s="24" t="str">
        <v>61d5ab83fdf0d57d737c</v>
      </c>
    </row>
    <row r="495">
      <c r="B495" s="25" t="str">
        <v>1273985645</v>
      </c>
      <c r="C495" s="25" t="str">
        <v>K Type Thermocouple Probe Stainless Steel 1mmx200mm Panjang Probe 20Cm</v>
      </c>
      <c r="D495" s="25" t="str">
        <v>https://tokopedia.com/hidaastore/k-type-thermocouple-probe-stainless-steel-1mmx200mm-panjang-probe-20cm</v>
      </c>
      <c r="E495" s="25" t="str">
        <v>999</v>
      </c>
      <c r="F495" s="25" t="str">
        <v>0</v>
      </c>
      <c r="G495" s="24" t="str">
        <v>999</v>
      </c>
      <c r="H495" s="24" t="str"/>
      <c r="I495" s="24" t="str">
        <v>Aktif</v>
      </c>
      <c r="J495" s="24" t="str">
        <v>232500</v>
      </c>
      <c r="K495" s="24" t="str">
        <v>28b4ed1c5bc7433de6df</v>
      </c>
    </row>
    <row r="496">
      <c r="B496" s="25" t="str">
        <v>1264084027</v>
      </c>
      <c r="C496" s="25" t="str">
        <v>K Type Thermocouple Wire Kabel Biru Teflon -200-600 C</v>
      </c>
      <c r="D496" s="25" t="str">
        <v>https://tokopedia.com/hidaastore/k-type-thermocouple-wire-kabel-biru-teflon-200-600-c</v>
      </c>
      <c r="E496" s="25" t="str">
        <v>999</v>
      </c>
      <c r="F496" s="25" t="str">
        <v>0</v>
      </c>
      <c r="G496" s="24" t="str">
        <v>999</v>
      </c>
      <c r="H496" s="24" t="str"/>
      <c r="I496" s="24" t="str">
        <v>Aktif</v>
      </c>
      <c r="J496" s="24" t="str">
        <v>31250</v>
      </c>
      <c r="K496" s="24" t="str">
        <v>f272ca4105174a4a02cf</v>
      </c>
    </row>
    <row r="497">
      <c r="B497" s="25" t="str">
        <v>1264083940</v>
      </c>
      <c r="C497" s="25" t="str">
        <v>K Type Thermocouple probe stainles steel 100mm kabel 3m -100 s.d 1250</v>
      </c>
      <c r="D497" s="25" t="str">
        <v>https://tokopedia.com/hidaastore/k-type-thermocouple-probe-stainles-steel-100mm-kabel-3m-100-s-d-1250</v>
      </c>
      <c r="E497" s="25" t="str">
        <v>999</v>
      </c>
      <c r="F497" s="25" t="str">
        <v>0</v>
      </c>
      <c r="G497" s="24" t="str">
        <v>999</v>
      </c>
      <c r="H497" s="24" t="str"/>
      <c r="I497" s="24" t="str">
        <v>Aktif</v>
      </c>
      <c r="J497" s="24" t="str">
        <v>100250</v>
      </c>
      <c r="K497" s="24" t="str">
        <v>6957e92b655df612705b</v>
      </c>
    </row>
    <row r="498">
      <c r="B498" s="25" t="str">
        <v>1265751469</v>
      </c>
      <c r="C498" s="25" t="str">
        <v>K01 Jam Mobil Digital Suhu Termometer Mobil Car Clock Backlight</v>
      </c>
      <c r="D498" s="25" t="str">
        <v>https://tokopedia.com/hidaastore/k01-jam-mobil-digital-suhu-termometer-mobil-car-clock-backlight</v>
      </c>
      <c r="E498" s="25" t="str">
        <v>999</v>
      </c>
      <c r="F498" s="25" t="str">
        <v>0</v>
      </c>
      <c r="G498" s="24" t="str">
        <v>999</v>
      </c>
      <c r="H498" s="24" t="str"/>
      <c r="I498" s="24" t="str">
        <v>Aktif</v>
      </c>
      <c r="J498" s="24" t="str">
        <v>55400</v>
      </c>
      <c r="K498" s="24" t="str">
        <v>049f795f526fd980001a</v>
      </c>
    </row>
    <row r="499">
      <c r="B499" s="25" t="str">
        <v>1263947635</v>
      </c>
      <c r="C499" s="25" t="str">
        <v>K416 - Celana dalam Pria - GT Man 704-BW - Murah Berkualitas</v>
      </c>
      <c r="D499" s="25" t="str">
        <v>https://tokopedia.com/hidaastore/k416-celana-dalam-pria-gt-man-704-bw-murah-berkualitas</v>
      </c>
      <c r="E499" s="25" t="str">
        <v>999</v>
      </c>
      <c r="F499" s="25" t="str">
        <v>0</v>
      </c>
      <c r="G499" s="24" t="str">
        <v>999</v>
      </c>
      <c r="H499" s="24" t="str"/>
      <c r="I499" s="24" t="str">
        <v>Aktif</v>
      </c>
      <c r="J499" s="24" t="str">
        <v>30905</v>
      </c>
      <c r="K499" s="24" t="str">
        <v>da23c7bc38fddc3e4fec</v>
      </c>
    </row>
    <row r="500">
      <c r="B500" s="25" t="str">
        <v>1263948214</v>
      </c>
      <c r="C500" s="25" t="str">
        <v>K465 - Kaos Singlet Pria - Tanktop Pria - Kaos Oblong - Kaos Dalam -</v>
      </c>
      <c r="D500" s="25" t="str">
        <v>https://tokopedia.com/hidaastore/k465-kaos-singlet-pria-tanktop-pria-kaos-oblong-kaos-dalam</v>
      </c>
      <c r="E500" s="25" t="str">
        <v>999</v>
      </c>
      <c r="F500" s="25" t="str">
        <v>0</v>
      </c>
      <c r="G500" s="24" t="str">
        <v>999</v>
      </c>
      <c r="H500" s="24" t="str"/>
      <c r="I500" s="24" t="str">
        <v>Aktif</v>
      </c>
      <c r="J500" s="24" t="str">
        <v>20785</v>
      </c>
      <c r="K500" s="24" t="str">
        <v>b89f22dd519ae0d3c7c9</v>
      </c>
    </row>
    <row r="501">
      <c r="B501" s="25" t="str">
        <v>1264073899</v>
      </c>
      <c r="C501" s="25" t="str">
        <v>K467 - Celana Dalam Pria Boxer M L XL - Celana Boxer Pria Import</v>
      </c>
      <c r="D501" s="25" t="str">
        <v>https://tokopedia.com/hidaastore/k467-celana-dalam-pria-boxer-m-l-xl-celana-boxer-pria-import</v>
      </c>
      <c r="E501" s="25" t="str">
        <v>999</v>
      </c>
      <c r="F501" s="25" t="str">
        <v>0</v>
      </c>
      <c r="G501" s="24" t="str">
        <v>999</v>
      </c>
      <c r="H501" s="24" t="str"/>
      <c r="I501" s="24" t="str">
        <v>Aktif</v>
      </c>
      <c r="J501" s="24" t="str">
        <v>20785</v>
      </c>
      <c r="K501" s="24" t="str">
        <v>4cc5e649743738c29844</v>
      </c>
    </row>
    <row r="502">
      <c r="B502" s="25" t="str">
        <v>1264074798</v>
      </c>
      <c r="C502" s="25" t="str">
        <v>K474 - Kaos Pria - Kaos Oblong - Kaos Tanktop - Kaos Fitness - Singlet</v>
      </c>
      <c r="D502" s="25" t="str">
        <v>https://tokopedia.com/hidaastore/k474-kaos-pria-kaos-oblong-kaos-tanktop-kaos-fitness-singlet</v>
      </c>
      <c r="E502" s="25" t="str">
        <v>999</v>
      </c>
      <c r="F502" s="25" t="str">
        <v>0</v>
      </c>
      <c r="G502" s="24" t="str">
        <v>999</v>
      </c>
      <c r="H502" s="24" t="str"/>
      <c r="I502" s="24" t="str">
        <v>Aktif</v>
      </c>
      <c r="J502" s="24" t="str">
        <v>32975</v>
      </c>
      <c r="K502" s="24" t="str">
        <v>bb9aec2d80328126d52b</v>
      </c>
    </row>
    <row r="503">
      <c r="B503" s="25" t="str">
        <v>1265977939</v>
      </c>
      <c r="C503" s="25" t="str">
        <v>K55 ALAT TAMBAL BAN TUBLES MOTOR BOCOR TUBELESS TIRE REPAIR TOOL KIT</v>
      </c>
      <c r="D503" s="25" t="str">
        <v>https://tokopedia.com/hidaastore/k55-alat-tambal-ban-tubles-motor-bocor-tubeless-tire-repair-tool-kit</v>
      </c>
      <c r="E503" s="25" t="str">
        <v>999</v>
      </c>
      <c r="F503" s="25" t="str">
        <v>0</v>
      </c>
      <c r="G503" s="24" t="str">
        <v>999</v>
      </c>
      <c r="H503" s="24" t="str"/>
      <c r="I503" s="24" t="str">
        <v>Aktif</v>
      </c>
      <c r="J503" s="24" t="str">
        <v>17335</v>
      </c>
      <c r="K503" s="24" t="str">
        <v>14a84436f5fca61573fe</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EDT_SALES_HASH_648039A01A711AAF72FC_FLT_ALL_T_E423CAED295DDA2B8845_33</dc:subject>
  <dc:creator>xuri</dc:creator>
  <lastModifiedBy/>
  <dcterms:created xsi:type="dcterms:W3CDTF">2006-09-16T00:00:00Z</dcterms:created>
  <dcterms:modified xsi:type="dcterms:W3CDTF">2006-09-16T00:00:00Z</dcterms:modified>
</coreProperties>
</file>