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1264104603</v>
      </c>
      <c r="C4" s="25" t="str">
        <v>K640 - Miniset ABG dan REMAJA Premium Murah Berkualitas</v>
      </c>
      <c r="D4" s="25" t="str">
        <v>https://tokopedia.com/hidaastore/k640-miniset-abg-dan-remaja-premium-murah-berkualitas</v>
      </c>
      <c r="E4" s="25" t="str">
        <v>999</v>
      </c>
      <c r="F4" s="25" t="str">
        <v>0</v>
      </c>
      <c r="G4" s="24" t="str">
        <v>999</v>
      </c>
      <c r="H4" s="24" t="str"/>
      <c r="I4" s="24" t="str">
        <v>Aktif</v>
      </c>
      <c r="J4" s="24" t="str">
        <v>19635</v>
      </c>
      <c r="K4" s="24" t="str">
        <v>ec6b8fd864686c21d695</v>
      </c>
    </row>
    <row r="5">
      <c r="B5" s="25" t="str">
        <v>1264107031</v>
      </c>
      <c r="C5" s="25" t="str">
        <v>K647 - Celana Dalam Boxer Anak Wanita - Boxer Anak</v>
      </c>
      <c r="D5" s="25" t="str">
        <v>https://tokopedia.com/hidaastore/k647-celana-dalam-boxer-anak-wanita-boxer-anak</v>
      </c>
      <c r="E5" s="25" t="str">
        <v>999</v>
      </c>
      <c r="F5" s="25" t="str">
        <v>0</v>
      </c>
      <c r="G5" s="24" t="str">
        <v>999</v>
      </c>
      <c r="H5" s="24" t="str"/>
      <c r="I5" s="24" t="str">
        <v>Aktif</v>
      </c>
      <c r="J5" s="24" t="str">
        <v>16185</v>
      </c>
      <c r="K5" s="24" t="str">
        <v>7c31a30fd2ce082c6c83</v>
      </c>
    </row>
    <row r="6">
      <c r="B6" s="25" t="str">
        <v>1264090637</v>
      </c>
      <c r="C6" s="25" t="str">
        <v>K7A65D K7A65 Silicon N Channel MOSFET</v>
      </c>
      <c r="D6" s="25" t="str">
        <v>https://tokopedia.com/hidaastore/k7a65d-k7a65-silicon-n-channel-mosfet</v>
      </c>
      <c r="E6" s="25" t="str">
        <v>999</v>
      </c>
      <c r="F6" s="25" t="str">
        <v>0</v>
      </c>
      <c r="G6" s="24" t="str">
        <v>999</v>
      </c>
      <c r="H6" s="24" t="str"/>
      <c r="I6" s="24" t="str">
        <v>Aktif</v>
      </c>
      <c r="J6" s="24" t="str">
        <v>14000</v>
      </c>
      <c r="K6" s="24" t="str">
        <v>251f7e83e529bf9bd1a7</v>
      </c>
    </row>
    <row r="7">
      <c r="B7" s="25" t="str">
        <v>1264555420</v>
      </c>
      <c r="C7" s="25" t="str">
        <v>KA025 Seragam Kombinasi Kemeja Seragam Baju Kerja Seragam Drill Baju</v>
      </c>
      <c r="D7" s="25" t="str">
        <v>https://tokopedia.com/hidaastore/ka025-seragam-kombinasi-kemeja-seragam-baju-kerja-seragam-drill-baju</v>
      </c>
      <c r="E7" s="25" t="str">
        <v>999</v>
      </c>
      <c r="F7" s="25" t="str">
        <v>0</v>
      </c>
      <c r="G7" s="24" t="str">
        <v>999</v>
      </c>
      <c r="H7" s="24" t="str"/>
      <c r="I7" s="24" t="str">
        <v>Aktif</v>
      </c>
      <c r="J7" s="24" t="str">
        <v>111750</v>
      </c>
      <c r="K7" s="24" t="str">
        <v>9e42615842d14e1a636f</v>
      </c>
    </row>
    <row r="8">
      <c r="B8" s="25" t="str">
        <v>1264128222</v>
      </c>
      <c r="C8" s="25" t="str">
        <v>KA033 BAJU TIDUR WANITA DEWASA PIYAMA CEWEK LENGAN PENDEK SLEEPWEAR</v>
      </c>
      <c r="D8" s="25" t="str">
        <v>https://tokopedia.com/hidaastore/ka033-baju-tidur-wanita-dewasa-piyama-cewek-lengan-pendek-sleepwear</v>
      </c>
      <c r="E8" s="25" t="str">
        <v>999</v>
      </c>
      <c r="F8" s="25" t="str">
        <v>0</v>
      </c>
      <c r="G8" s="24" t="str">
        <v>999</v>
      </c>
      <c r="H8" s="24" t="str"/>
      <c r="I8" s="24" t="str">
        <v>Aktif</v>
      </c>
      <c r="J8" s="24" t="str">
        <v>65750</v>
      </c>
      <c r="K8" s="24" t="str">
        <v>b0af5dd7904771a5285d</v>
      </c>
    </row>
    <row r="9">
      <c r="B9" s="25" t="str">
        <v>1264561120</v>
      </c>
      <c r="C9" s="25" t="str">
        <v>KA035 Raglan Pria Reglan Cowok Reglan Polos Kaos reglan</v>
      </c>
      <c r="D9" s="25" t="str">
        <v>https://tokopedia.com/hidaastore/ka035-raglan-pria-reglan-cowok-reglan-polos-kaos-reglan</v>
      </c>
      <c r="E9" s="25" t="str">
        <v>999</v>
      </c>
      <c r="F9" s="25" t="str">
        <v>0</v>
      </c>
      <c r="G9" s="24" t="str">
        <v>999</v>
      </c>
      <c r="H9" s="24" t="str"/>
      <c r="I9" s="24" t="str">
        <v>Aktif</v>
      </c>
      <c r="J9" s="24" t="str">
        <v>31250</v>
      </c>
      <c r="K9" s="24" t="str">
        <v>e9b20bffff117ce2cb7f</v>
      </c>
    </row>
    <row r="10">
      <c r="B10" s="25" t="str">
        <v>1264557276</v>
      </c>
      <c r="C10" s="25" t="str">
        <v>KA036 Raglan Polos Reglan Pria Reglan Polos Kaos Raglan Panjang</v>
      </c>
      <c r="D10" s="25" t="str">
        <v>https://tokopedia.com/hidaastore/ka036-raglan-polos-reglan-pria-reglan-polos-kaos-raglan-panjang</v>
      </c>
      <c r="E10" s="25" t="str">
        <v>999</v>
      </c>
      <c r="F10" s="25" t="str">
        <v>0</v>
      </c>
      <c r="G10" s="24" t="str">
        <v>999</v>
      </c>
      <c r="H10" s="24" t="str"/>
      <c r="I10" s="24" t="str">
        <v>Aktif</v>
      </c>
      <c r="J10" s="24" t="str">
        <v>33550</v>
      </c>
      <c r="K10" s="24" t="str">
        <v>5e4d8f51cf871927899d</v>
      </c>
    </row>
    <row r="11">
      <c r="B11" s="25" t="str">
        <v>1264559406</v>
      </c>
      <c r="C11" s="25" t="str">
        <v>KA037 Raglan Polos Reglan Pria Kaos Raglan Panjang</v>
      </c>
      <c r="D11" s="25" t="str">
        <v>https://tokopedia.com/hidaastore/ka037-raglan-polos-reglan-pria-kaos-raglan-panjang</v>
      </c>
      <c r="E11" s="25" t="str">
        <v>999</v>
      </c>
      <c r="F11" s="25" t="str">
        <v>0</v>
      </c>
      <c r="G11" s="24" t="str">
        <v>999</v>
      </c>
      <c r="H11" s="24" t="str"/>
      <c r="I11" s="24" t="str">
        <v>Aktif</v>
      </c>
      <c r="J11" s="24" t="str">
        <v>33550</v>
      </c>
      <c r="K11" s="24" t="str">
        <v>726089aef18e59a96b82</v>
      </c>
    </row>
    <row r="12">
      <c r="B12" s="25" t="str">
        <v>1264560323</v>
      </c>
      <c r="C12" s="25" t="str">
        <v>KA038 Reglan Pria Reglan Polos Reglan Cowok</v>
      </c>
      <c r="D12" s="25" t="str">
        <v>https://tokopedia.com/hidaastore/ka038-reglan-pria-reglan-polos-reglan-cowok</v>
      </c>
      <c r="E12" s="25" t="str">
        <v>999</v>
      </c>
      <c r="F12" s="25" t="str">
        <v>0</v>
      </c>
      <c r="G12" s="24" t="str">
        <v>999</v>
      </c>
      <c r="H12" s="24" t="str"/>
      <c r="I12" s="24" t="str">
        <v>Aktif</v>
      </c>
      <c r="J12" s="24" t="str">
        <v>32400</v>
      </c>
      <c r="K12" s="24" t="str">
        <v>b511eb826bd2ff1d6201</v>
      </c>
    </row>
    <row r="13">
      <c r="B13" s="25" t="str">
        <v>1264559824</v>
      </c>
      <c r="C13" s="25" t="str">
        <v>KA041 Reglan Pria Reglan Polos Kaos reglan Reglan Pria</v>
      </c>
      <c r="D13" s="25" t="str">
        <v>https://tokopedia.com/hidaastore/ka041-reglan-pria-reglan-polos-kaos-reglan-reglan-pria</v>
      </c>
      <c r="E13" s="25" t="str">
        <v>999</v>
      </c>
      <c r="F13" s="25" t="str">
        <v>0</v>
      </c>
      <c r="G13" s="24" t="str">
        <v>999</v>
      </c>
      <c r="H13" s="24" t="str"/>
      <c r="I13" s="24" t="str">
        <v>Aktif</v>
      </c>
      <c r="J13" s="24" t="str">
        <v>31250</v>
      </c>
      <c r="K13" s="24" t="str">
        <v>c2c770f6bbbcb973fcc4</v>
      </c>
    </row>
    <row r="14">
      <c r="B14" s="25" t="str">
        <v>1264560380</v>
      </c>
      <c r="C14" s="25" t="str">
        <v>KA042 Reglan Cowok Reglan Polos kaos reglan Reglan Pria</v>
      </c>
      <c r="D14" s="25" t="str">
        <v>https://tokopedia.com/hidaastore/ka042-reglan-cowok-reglan-polos-kaos-reglan-reglan-pria</v>
      </c>
      <c r="E14" s="25" t="str">
        <v>999</v>
      </c>
      <c r="F14" s="25" t="str">
        <v>0</v>
      </c>
      <c r="G14" s="24" t="str">
        <v>999</v>
      </c>
      <c r="H14" s="24" t="str"/>
      <c r="I14" s="24" t="str">
        <v>Aktif</v>
      </c>
      <c r="J14" s="24" t="str">
        <v>34700</v>
      </c>
      <c r="K14" s="24" t="str">
        <v>91231d8f978d3b0478d9</v>
      </c>
    </row>
    <row r="15">
      <c r="B15" s="25" t="str">
        <v>1264555207</v>
      </c>
      <c r="C15" s="25" t="str">
        <v>KA043 Reglan Pria Kaos Raglan Panjang Raglan XXL Polos</v>
      </c>
      <c r="D15" s="25" t="str">
        <v>https://tokopedia.com/hidaastore/ka043-reglan-pria-kaos-raglan-panjang-raglan-xxl-polos</v>
      </c>
      <c r="E15" s="25" t="str">
        <v>999</v>
      </c>
      <c r="F15" s="25" t="str">
        <v>0</v>
      </c>
      <c r="G15" s="24" t="str">
        <v>999</v>
      </c>
      <c r="H15" s="24" t="str"/>
      <c r="I15" s="24" t="str">
        <v>Aktif</v>
      </c>
      <c r="J15" s="24" t="str">
        <v>37000</v>
      </c>
      <c r="K15" s="24" t="str">
        <v>865dd43abe94cdbf7053</v>
      </c>
    </row>
    <row r="16">
      <c r="B16" s="25" t="str">
        <v>1264555009</v>
      </c>
      <c r="C16" s="25" t="str">
        <v>KA045 Reglan Pria Reglan Polos Warna Raglan XXL Polos Kaos Raglan</v>
      </c>
      <c r="D16" s="25" t="str">
        <v>https://tokopedia.com/hidaastore/ka045-reglan-pria-reglan-polos-warna-raglan-xxl-polos-kaos-raglan</v>
      </c>
      <c r="E16" s="25" t="str">
        <v>999</v>
      </c>
      <c r="F16" s="25" t="str">
        <v>0</v>
      </c>
      <c r="G16" s="24" t="str">
        <v>999</v>
      </c>
      <c r="H16" s="24" t="str"/>
      <c r="I16" s="24" t="str">
        <v>Aktif</v>
      </c>
      <c r="J16" s="24" t="str">
        <v>38150</v>
      </c>
      <c r="K16" s="24" t="str">
        <v>fc373db62d947482d223</v>
      </c>
    </row>
    <row r="17">
      <c r="B17" s="25" t="str">
        <v>1264556275</v>
      </c>
      <c r="C17" s="25" t="str">
        <v>KA048 Reglan Pria Reglan Polos Putih Raglan XXL Polos Kaos Raglan</v>
      </c>
      <c r="D17" s="25" t="str">
        <v>https://tokopedia.com/hidaastore/ka048-reglan-pria-reglan-polos-putih-raglan-xxl-polos-kaos-raglan</v>
      </c>
      <c r="E17" s="25" t="str">
        <v>999</v>
      </c>
      <c r="F17" s="25" t="str">
        <v>0</v>
      </c>
      <c r="G17" s="24" t="str">
        <v>999</v>
      </c>
      <c r="H17" s="24" t="str"/>
      <c r="I17" s="24" t="str">
        <v>Aktif</v>
      </c>
      <c r="J17" s="24" t="str">
        <v>37000</v>
      </c>
      <c r="K17" s="24" t="str">
        <v>0d8f46ee079cd556327a</v>
      </c>
    </row>
    <row r="18">
      <c r="B18" s="25" t="str">
        <v>1264555808</v>
      </c>
      <c r="C18" s="25" t="str">
        <v>KA050 Reglan Cowok Reglan Polos Kaos reglan Warna Raglan XXL</v>
      </c>
      <c r="D18" s="25" t="str">
        <v>https://tokopedia.com/hidaastore/ka050-reglan-cowok-reglan-polos-kaos-reglan-warna-raglan-xxl</v>
      </c>
      <c r="E18" s="25" t="str">
        <v>999</v>
      </c>
      <c r="F18" s="25" t="str">
        <v>0</v>
      </c>
      <c r="G18" s="24" t="str">
        <v>999</v>
      </c>
      <c r="H18" s="24" t="str"/>
      <c r="I18" s="24" t="str">
        <v>Aktif</v>
      </c>
      <c r="J18" s="24" t="str">
        <v>35850</v>
      </c>
      <c r="K18" s="24" t="str">
        <v>e4a648df0837c9d58f3a</v>
      </c>
    </row>
    <row r="19">
      <c r="B19" s="25" t="str">
        <v>1264556269</v>
      </c>
      <c r="C19" s="25" t="str">
        <v>KA051 Reglan Pria Reglan Cowok Reglan Polos Kaos reglan putih Raglan</v>
      </c>
      <c r="D19" s="25" t="str">
        <v>https://tokopedia.com/hidaastore/ka051-reglan-pria-reglan-cowok-reglan-polos-kaos-reglan-putih-raglan</v>
      </c>
      <c r="E19" s="25" t="str">
        <v>999</v>
      </c>
      <c r="F19" s="25" t="str">
        <v>0</v>
      </c>
      <c r="G19" s="24" t="str">
        <v>999</v>
      </c>
      <c r="H19" s="24" t="str"/>
      <c r="I19" s="24" t="str">
        <v>Aktif</v>
      </c>
      <c r="J19" s="24" t="str">
        <v>34700</v>
      </c>
      <c r="K19" s="24" t="str">
        <v>c9b9d4999aac477e97c3</v>
      </c>
    </row>
    <row r="20">
      <c r="B20" s="25" t="str">
        <v>1264566224</v>
      </c>
      <c r="C20" s="25" t="str">
        <v>KA057 Kaos Polo Sanghai Kombinasi</v>
      </c>
      <c r="D20" s="25" t="str">
        <v>https://tokopedia.com/hidaastore/ka057-kaos-polo-sanghai-kombinasi</v>
      </c>
      <c r="E20" s="25" t="str">
        <v>999</v>
      </c>
      <c r="F20" s="25" t="str">
        <v>0</v>
      </c>
      <c r="G20" s="24" t="str">
        <v>999</v>
      </c>
      <c r="H20" s="24" t="str"/>
      <c r="I20" s="24" t="str">
        <v>Aktif</v>
      </c>
      <c r="J20" s="24" t="str">
        <v>112900</v>
      </c>
      <c r="K20" s="24" t="str">
        <v>f906c9e28369a8a4b134</v>
      </c>
    </row>
    <row r="21">
      <c r="B21" s="25" t="str">
        <v>1264128495</v>
      </c>
      <c r="C21" s="25" t="str">
        <v>KA087 BAJU TIDUR WANITA SATIN EMBOS JUMBO DEWASA PIYAMA BIG SIZE CEWE</v>
      </c>
      <c r="D21" s="25" t="str">
        <v>https://tokopedia.com/hidaastore/ka087-baju-tidur-wanita-satin-embos-jumbo-dewasa-piyama-big-size-cewe</v>
      </c>
      <c r="E21" s="25" t="str">
        <v>999</v>
      </c>
      <c r="F21" s="25" t="str">
        <v>0</v>
      </c>
      <c r="G21" s="24" t="str">
        <v>999</v>
      </c>
      <c r="H21" s="24" t="str"/>
      <c r="I21" s="24" t="str">
        <v>Aktif</v>
      </c>
      <c r="J21" s="24" t="str">
        <v>88750</v>
      </c>
      <c r="K21" s="24" t="str">
        <v>d29fa22f22c6b72c7945</v>
      </c>
    </row>
    <row r="22">
      <c r="B22" s="25" t="str">
        <v>1264129566</v>
      </c>
      <c r="C22" s="25" t="str">
        <v>KA089 BAJU TIDUR WANITA LENGAN PANJANG PIYAMA CEWE CEWEK SLEEPWEAR</v>
      </c>
      <c r="D22" s="25" t="str">
        <v>https://tokopedia.com/hidaastore/ka089-baju-tidur-wanita-lengan-panjang-piyama-cewe-cewek-sleepwear</v>
      </c>
      <c r="E22" s="25" t="str">
        <v>999</v>
      </c>
      <c r="F22" s="25" t="str">
        <v>0</v>
      </c>
      <c r="G22" s="24" t="str">
        <v>999</v>
      </c>
      <c r="H22" s="24" t="str"/>
      <c r="I22" s="24" t="str">
        <v>Aktif</v>
      </c>
      <c r="J22" s="24" t="str">
        <v>69200</v>
      </c>
      <c r="K22" s="24" t="str">
        <v>d3a54d9b8b53abee7e74</v>
      </c>
    </row>
    <row r="23">
      <c r="B23" s="25" t="str">
        <v>1264128460</v>
      </c>
      <c r="C23" s="25" t="str">
        <v>KA090 Baju Tidur Piyama Pajamas SATIN Sleepwear Baju Pendek Celana</v>
      </c>
      <c r="D23" s="25" t="str">
        <v>https://tokopedia.com/hidaastore/ka090-baju-tidur-piyama-pajamas-satin-sleepwear-baju-pendek-celana</v>
      </c>
      <c r="E23" s="25" t="str">
        <v>999</v>
      </c>
      <c r="F23" s="25" t="str">
        <v>0</v>
      </c>
      <c r="G23" s="24" t="str">
        <v>999</v>
      </c>
      <c r="H23" s="24" t="str"/>
      <c r="I23" s="24" t="str">
        <v>Aktif</v>
      </c>
      <c r="J23" s="24" t="str">
        <v>79550</v>
      </c>
      <c r="K23" s="24" t="str">
        <v>a999d7d4d86fbb58efd7</v>
      </c>
    </row>
    <row r="24">
      <c r="B24" s="25" t="str">
        <v>1264129553</v>
      </c>
      <c r="C24" s="25" t="str">
        <v>KA091 DASTER WANITA BAJU TIDUR SATIN SLEEPWEAR SILKY SUTERA HALUS</v>
      </c>
      <c r="D24" s="25" t="str">
        <v>https://tokopedia.com/hidaastore/ka091-daster-wanita-baju-tidur-satin-sleepwear-silky-sutera-halus</v>
      </c>
      <c r="E24" s="25" t="str">
        <v>999</v>
      </c>
      <c r="F24" s="25" t="str">
        <v>0</v>
      </c>
      <c r="G24" s="24" t="str">
        <v>999</v>
      </c>
      <c r="H24" s="24" t="str"/>
      <c r="I24" s="24" t="str">
        <v>Aktif</v>
      </c>
      <c r="J24" s="24" t="str">
        <v>65750</v>
      </c>
      <c r="K24" s="24" t="str">
        <v>74575dad8c369d1b6c16</v>
      </c>
    </row>
    <row r="25">
      <c r="B25" s="25" t="str">
        <v>1264131601</v>
      </c>
      <c r="C25" s="25" t="str">
        <v>KA092 DASTER TIDUR SATIN SLEEPWEAR SILKY HALUS HITAM PUTIH WANITA</v>
      </c>
      <c r="D25" s="25" t="str">
        <v>https://tokopedia.com/hidaastore/ka092-daster-tidur-satin-sleepwear-silky-halus-hitam-putih-wanita</v>
      </c>
      <c r="E25" s="25" t="str">
        <v>999</v>
      </c>
      <c r="F25" s="25" t="str">
        <v>0</v>
      </c>
      <c r="G25" s="24" t="str">
        <v>999</v>
      </c>
      <c r="H25" s="24" t="str"/>
      <c r="I25" s="24" t="str">
        <v>Aktif</v>
      </c>
      <c r="J25" s="24" t="str">
        <v>73800</v>
      </c>
      <c r="K25" s="24" t="str">
        <v>83308bb565429c91f866</v>
      </c>
    </row>
    <row r="26">
      <c r="B26" s="25" t="str">
        <v>1264129405</v>
      </c>
      <c r="C26" s="25" t="str">
        <v>KA094 PIYAMA OKE CELANA PANJANG ONDE POLKADOT MERAH HITAM NAVY PINK</v>
      </c>
      <c r="D26" s="25" t="str">
        <v>https://tokopedia.com/hidaastore/ka094-piyama-oke-celana-panjang-onde-polkadot-merah-hitam-navy-pink</v>
      </c>
      <c r="E26" s="25" t="str">
        <v>999</v>
      </c>
      <c r="F26" s="25" t="str">
        <v>0</v>
      </c>
      <c r="G26" s="24" t="str">
        <v>999</v>
      </c>
      <c r="H26" s="24" t="str"/>
      <c r="I26" s="24" t="str">
        <v>Aktif</v>
      </c>
      <c r="J26" s="24" t="str">
        <v>77250</v>
      </c>
      <c r="K26" s="24" t="str">
        <v>188635aa49c103002d47</v>
      </c>
    </row>
    <row r="27">
      <c r="B27" s="25" t="str">
        <v>1264561384</v>
      </c>
      <c r="C27" s="25" t="str">
        <v>KA096 Raglan Polos Kaos Raglan Pendek Reglan Pria Reglan Polos Pendek</v>
      </c>
      <c r="D27" s="25" t="str">
        <v>https://tokopedia.com/hidaastore/ka096-raglan-polos-kaos-raglan-pendek-reglan-pria-reglan-polos-pendek</v>
      </c>
      <c r="E27" s="25" t="str">
        <v>999</v>
      </c>
      <c r="F27" s="25" t="str">
        <v>0</v>
      </c>
      <c r="G27" s="24" t="str">
        <v>999</v>
      </c>
      <c r="H27" s="24" t="str"/>
      <c r="I27" s="24" t="str">
        <v>Aktif</v>
      </c>
      <c r="J27" s="24" t="str">
        <v>35850</v>
      </c>
      <c r="K27" s="24" t="str">
        <v>e3584754980a6a8b9dc8</v>
      </c>
    </row>
    <row r="28">
      <c r="B28" s="25" t="str">
        <v>1264560145</v>
      </c>
      <c r="C28" s="25" t="str">
        <v>KA097 Raglan Polos Kaos Raglan Pendek Reglan Pria Wanita Reglan Polos</v>
      </c>
      <c r="D28" s="25" t="str">
        <v>https://tokopedia.com/hidaastore/ka097-raglan-polos-kaos-raglan-pendek-reglan-pria-wanita-reglan-polos</v>
      </c>
      <c r="E28" s="25" t="str">
        <v>999</v>
      </c>
      <c r="F28" s="25" t="str">
        <v>0</v>
      </c>
      <c r="G28" s="24" t="str">
        <v>999</v>
      </c>
      <c r="H28" s="24" t="str"/>
      <c r="I28" s="24" t="str">
        <v>Aktif</v>
      </c>
      <c r="J28" s="24" t="str">
        <v>34700</v>
      </c>
      <c r="K28" s="24" t="str">
        <v>0193240b80a2039e7c35</v>
      </c>
    </row>
    <row r="29">
      <c r="B29" s="25" t="str">
        <v>1264564639</v>
      </c>
      <c r="C29" s="25" t="str">
        <v>KA102 Kemeja Lengan Pendek XXXL Kemeja Formal Ukuran Besar Pria Kantor</v>
      </c>
      <c r="D29" s="25" t="str">
        <v>https://tokopedia.com/hidaastore/ka102-kemeja-lengan-pendek-xxxl-kemeja-formal-ukuran-besar-pria-kantor</v>
      </c>
      <c r="E29" s="25" t="str">
        <v>999</v>
      </c>
      <c r="F29" s="25" t="str">
        <v>0</v>
      </c>
      <c r="G29" s="24" t="str">
        <v>999</v>
      </c>
      <c r="H29" s="24" t="str"/>
      <c r="I29" s="24" t="str">
        <v>Aktif</v>
      </c>
      <c r="J29" s="24" t="str">
        <v>100250</v>
      </c>
      <c r="K29" s="24" t="str">
        <v>2c458cf13165da11f069</v>
      </c>
    </row>
    <row r="30">
      <c r="B30" s="25" t="str">
        <v>1264566041</v>
      </c>
      <c r="C30" s="25" t="str">
        <v>KA110 Kemeja Lengan Panjang Pria JUMBO Baju Atasan Pria Casual BIGSIZE</v>
      </c>
      <c r="D30" s="25" t="str">
        <v>https://tokopedia.com/hidaastore/ka110-kemeja-lengan-panjang-pria-jumbo-baju-atasan-pria-casual-bigsize</v>
      </c>
      <c r="E30" s="25" t="str">
        <v>999</v>
      </c>
      <c r="F30" s="25" t="str">
        <v>0</v>
      </c>
      <c r="G30" s="24" t="str">
        <v>999</v>
      </c>
      <c r="H30" s="24" t="str"/>
      <c r="I30" s="24" t="str">
        <v>Aktif</v>
      </c>
      <c r="J30" s="24" t="str">
        <v>112900</v>
      </c>
      <c r="K30" s="24" t="str">
        <v>b52094cd859453d5b2ff</v>
      </c>
    </row>
    <row r="31">
      <c r="B31" s="25" t="str">
        <v>1264560120</v>
      </c>
      <c r="C31" s="25" t="str">
        <v>KA114 Kemeja Pria Devlyn Reguler Panjang</v>
      </c>
      <c r="D31" s="25" t="str">
        <v>https://tokopedia.com/hidaastore/ka114-kemeja-pria-devlyn-reguler-panjang</v>
      </c>
      <c r="E31" s="25" t="str">
        <v>999</v>
      </c>
      <c r="F31" s="25" t="str">
        <v>0</v>
      </c>
      <c r="G31" s="24" t="str">
        <v>999</v>
      </c>
      <c r="H31" s="24" t="str"/>
      <c r="I31" s="24" t="str">
        <v>Aktif</v>
      </c>
      <c r="J31" s="24" t="str">
        <v>115200</v>
      </c>
      <c r="K31" s="24" t="str">
        <v>1480d12d507a7f2f426c</v>
      </c>
    </row>
    <row r="32">
      <c r="B32" s="25" t="str">
        <v>1264564779</v>
      </c>
      <c r="C32" s="25" t="str">
        <v>KA122 Kemeja Lengan Pendek XXXL Kemeja Formal Ukuran Besar Pria Kantor</v>
      </c>
      <c r="D32" s="25" t="str">
        <v>https://tokopedia.com/hidaastore/ka122-kemeja-lengan-pendek-xxxl-kemeja-formal-ukuran-besar-pria-kantor</v>
      </c>
      <c r="E32" s="25" t="str">
        <v>999</v>
      </c>
      <c r="F32" s="25" t="str">
        <v>0</v>
      </c>
      <c r="G32" s="24" t="str">
        <v>999</v>
      </c>
      <c r="H32" s="24" t="str"/>
      <c r="I32" s="24" t="str">
        <v>Aktif</v>
      </c>
      <c r="J32" s="24" t="str">
        <v>112900</v>
      </c>
      <c r="K32" s="24" t="str">
        <v>78515f62e4d22775c5a7</v>
      </c>
    </row>
    <row r="33">
      <c r="B33" s="25" t="str">
        <v>1264566799</v>
      </c>
      <c r="C33" s="25" t="str">
        <v>KA126 Kemeja Lengan Panjang Baju Hitam Formal Ukuran Besar Pria Kantor</v>
      </c>
      <c r="D33" s="25" t="str">
        <v>https://tokopedia.com/hidaastore/ka126-kemeja-lengan-panjang-baju-hitam-formal-ukuran-besar-pria-kantor</v>
      </c>
      <c r="E33" s="25" t="str">
        <v>999</v>
      </c>
      <c r="F33" s="25" t="str">
        <v>0</v>
      </c>
      <c r="G33" s="24" t="str">
        <v>999</v>
      </c>
      <c r="H33" s="24" t="str"/>
      <c r="I33" s="24" t="str">
        <v>Aktif</v>
      </c>
      <c r="J33" s="24" t="str">
        <v>112900</v>
      </c>
      <c r="K33" s="24" t="str">
        <v>de1ed26ab4fbcba76131</v>
      </c>
    </row>
    <row r="34">
      <c r="B34" s="25" t="str">
        <v>1264561089</v>
      </c>
      <c r="C34" s="25" t="str">
        <v>KA127 Kemeja Lengan Panjang XXXL Big BOS Jumbo Baju Putih Formal</v>
      </c>
      <c r="D34" s="25" t="str">
        <v>https://tokopedia.com/hidaastore/ka127-kemeja-lengan-panjang-xxxl-big-bos-jumbo-baju-putih-formal</v>
      </c>
      <c r="E34" s="25" t="str">
        <v>999</v>
      </c>
      <c r="F34" s="25" t="str">
        <v>0</v>
      </c>
      <c r="G34" s="24" t="str">
        <v>999</v>
      </c>
      <c r="H34" s="24" t="str"/>
      <c r="I34" s="24" t="str">
        <v>Aktif</v>
      </c>
      <c r="J34" s="24" t="str">
        <v>108300</v>
      </c>
      <c r="K34" s="24" t="str">
        <v>b8073c4441ebeff5446f</v>
      </c>
    </row>
    <row r="35">
      <c r="B35" s="25" t="str">
        <v>1265969890</v>
      </c>
      <c r="C35" s="25" t="str">
        <v>KABEL - TALI SHIFTER STENLEES</v>
      </c>
      <c r="D35" s="25" t="str">
        <v>https://tokopedia.com/hidaastore/kabel-tali-shifter-stenlees</v>
      </c>
      <c r="E35" s="25" t="str">
        <v>999</v>
      </c>
      <c r="F35" s="25" t="str">
        <v>0</v>
      </c>
      <c r="G35" s="24" t="str">
        <v>999</v>
      </c>
      <c r="H35" s="24" t="str"/>
      <c r="I35" s="24" t="str">
        <v>Aktif</v>
      </c>
      <c r="J35" s="24" t="str">
        <v>25500</v>
      </c>
      <c r="K35" s="24" t="str">
        <v>9e07a19de592f93c9db6</v>
      </c>
    </row>
    <row r="36">
      <c r="B36" s="25" t="str">
        <v>1283640343</v>
      </c>
      <c r="C36" s="25" t="str">
        <v>KABEL AUDIO RCA MIGNOVA 1 METER</v>
      </c>
      <c r="D36" s="25" t="str">
        <v>https://tokopedia.com/hidaastore/kabel-audio-rca-mignova-1-meter</v>
      </c>
      <c r="E36" s="25" t="str">
        <v>999</v>
      </c>
      <c r="F36" s="25" t="str">
        <v>0</v>
      </c>
      <c r="G36" s="24" t="str">
        <v>999</v>
      </c>
      <c r="H36" s="24" t="str"/>
      <c r="I36" s="24" t="str">
        <v>Aktif</v>
      </c>
      <c r="J36" s="24" t="str">
        <v>31250</v>
      </c>
      <c r="K36" s="24" t="str">
        <v>232f509f6d810e39fe61</v>
      </c>
    </row>
    <row r="37">
      <c r="B37" s="25" t="str">
        <v>1283636306</v>
      </c>
      <c r="C37" s="25" t="str">
        <v>KABEL AUX AUDIO ADAPTER 3.5MM TO USB 2.0 FEMALE MP3 CAR PLAYER</v>
      </c>
      <c r="D37" s="25" t="str">
        <v>https://tokopedia.com/hidaastore/kabel-aux-audio-adapter-3-5mm-to-usb-2-0-female-mp3-car-player</v>
      </c>
      <c r="E37" s="25" t="str">
        <v>999</v>
      </c>
      <c r="F37" s="25" t="str">
        <v>0</v>
      </c>
      <c r="G37" s="24" t="str">
        <v>999</v>
      </c>
      <c r="H37" s="24" t="str"/>
      <c r="I37" s="24" t="str">
        <v>Aktif</v>
      </c>
      <c r="J37" s="24" t="str">
        <v>19750</v>
      </c>
      <c r="K37" s="24" t="str">
        <v>738f4c332b4d822d1d9e</v>
      </c>
    </row>
    <row r="38">
      <c r="B38" s="25" t="str">
        <v>1264151898</v>
      </c>
      <c r="C38" s="25" t="str">
        <v>KABEL AUX MIC HEADPHONE Jack Audio 1 Female to 2 Male Splitter Y</v>
      </c>
      <c r="D38" s="25" t="str">
        <v>https://tokopedia.com/hidaastore/kabel-aux-mic-headphone-jack-audio-1-female-to-2-male-splitter-y</v>
      </c>
      <c r="E38" s="25" t="str">
        <v>999</v>
      </c>
      <c r="F38" s="25" t="str">
        <v>0</v>
      </c>
      <c r="G38" s="24" t="str">
        <v>999</v>
      </c>
      <c r="H38" s="24" t="str"/>
      <c r="I38" s="24" t="str">
        <v>Aktif</v>
      </c>
      <c r="J38" s="24" t="str">
        <v>20900</v>
      </c>
      <c r="K38" s="24" t="str">
        <v>cb65780094114624c1fb</v>
      </c>
    </row>
    <row r="39">
      <c r="B39" s="25" t="str">
        <v>1283840840</v>
      </c>
      <c r="C39" s="25" t="str">
        <v>KABEL BUSI AVANZA XENIA 1SET 90048-28297 8 TOYOTA -GRADE ORI-</v>
      </c>
      <c r="D39" s="25" t="str">
        <v>https://tokopedia.com/hidaastore/kabel-busi-avanza-xenia-1set-90048-28297-8-toyota-grade-ori</v>
      </c>
      <c r="E39" s="25" t="str">
        <v>999</v>
      </c>
      <c r="F39" s="25" t="str">
        <v>0</v>
      </c>
      <c r="G39" s="24" t="str">
        <v>999</v>
      </c>
      <c r="H39" s="24" t="str"/>
      <c r="I39" s="24" t="str">
        <v>Aktif</v>
      </c>
      <c r="J39" s="24" t="str">
        <v>54250</v>
      </c>
      <c r="K39" s="24" t="str">
        <v>c071f90e010441d4ee73</v>
      </c>
    </row>
    <row r="40">
      <c r="B40" s="25" t="str">
        <v>1283839714</v>
      </c>
      <c r="C40" s="25" t="str">
        <v>KABEL BUSI SUZUKI FUTURA 33400-77500 SGP -GRADE ORI-</v>
      </c>
      <c r="D40" s="25" t="str">
        <v>https://tokopedia.com/hidaastore/kabel-busi-suzuki-futura-33400-77500-sgp-grade-ori</v>
      </c>
      <c r="E40" s="25" t="str">
        <v>999</v>
      </c>
      <c r="F40" s="25" t="str">
        <v>0</v>
      </c>
      <c r="G40" s="24" t="str">
        <v>999</v>
      </c>
      <c r="H40" s="24" t="str"/>
      <c r="I40" s="24" t="str">
        <v>Aktif</v>
      </c>
      <c r="J40" s="24" t="str">
        <v>60000</v>
      </c>
      <c r="K40" s="24" t="str">
        <v>eba5a953102a0620b318</v>
      </c>
    </row>
    <row r="41">
      <c r="B41" s="25" t="str">
        <v>1283613884</v>
      </c>
      <c r="C41" s="25" t="str">
        <v>KABEL BUSI TOYOTA KIJANG 5K or 7K SEIWA JAPAN</v>
      </c>
      <c r="D41" s="25" t="str">
        <v>https://tokopedia.com/hidaastore/kabel-busi-toyota-kijang-5k-or-7k-seiwa-japan</v>
      </c>
      <c r="E41" s="25" t="str">
        <v>999</v>
      </c>
      <c r="F41" s="25" t="str">
        <v>0</v>
      </c>
      <c r="G41" s="24" t="str">
        <v>999</v>
      </c>
      <c r="H41" s="24" t="str"/>
      <c r="I41" s="24" t="str">
        <v>Aktif</v>
      </c>
      <c r="J41" s="24" t="str">
        <v>117500</v>
      </c>
      <c r="K41" s="24" t="str">
        <v>41d3ad2468b727a8c4ec</v>
      </c>
    </row>
    <row r="42">
      <c r="B42" s="25" t="str">
        <v>1264150602</v>
      </c>
      <c r="C42" s="25" t="str">
        <v>KABEL CHARGER DELCELL ZAXTI FLAT 2A FAST CHARGING GEN 6 ORIGINAL 100CM</v>
      </c>
      <c r="D42" s="25" t="str">
        <v>https://tokopedia.com/hidaastore/kabel-charger-delcell-zaxti-flat-2a-fast-charging-gen-6-original-100cm</v>
      </c>
      <c r="E42" s="25" t="str">
        <v>999</v>
      </c>
      <c r="F42" s="25" t="str">
        <v>0</v>
      </c>
      <c r="G42" s="24" t="str">
        <v>999</v>
      </c>
      <c r="H42" s="24" t="str"/>
      <c r="I42" s="24" t="str">
        <v>Aktif</v>
      </c>
      <c r="J42" s="24" t="str">
        <v>19635</v>
      </c>
      <c r="K42" s="24" t="str">
        <v>19caa52a7bc378018174</v>
      </c>
    </row>
    <row r="43">
      <c r="B43" s="25" t="str">
        <v>1264150338</v>
      </c>
      <c r="C43" s="25" t="str">
        <v>KABEL CHARGER USB DELCELL ZAXTI QC 20 CM | DELCELL ZAXTI CABLE CHARGE</v>
      </c>
      <c r="D43" s="25" t="str">
        <v>https://tokopedia.com/hidaastore/kabel-charger-usb-delcell-zaxti-qc-20-cm-delcell-zaxti-cable-charge</v>
      </c>
      <c r="E43" s="25" t="str">
        <v>999</v>
      </c>
      <c r="F43" s="25" t="str">
        <v>0</v>
      </c>
      <c r="G43" s="24" t="str">
        <v>999</v>
      </c>
      <c r="H43" s="24" t="str"/>
      <c r="I43" s="24" t="str">
        <v>Aktif</v>
      </c>
      <c r="J43" s="24" t="str">
        <v>22050</v>
      </c>
      <c r="K43" s="24" t="str">
        <v>4f428cd1b3d81f5a4064</v>
      </c>
    </row>
    <row r="44">
      <c r="B44" s="25" t="str">
        <v>1264146811</v>
      </c>
      <c r="C44" s="25" t="str">
        <v>KABEL CHARGER USB DELCELL ZAXTI QC 200 CM | DELCELL ZAXTI CABLE CHARGE</v>
      </c>
      <c r="D44" s="25" t="str">
        <v>https://tokopedia.com/hidaastore/kabel-charger-usb-delcell-zaxti-qc-200-cm-delcell-zaxti-cable-charge</v>
      </c>
      <c r="E44" s="25" t="str">
        <v>999</v>
      </c>
      <c r="F44" s="25" t="str">
        <v>0</v>
      </c>
      <c r="G44" s="24" t="str">
        <v>999</v>
      </c>
      <c r="H44" s="24" t="str"/>
      <c r="I44" s="24" t="str">
        <v>Aktif</v>
      </c>
      <c r="J44" s="24" t="str">
        <v>31250</v>
      </c>
      <c r="K44" s="24" t="str">
        <v>1ebfb87e66c187140c67</v>
      </c>
    </row>
    <row r="45">
      <c r="B45" s="25" t="str">
        <v>1264148559</v>
      </c>
      <c r="C45" s="25" t="str">
        <v>KABEL CHARGER USB DELCELL ZAXTI QC 80 CM | DELCELL ZAXTI CABLE CHARGE</v>
      </c>
      <c r="D45" s="25" t="str">
        <v>https://tokopedia.com/hidaastore/kabel-charger-usb-delcell-zaxti-qc-80-cm-delcell-zaxti-cable-charge</v>
      </c>
      <c r="E45" s="25" t="str">
        <v>999</v>
      </c>
      <c r="F45" s="25" t="str">
        <v>0</v>
      </c>
      <c r="G45" s="24" t="str">
        <v>999</v>
      </c>
      <c r="H45" s="24" t="str"/>
      <c r="I45" s="24" t="str">
        <v>Aktif</v>
      </c>
      <c r="J45" s="24" t="str">
        <v>25500</v>
      </c>
      <c r="K45" s="24" t="str">
        <v>0697bec0030774623a6d</v>
      </c>
    </row>
    <row r="46">
      <c r="B46" s="25" t="str">
        <v>1264144397</v>
      </c>
      <c r="C46" s="25" t="str">
        <v>KABEL DATA CAS</v>
      </c>
      <c r="D46" s="25" t="str">
        <v>https://tokopedia.com/hidaastore/kabel-data-cas</v>
      </c>
      <c r="E46" s="25" t="str">
        <v>999</v>
      </c>
      <c r="F46" s="25" t="str">
        <v>0</v>
      </c>
      <c r="G46" s="24" t="str">
        <v>999</v>
      </c>
      <c r="H46" s="24" t="str"/>
      <c r="I46" s="24" t="str">
        <v>Aktif</v>
      </c>
      <c r="J46" s="24" t="str">
        <v>22625</v>
      </c>
      <c r="K46" s="24" t="str">
        <v>90dc0cb926b90dd6c2de</v>
      </c>
    </row>
    <row r="47">
      <c r="B47" s="25" t="str">
        <v>1264207903</v>
      </c>
      <c r="C47" s="25" t="str">
        <v>KABEL DATA HIGH QUALITY KAMERA DIGITAL MP4 TYPE-B MINI</v>
      </c>
      <c r="D47" s="25" t="str">
        <v>https://tokopedia.com/hidaastore/kabel-data-high-quality-kamera-digital-mp4-type-b-mini</v>
      </c>
      <c r="E47" s="25" t="str">
        <v>999</v>
      </c>
      <c r="F47" s="25" t="str">
        <v>0</v>
      </c>
      <c r="G47" s="24" t="str">
        <v>999</v>
      </c>
      <c r="H47" s="24" t="str"/>
      <c r="I47" s="24" t="str">
        <v>Aktif</v>
      </c>
      <c r="J47" s="24" t="str">
        <v>19750</v>
      </c>
      <c r="K47" s="24" t="str">
        <v>804008b0ec78752c13bf</v>
      </c>
    </row>
    <row r="48">
      <c r="B48" s="25" t="str">
        <v>1264147303</v>
      </c>
      <c r="C48" s="25" t="str">
        <v>KABEL DATA SAMSUNG OPPO VIVO XIAOMI CABLE CABEL DATA ASUS LENOVO NOKIA</v>
      </c>
      <c r="D48" s="25" t="str">
        <v>https://tokopedia.com/hidaastore/kabel-data-samsung-oppo-vivo-xiaomi-cable-cabel-data-asus-lenovo-nokia</v>
      </c>
      <c r="E48" s="25" t="str">
        <v>999</v>
      </c>
      <c r="F48" s="25" t="str">
        <v>0</v>
      </c>
      <c r="G48" s="24" t="str">
        <v>999</v>
      </c>
      <c r="H48" s="24" t="str"/>
      <c r="I48" s="24" t="str">
        <v>Aktif</v>
      </c>
      <c r="J48" s="24" t="str">
        <v>19750</v>
      </c>
      <c r="K48" s="24" t="str">
        <v>79e796483f95fc8e96f4</v>
      </c>
    </row>
    <row r="49">
      <c r="B49" s="25" t="str">
        <v>1264200936</v>
      </c>
      <c r="C49" s="25" t="str">
        <v>KABEL EXTENSION 1,5</v>
      </c>
      <c r="D49" s="25" t="str">
        <v>https://tokopedia.com/hidaastore/kabel-extension-1-5</v>
      </c>
      <c r="E49" s="25" t="str">
        <v>999</v>
      </c>
      <c r="F49" s="25" t="str">
        <v>0</v>
      </c>
      <c r="G49" s="24" t="str">
        <v>999</v>
      </c>
      <c r="H49" s="24" t="str"/>
      <c r="I49" s="24" t="str">
        <v>Aktif</v>
      </c>
      <c r="J49" s="24" t="str">
        <v>18025</v>
      </c>
      <c r="K49" s="24" t="str">
        <v>0739dcd6300b35e27142</v>
      </c>
    </row>
    <row r="50">
      <c r="B50" s="25" t="str">
        <v>1264204641</v>
      </c>
      <c r="C50" s="25" t="str">
        <v>KABEL FLEXI SWITCH ON-OFF ASUS 6 PIN 3.5mm POSISI BOLAK-BALIK</v>
      </c>
      <c r="D50" s="25" t="str">
        <v>https://tokopedia.com/hidaastore/kabel-flexi-switch-on-off-asus-6-pin-3-5mm-posisi-bolak-balik</v>
      </c>
      <c r="E50" s="25" t="str">
        <v>999</v>
      </c>
      <c r="F50" s="25" t="str">
        <v>0</v>
      </c>
      <c r="G50" s="24" t="str">
        <v>999</v>
      </c>
      <c r="H50" s="24" t="str"/>
      <c r="I50" s="24" t="str">
        <v>Aktif</v>
      </c>
      <c r="J50" s="24" t="str">
        <v>19750</v>
      </c>
      <c r="K50" s="24" t="str">
        <v>5c7ce6793c775c9a7b90</v>
      </c>
    </row>
    <row r="51">
      <c r="B51" s="25" t="str">
        <v>1264201420</v>
      </c>
      <c r="C51" s="25" t="str">
        <v>KABEL FLEXIBLE SWITCH ON-OFF ASUS 6 PIN LEBAR 3.5mm JALUR BOLAK-BALIK</v>
      </c>
      <c r="D51" s="25" t="str">
        <v>https://tokopedia.com/hidaastore/kabel-flexible-switch-on-off-asus-6-pin-lebar-3-5mm-jalur-bolak-balik</v>
      </c>
      <c r="E51" s="25" t="str">
        <v>997</v>
      </c>
      <c r="F51" s="25" t="str">
        <v>0</v>
      </c>
      <c r="G51" s="24" t="str">
        <v>997</v>
      </c>
      <c r="H51" s="24" t="str"/>
      <c r="I51" s="24" t="str">
        <v>Aktif</v>
      </c>
      <c r="J51" s="24" t="str">
        <v>22625</v>
      </c>
      <c r="K51" s="24" t="str">
        <v>2cf71a987e70d59efa93</v>
      </c>
    </row>
    <row r="52">
      <c r="B52" s="25" t="str">
        <v>1283834757</v>
      </c>
      <c r="C52" s="25" t="str">
        <v>KABEL GAS VIOS TSK HIQH QUALITY ACCELERATOR CABLE VIOS</v>
      </c>
      <c r="D52" s="25" t="str">
        <v>https://tokopedia.com/hidaastore/kabel-gas-vios-tsk-hiqh-quality-accelerator-cable-vios</v>
      </c>
      <c r="E52" s="25" t="str">
        <v>999</v>
      </c>
      <c r="F52" s="25" t="str">
        <v>0</v>
      </c>
      <c r="G52" s="24" t="str">
        <v>999</v>
      </c>
      <c r="H52" s="24" t="str"/>
      <c r="I52" s="24" t="str">
        <v>Aktif</v>
      </c>
      <c r="J52" s="24" t="str">
        <v>106000</v>
      </c>
      <c r="K52" s="24" t="str">
        <v>510327132c8cfbe94d7d</v>
      </c>
    </row>
    <row r="53">
      <c r="B53" s="25" t="str">
        <v>1264160044</v>
      </c>
      <c r="C53" s="25" t="str">
        <v>KABEL HDMI SONY - CABLE HDMI TO HDMI - GOLD PLATE</v>
      </c>
      <c r="D53" s="25" t="str">
        <v>https://tokopedia.com/hidaastore/kabel-hdmi-sony-cable-hdmi-to-hdmi-gold-plate</v>
      </c>
      <c r="E53" s="25" t="str">
        <v>999</v>
      </c>
      <c r="F53" s="25" t="str">
        <v>0</v>
      </c>
      <c r="G53" s="24" t="str">
        <v>999</v>
      </c>
      <c r="H53" s="24" t="str"/>
      <c r="I53" s="24" t="str">
        <v>Aktif</v>
      </c>
      <c r="J53" s="24" t="str">
        <v>42750</v>
      </c>
      <c r="K53" s="24" t="str">
        <v>9098a8eb86803a6beae2</v>
      </c>
    </row>
    <row r="54">
      <c r="B54" s="25" t="str">
        <v>1264196306</v>
      </c>
      <c r="C54" s="25" t="str">
        <v>KABEL HDMI TO HDMI</v>
      </c>
      <c r="D54" s="25" t="str">
        <v>https://tokopedia.com/hidaastore/kabel-hdmi-to-hdmi</v>
      </c>
      <c r="E54" s="25" t="str">
        <v>999</v>
      </c>
      <c r="F54" s="25" t="str">
        <v>0</v>
      </c>
      <c r="G54" s="24" t="str">
        <v>999</v>
      </c>
      <c r="H54" s="24" t="str"/>
      <c r="I54" s="24" t="str">
        <v>Aktif</v>
      </c>
      <c r="J54" s="24" t="str">
        <v>54250</v>
      </c>
      <c r="K54" s="24" t="str">
        <v>df543ba6e96f1271edb8</v>
      </c>
    </row>
    <row r="55">
      <c r="B55" s="25" t="str">
        <v>1273985825</v>
      </c>
      <c r="C55" s="25" t="str">
        <v>KABEL HEAD STEREO MAKITA 100 METER</v>
      </c>
      <c r="D55" s="25" t="str">
        <v>https://tokopedia.com/hidaastore/kabel-head-stereo-makita-100-meter</v>
      </c>
      <c r="E55" s="25" t="str">
        <v>999</v>
      </c>
      <c r="F55" s="25" t="str">
        <v>0</v>
      </c>
      <c r="G55" s="24" t="str">
        <v>999</v>
      </c>
      <c r="H55" s="24" t="str"/>
      <c r="I55" s="24" t="str">
        <v>Aktif</v>
      </c>
      <c r="J55" s="24" t="str">
        <v>195700</v>
      </c>
      <c r="K55" s="24" t="str">
        <v>ce94cbfdc8a93accc291</v>
      </c>
    </row>
    <row r="56">
      <c r="B56" s="25" t="str">
        <v>1264541743</v>
      </c>
      <c r="C56" s="25" t="str">
        <v>KABEL HOUSING REM HYDRAULIC 3 meter 3m CABLE HOSE HIDROLIK BRAKE UNTUK</v>
      </c>
      <c r="D56" s="25" t="str">
        <v>https://tokopedia.com/hidaastore/kabel-housing-rem-hydraulic-3-meter-3m-cable-hose-hidrolik-brake-untuk</v>
      </c>
      <c r="E56" s="25" t="str">
        <v>999</v>
      </c>
      <c r="F56" s="25" t="str">
        <v>0</v>
      </c>
      <c r="G56" s="24" t="str">
        <v>999</v>
      </c>
      <c r="H56" s="24" t="str"/>
      <c r="I56" s="24" t="str">
        <v>Aktif</v>
      </c>
      <c r="J56" s="24" t="str">
        <v>117385</v>
      </c>
      <c r="K56" s="24" t="str">
        <v>8566a728cab4d1e35ed2</v>
      </c>
    </row>
    <row r="57">
      <c r="B57" s="25" t="str">
        <v>1264547328</v>
      </c>
      <c r="C57" s="25" t="str">
        <v>KABEL HOUSING REM HYDRAULIC CABLE HOSE HIDROLIK BRAKE UNTUK SHIMANO</v>
      </c>
      <c r="D57" s="25" t="str">
        <v>https://tokopedia.com/hidaastore/kabel-housing-rem-hydraulic-cable-hose-hidrolik-brake-untuk-shimano</v>
      </c>
      <c r="E57" s="25" t="str">
        <v>999</v>
      </c>
      <c r="F57" s="25" t="str">
        <v>0</v>
      </c>
      <c r="G57" s="24" t="str">
        <v>999</v>
      </c>
      <c r="H57" s="24" t="str"/>
      <c r="I57" s="24" t="str">
        <v>Aktif</v>
      </c>
      <c r="J57" s="24" t="str">
        <v>54147</v>
      </c>
      <c r="K57" s="24" t="str">
        <v>812a408137721a52d2a1</v>
      </c>
    </row>
    <row r="58">
      <c r="B58" s="25" t="str">
        <v>1264361374</v>
      </c>
      <c r="C58" s="25" t="str">
        <v>KABEL JUMPER AKI 200 Amp KENMASTER BOOSTER CABLE</v>
      </c>
      <c r="D58" s="25" t="str">
        <v>https://tokopedia.com/hidaastore/kabel-jumper-aki-200-amp-kenmaster-booster-cable</v>
      </c>
      <c r="E58" s="25" t="str">
        <v>999</v>
      </c>
      <c r="F58" s="25" t="str">
        <v>0</v>
      </c>
      <c r="G58" s="24" t="str">
        <v>999</v>
      </c>
      <c r="H58" s="24" t="str"/>
      <c r="I58" s="24" t="str">
        <v>Aktif</v>
      </c>
      <c r="J58" s="24" t="str">
        <v>58620</v>
      </c>
      <c r="K58" s="24" t="str">
        <v>610275e6c50cc241e4d9</v>
      </c>
    </row>
    <row r="59">
      <c r="B59" s="25" t="str">
        <v>1264196460</v>
      </c>
      <c r="C59" s="25" t="str">
        <v>KABEL LAN 10METER SUDH TERPASANG 4J45</v>
      </c>
      <c r="D59" s="25" t="str">
        <v>https://tokopedia.com/hidaastore/kabel-lan-10meter-sudh-terpasang-4j45</v>
      </c>
      <c r="E59" s="25" t="str">
        <v>999</v>
      </c>
      <c r="F59" s="25" t="str">
        <v>0</v>
      </c>
      <c r="G59" s="24" t="str">
        <v>999</v>
      </c>
      <c r="H59" s="24" t="str"/>
      <c r="I59" s="24" t="str">
        <v>Aktif</v>
      </c>
      <c r="J59" s="24" t="str">
        <v>31250</v>
      </c>
      <c r="K59" s="24" t="str">
        <v>84acc5ed638f3fd836d5</v>
      </c>
    </row>
    <row r="60">
      <c r="B60" s="25" t="str">
        <v>1264197017</v>
      </c>
      <c r="C60" s="25" t="str">
        <v>KABEL LAN 15METER</v>
      </c>
      <c r="D60" s="25" t="str">
        <v>https://tokopedia.com/hidaastore/kabel-lan-15meter</v>
      </c>
      <c r="E60" s="25" t="str">
        <v>999</v>
      </c>
      <c r="F60" s="25" t="str">
        <v>0</v>
      </c>
      <c r="G60" s="24" t="str">
        <v>999</v>
      </c>
      <c r="H60" s="24" t="str"/>
      <c r="I60" s="24" t="str">
        <v>Aktif</v>
      </c>
      <c r="J60" s="24" t="str">
        <v>39300</v>
      </c>
      <c r="K60" s="24" t="str">
        <v>c327123ceae558d5185b</v>
      </c>
    </row>
    <row r="61">
      <c r="B61" s="25" t="str">
        <v>1264196295</v>
      </c>
      <c r="C61" s="25" t="str">
        <v>KABEL LAN 25 METER TERPASANG RJ45</v>
      </c>
      <c r="D61" s="25" t="str">
        <v>https://tokopedia.com/hidaastore/kabel-lan-25-meter-terpasang-rj45</v>
      </c>
      <c r="E61" s="25" t="str">
        <v>999</v>
      </c>
      <c r="F61" s="25" t="str">
        <v>0</v>
      </c>
      <c r="G61" s="24" t="str">
        <v>999</v>
      </c>
      <c r="H61" s="24" t="str"/>
      <c r="I61" s="24" t="str">
        <v>Aktif</v>
      </c>
      <c r="J61" s="24" t="str">
        <v>49650</v>
      </c>
      <c r="K61" s="24" t="str">
        <v>eb3652b116abd57706ce</v>
      </c>
    </row>
    <row r="62">
      <c r="B62" s="25" t="str">
        <v>1264197684</v>
      </c>
      <c r="C62" s="25" t="str">
        <v>KABEL LAN 30 METER DI LENGKAPI RJ45</v>
      </c>
      <c r="D62" s="25" t="str">
        <v>https://tokopedia.com/hidaastore/kabel-lan-30-meter-di-lengkapi-rj45</v>
      </c>
      <c r="E62" s="25" t="str">
        <v>999</v>
      </c>
      <c r="F62" s="25" t="str">
        <v>0</v>
      </c>
      <c r="G62" s="24" t="str">
        <v>999</v>
      </c>
      <c r="H62" s="24" t="str"/>
      <c r="I62" s="24" t="str">
        <v>Aktif</v>
      </c>
      <c r="J62" s="24" t="str">
        <v>63450</v>
      </c>
      <c r="K62" s="24" t="str">
        <v>2b776ceab483d38c9947</v>
      </c>
    </row>
    <row r="63">
      <c r="B63" s="25" t="str">
        <v>1264203739</v>
      </c>
      <c r="C63" s="25" t="str">
        <v>KABEL LAN 5 METER</v>
      </c>
      <c r="D63" s="25" t="str">
        <v>https://tokopedia.com/hidaastore/kabel-lan-5-meter</v>
      </c>
      <c r="E63" s="25" t="str">
        <v>999</v>
      </c>
      <c r="F63" s="25" t="str">
        <v>0</v>
      </c>
      <c r="G63" s="24" t="str">
        <v>999</v>
      </c>
      <c r="H63" s="24" t="str"/>
      <c r="I63" s="24" t="str">
        <v>Aktif</v>
      </c>
      <c r="J63" s="24" t="str">
        <v>25500</v>
      </c>
      <c r="K63" s="24" t="str">
        <v>c539f94d8491de3e26ed</v>
      </c>
    </row>
    <row r="64">
      <c r="B64" s="25" t="str">
        <v>1264151235</v>
      </c>
      <c r="C64" s="25" t="str">
        <v>KABEL MICRO USB HIPPO CABY 3 - KABEL DATA MICRO USB 100CM SUPPORT QC</v>
      </c>
      <c r="D64" s="25" t="str">
        <v>https://tokopedia.com/hidaastore/kabel-micro-usb-hippo-caby-3-kabel-data-micro-usb-100cm-support-qc</v>
      </c>
      <c r="E64" s="25" t="str">
        <v>999</v>
      </c>
      <c r="F64" s="25" t="str">
        <v>0</v>
      </c>
      <c r="G64" s="24" t="str">
        <v>999</v>
      </c>
      <c r="H64" s="24" t="str"/>
      <c r="I64" s="24" t="str">
        <v>Aktif</v>
      </c>
      <c r="J64" s="24" t="str">
        <v>14000</v>
      </c>
      <c r="K64" s="24" t="str">
        <v>bc56ce2e5570f2b9dd37</v>
      </c>
    </row>
    <row r="65">
      <c r="B65" s="25" t="str">
        <v>1264150177</v>
      </c>
      <c r="C65" s="25" t="str">
        <v>KABEL MULTITESTER JARUM 20A</v>
      </c>
      <c r="D65" s="25" t="str">
        <v>https://tokopedia.com/hidaastore/kabel-multitester-jarum-20a</v>
      </c>
      <c r="E65" s="25" t="str">
        <v>999</v>
      </c>
      <c r="F65" s="25" t="str">
        <v>0</v>
      </c>
      <c r="G65" s="24" t="str">
        <v>999</v>
      </c>
      <c r="H65" s="24" t="str"/>
      <c r="I65" s="24" t="str">
        <v>Aktif</v>
      </c>
      <c r="J65" s="24" t="str">
        <v>42750</v>
      </c>
      <c r="K65" s="24" t="str">
        <v>d2e247ae59fe72ca1c8d</v>
      </c>
    </row>
    <row r="66">
      <c r="B66" s="25" t="str">
        <v>1264185657</v>
      </c>
      <c r="C66" s="25" t="str">
        <v>KABEL OTOMOTIF. KABEL ROLL BINTIK</v>
      </c>
      <c r="D66" s="25" t="str">
        <v>https://tokopedia.com/hidaastore/kabel-otomotif-kabel-roll-bintik</v>
      </c>
      <c r="E66" s="25" t="str">
        <v>999</v>
      </c>
      <c r="F66" s="25" t="str">
        <v>0</v>
      </c>
      <c r="G66" s="24" t="str">
        <v>999</v>
      </c>
      <c r="H66" s="24" t="str"/>
      <c r="I66" s="24" t="str">
        <v>Aktif</v>
      </c>
      <c r="J66" s="24" t="str">
        <v>62300</v>
      </c>
      <c r="K66" s="24" t="str">
        <v>73ad56db618d8ec7ac37</v>
      </c>
    </row>
    <row r="67">
      <c r="B67" s="25" t="str">
        <v>1265972146</v>
      </c>
      <c r="C67" s="25" t="str">
        <v>KABEL OUTER SHIFTER SEPEDA MTB MERK TRLREQ 3M</v>
      </c>
      <c r="D67" s="25" t="str">
        <v>https://tokopedia.com/hidaastore/kabel-outer-shifter-sepeda-mtb-merk-trlreq-3m</v>
      </c>
      <c r="E67" s="25" t="str">
        <v>999</v>
      </c>
      <c r="F67" s="25" t="str">
        <v>0</v>
      </c>
      <c r="G67" s="24" t="str">
        <v>999</v>
      </c>
      <c r="H67" s="24" t="str"/>
      <c r="I67" s="24" t="str">
        <v>Aktif</v>
      </c>
      <c r="J67" s="24" t="str">
        <v>117500</v>
      </c>
      <c r="K67" s="24" t="str">
        <v>e99491abb8ab178d3465</v>
      </c>
    </row>
    <row r="68">
      <c r="B68" s="25" t="str">
        <v>1264306948</v>
      </c>
      <c r="C68" s="25" t="str">
        <v>KABEL POWER LAMPU STUDIO FOTO 5 METER KABEL POWER PC 5 METER</v>
      </c>
      <c r="D68" s="25" t="str">
        <v>https://tokopedia.com/hidaastore/kabel-power-lampu-studio-foto-5-meter-kabel-power-pc-5-meter</v>
      </c>
      <c r="E68" s="25" t="str">
        <v>999</v>
      </c>
      <c r="F68" s="25" t="str">
        <v>0</v>
      </c>
      <c r="G68" s="24" t="str">
        <v>999</v>
      </c>
      <c r="H68" s="24" t="str"/>
      <c r="I68" s="24" t="str">
        <v>Aktif</v>
      </c>
      <c r="J68" s="24" t="str">
        <v>88750</v>
      </c>
      <c r="K68" s="24" t="str">
        <v>0b984594a5945950bc2d</v>
      </c>
    </row>
    <row r="69">
      <c r="B69" s="25" t="str">
        <v>1264196540</v>
      </c>
      <c r="C69" s="25" t="str">
        <v>KABEL POWER NOTEBOOK 3 KEPALA HIGH QUALITY</v>
      </c>
      <c r="D69" s="25" t="str">
        <v>https://tokopedia.com/hidaastore/kabel-power-notebook-3-kepala-high-quality</v>
      </c>
      <c r="E69" s="25" t="str">
        <v>999</v>
      </c>
      <c r="F69" s="25" t="str">
        <v>0</v>
      </c>
      <c r="G69" s="24" t="str">
        <v>999</v>
      </c>
      <c r="H69" s="24" t="str"/>
      <c r="I69" s="24" t="str">
        <v>Aktif</v>
      </c>
      <c r="J69" s="24" t="str">
        <v>16300</v>
      </c>
      <c r="K69" s="24" t="str">
        <v>c1b8c2aea1aed7b03934</v>
      </c>
    </row>
    <row r="70">
      <c r="B70" s="25" t="str">
        <v>1274097025</v>
      </c>
      <c r="C70" s="25" t="str">
        <v>KABEL POWER SUPPLY IPHONE 4 5 6 7 8 X</v>
      </c>
      <c r="D70" s="25" t="str">
        <v>https://tokopedia.com/hidaastore/kabel-power-supply-iphone-4-5-6-7-8-x</v>
      </c>
      <c r="E70" s="25" t="str">
        <v>999</v>
      </c>
      <c r="F70" s="25" t="str">
        <v>0</v>
      </c>
      <c r="G70" s="24" t="str">
        <v>999</v>
      </c>
      <c r="H70" s="24" t="str"/>
      <c r="I70" s="24" t="str">
        <v>Aktif</v>
      </c>
      <c r="J70" s="24" t="str">
        <v>157750</v>
      </c>
      <c r="K70" s="24" t="str">
        <v>aae8baa35f2da6ea64da</v>
      </c>
    </row>
    <row r="71">
      <c r="B71" s="25" t="str">
        <v>1283642098</v>
      </c>
      <c r="C71" s="25" t="str">
        <v>KABEL RCA AUDIO DUA SETENGAH METER</v>
      </c>
      <c r="D71" s="25" t="str">
        <v>https://tokopedia.com/hidaastore/kabel-rca-audio-dua-setengah-meter</v>
      </c>
      <c r="E71" s="25" t="str">
        <v>999</v>
      </c>
      <c r="F71" s="25" t="str">
        <v>0</v>
      </c>
      <c r="G71" s="24" t="str">
        <v>999</v>
      </c>
      <c r="H71" s="24" t="str"/>
      <c r="I71" s="24" t="str">
        <v>Aktif</v>
      </c>
      <c r="J71" s="24" t="str">
        <v>37000</v>
      </c>
      <c r="K71" s="24" t="str">
        <v>aeecfa04941eb0c7f0a2</v>
      </c>
    </row>
    <row r="72">
      <c r="B72" s="25" t="str">
        <v>1283641014</v>
      </c>
      <c r="C72" s="25" t="str">
        <v>KABEL RCA VA VENOM ORIGINAL 5 METER - 5 M</v>
      </c>
      <c r="D72" s="25" t="str">
        <v>https://tokopedia.com/hidaastore/kabel-rca-va-venom-original-5-meter-5-m</v>
      </c>
      <c r="E72" s="25" t="str">
        <v>999</v>
      </c>
      <c r="F72" s="25" t="str">
        <v>0</v>
      </c>
      <c r="G72" s="24" t="str">
        <v>999</v>
      </c>
      <c r="H72" s="24" t="str"/>
      <c r="I72" s="24" t="str">
        <v>Aktif</v>
      </c>
      <c r="J72" s="24" t="str">
        <v>68050</v>
      </c>
      <c r="K72" s="24" t="str">
        <v>d87293c59b96f6e9cb5c</v>
      </c>
    </row>
    <row r="73">
      <c r="B73" s="25" t="str">
        <v>1283640544</v>
      </c>
      <c r="C73" s="25" t="str">
        <v>KABEL RCA VENOM ORIGINAL 1 METER - 1 M</v>
      </c>
      <c r="D73" s="25" t="str">
        <v>https://tokopedia.com/hidaastore/kabel-rca-venom-original-1-meter-1-m</v>
      </c>
      <c r="E73" s="25" t="str">
        <v>999</v>
      </c>
      <c r="F73" s="25" t="str">
        <v>0</v>
      </c>
      <c r="G73" s="24" t="str">
        <v>999</v>
      </c>
      <c r="H73" s="24" t="str"/>
      <c r="I73" s="24" t="str">
        <v>Aktif</v>
      </c>
      <c r="J73" s="24" t="str">
        <v>54825</v>
      </c>
      <c r="K73" s="24" t="str">
        <v>dd0c85340cb3b5a698d8</v>
      </c>
    </row>
    <row r="74">
      <c r="B74" s="25" t="str">
        <v>1283640954</v>
      </c>
      <c r="C74" s="25" t="str">
        <v>KABEL RCA VENOM ORIGINAL 3 METER - 3 M</v>
      </c>
      <c r="D74" s="25" t="str">
        <v>https://tokopedia.com/hidaastore/kabel-rca-venom-original-3-meter-3-m</v>
      </c>
      <c r="E74" s="25" t="str">
        <v>999</v>
      </c>
      <c r="F74" s="25" t="str">
        <v>0</v>
      </c>
      <c r="G74" s="24" t="str">
        <v>999</v>
      </c>
      <c r="H74" s="24" t="str"/>
      <c r="I74" s="24" t="str">
        <v>Aktif</v>
      </c>
      <c r="J74" s="24" t="str">
        <v>60000</v>
      </c>
      <c r="K74" s="24" t="str">
        <v>c9152b222e854e784395</v>
      </c>
    </row>
    <row r="75">
      <c r="B75" s="25" t="str">
        <v>1274189536</v>
      </c>
      <c r="C75" s="25" t="str">
        <v>KABEL RELAY LAMPU MOBIL. RELAY SET MX 11</v>
      </c>
      <c r="D75" s="25" t="str">
        <v>https://tokopedia.com/hidaastore/kabel-relay-lampu-mobil-relay-set-mx-11</v>
      </c>
      <c r="E75" s="25" t="str">
        <v>999</v>
      </c>
      <c r="F75" s="25" t="str">
        <v>0</v>
      </c>
      <c r="G75" s="24" t="str">
        <v>999</v>
      </c>
      <c r="H75" s="24" t="str"/>
      <c r="I75" s="24" t="str">
        <v>Aktif</v>
      </c>
      <c r="J75" s="24" t="str">
        <v>129000</v>
      </c>
      <c r="K75" s="24" t="str">
        <v>478b855e905ac1980956</v>
      </c>
    </row>
    <row r="76">
      <c r="B76" s="25" t="str">
        <v>1265969976</v>
      </c>
      <c r="C76" s="25" t="str">
        <v>KABEL REM BALAP SHIMANO</v>
      </c>
      <c r="D76" s="25" t="str">
        <v>https://tokopedia.com/hidaastore/kabel-rem-balap-shimano</v>
      </c>
      <c r="E76" s="25" t="str">
        <v>999</v>
      </c>
      <c r="F76" s="25" t="str">
        <v>0</v>
      </c>
      <c r="G76" s="24" t="str">
        <v>999</v>
      </c>
      <c r="H76" s="24" t="str"/>
      <c r="I76" s="24" t="str">
        <v>Aktif</v>
      </c>
      <c r="J76" s="24" t="str">
        <v>37000</v>
      </c>
      <c r="K76" s="24" t="str">
        <v>4c59c0d602fbcb2409e4</v>
      </c>
    </row>
    <row r="77">
      <c r="B77" s="25" t="str">
        <v>1265949062</v>
      </c>
      <c r="C77" s="25" t="str">
        <v>KABEL REM LUAR DALAM 1 SET SEPEDA GENIO BISA DEPAN DAN BELAKANG</v>
      </c>
      <c r="D77" s="25" t="str">
        <v>https://tokopedia.com/hidaastore/kabel-rem-luar-dalam-1-set-sepeda-genio-bisa-depan-dan-belakang</v>
      </c>
      <c r="E77" s="25" t="str">
        <v>999</v>
      </c>
      <c r="F77" s="25" t="str">
        <v>0</v>
      </c>
      <c r="G77" s="24" t="str">
        <v>999</v>
      </c>
      <c r="H77" s="24" t="str"/>
      <c r="I77" s="24" t="str">
        <v>Aktif</v>
      </c>
      <c r="J77" s="24" t="str">
        <v>22625</v>
      </c>
      <c r="K77" s="24" t="str">
        <v>6c33f59d256cd9a3a855</v>
      </c>
    </row>
    <row r="78">
      <c r="B78" s="25" t="str">
        <v>1264544890</v>
      </c>
      <c r="C78" s="25" t="str">
        <v>KABEL REM SEPEDA GENIO</v>
      </c>
      <c r="D78" s="25" t="str">
        <v>https://tokopedia.com/hidaastore/kabel-rem-sepeda-genio</v>
      </c>
      <c r="E78" s="25" t="str">
        <v>999</v>
      </c>
      <c r="F78" s="25" t="str">
        <v>0</v>
      </c>
      <c r="G78" s="24" t="str">
        <v>999</v>
      </c>
      <c r="H78" s="24" t="str"/>
      <c r="I78" s="24" t="str">
        <v>Aktif</v>
      </c>
      <c r="J78" s="24" t="str">
        <v>18600</v>
      </c>
      <c r="K78" s="24" t="str">
        <v>8a5a17ee13ebd37a0ee4</v>
      </c>
    </row>
    <row r="79">
      <c r="B79" s="25" t="str">
        <v>1265968154</v>
      </c>
      <c r="C79" s="25" t="str">
        <v>KABEL REM SHIFTER END ALLOY SILVER</v>
      </c>
      <c r="D79" s="25" t="str">
        <v>https://tokopedia.com/hidaastore/kabel-rem-shifter-end-alloy-silver</v>
      </c>
      <c r="E79" s="25" t="str">
        <v>999</v>
      </c>
      <c r="F79" s="25" t="str">
        <v>0</v>
      </c>
      <c r="G79" s="24" t="str">
        <v>999</v>
      </c>
      <c r="H79" s="24" t="str"/>
      <c r="I79" s="24" t="str">
        <v>Aktif</v>
      </c>
      <c r="J79" s="24" t="str">
        <v>14000</v>
      </c>
      <c r="K79" s="24" t="str">
        <v>1de2dae954493ed3c542</v>
      </c>
    </row>
    <row r="80">
      <c r="B80" s="25" t="str">
        <v>1283668387</v>
      </c>
      <c r="C80" s="25" t="str">
        <v>KABEL SET HID H4</v>
      </c>
      <c r="D80" s="25" t="str">
        <v>https://tokopedia.com/hidaastore/kabel-set-hid-h4</v>
      </c>
      <c r="E80" s="25" t="str">
        <v>999</v>
      </c>
      <c r="F80" s="25" t="str">
        <v>0</v>
      </c>
      <c r="G80" s="24" t="str">
        <v>999</v>
      </c>
      <c r="H80" s="24" t="str"/>
      <c r="I80" s="24" t="str">
        <v>Aktif</v>
      </c>
      <c r="J80" s="24" t="str">
        <v>71500</v>
      </c>
      <c r="K80" s="24" t="str">
        <v>589d341a45bd8a39335a</v>
      </c>
    </row>
    <row r="81">
      <c r="B81" s="25" t="str">
        <v>1283663378</v>
      </c>
      <c r="C81" s="25" t="str">
        <v>KABEL SET HID H4 MOBIL | KABEL HARNESS HID MOBIL | WIRING HARNESS</v>
      </c>
      <c r="D81" s="25" t="str">
        <v>https://tokopedia.com/hidaastore/kabel-set-hid-h4-mobil-kabel-harness-hid-mobil-wiring-harness</v>
      </c>
      <c r="E81" s="25" t="str">
        <v>999</v>
      </c>
      <c r="F81" s="25" t="str">
        <v>0</v>
      </c>
      <c r="G81" s="24" t="str">
        <v>999</v>
      </c>
      <c r="H81" s="24" t="str"/>
      <c r="I81" s="24" t="str">
        <v>Aktif</v>
      </c>
      <c r="J81" s="24" t="str">
        <v>88750</v>
      </c>
      <c r="K81" s="24" t="str">
        <v>b78afdbce8ce001c3c20</v>
      </c>
    </row>
    <row r="82">
      <c r="B82" s="25" t="str">
        <v>1274198446</v>
      </c>
      <c r="C82" s="25" t="str">
        <v>KABEL SPIRAL KLAKSON INNOVA REBORN HILUX REVO VRZ 84306-0K051 2016-UP</v>
      </c>
      <c r="D82" s="25" t="str">
        <v>https://tokopedia.com/hidaastore/kabel-spiral-klakson-innova-reborn-hilux-revo-vrz-84306-0k051-2016-up</v>
      </c>
      <c r="E82" s="25" t="str">
        <v>999</v>
      </c>
      <c r="F82" s="25" t="str">
        <v>0</v>
      </c>
      <c r="G82" s="24" t="str">
        <v>999</v>
      </c>
      <c r="H82" s="24" t="str"/>
      <c r="I82" s="24" t="str">
        <v>Aktif</v>
      </c>
      <c r="J82" s="24" t="str">
        <v>169250</v>
      </c>
      <c r="K82" s="24" t="str">
        <v>3f39b2baa2ee5da82c33</v>
      </c>
    </row>
    <row r="83">
      <c r="B83" s="25" t="str">
        <v>1264528579</v>
      </c>
      <c r="C83" s="25" t="str">
        <v>KABEL TIES 2.5 x 200 MM WARNA MERAH KUNING HIJAU BIRU - 100 PCS KTX-23</v>
      </c>
      <c r="D83" s="25" t="str">
        <v>https://tokopedia.com/hidaastore/kabel-ties-2-5-x-200-mm-warna-merah-kuning-hijau-biru-100-pcs-ktx-23</v>
      </c>
      <c r="E83" s="25" t="str">
        <v>999</v>
      </c>
      <c r="F83" s="25" t="str">
        <v>0</v>
      </c>
      <c r="G83" s="24" t="str">
        <v>999</v>
      </c>
      <c r="H83" s="24" t="str"/>
      <c r="I83" s="24" t="str">
        <v>Aktif</v>
      </c>
      <c r="J83" s="24" t="str">
        <v>16070</v>
      </c>
      <c r="K83" s="24" t="str">
        <v>1325331cf4b10884c9d8</v>
      </c>
    </row>
    <row r="84">
      <c r="B84" s="25" t="str">
        <v>1264531397</v>
      </c>
      <c r="C84" s="25" t="str">
        <v>KABEL TIES 3.6 x 300 MM HITAM - PENGIKAT KABEL TIS - CABLE TIE 100 PCS</v>
      </c>
      <c r="D84" s="25" t="str">
        <v>https://tokopedia.com/hidaastore/kabel-ties-3-6-x-300-mm-hitam-pengikat-kabel-tis-cable-tie-100-pcs</v>
      </c>
      <c r="E84" s="25" t="str">
        <v>999</v>
      </c>
      <c r="F84" s="25" t="str">
        <v>0</v>
      </c>
      <c r="G84" s="24" t="str">
        <v>999</v>
      </c>
      <c r="H84" s="24" t="str"/>
      <c r="I84" s="24" t="str">
        <v>Aktif</v>
      </c>
      <c r="J84" s="24" t="str">
        <v>19635</v>
      </c>
      <c r="K84" s="24" t="str">
        <v>c84923b39fea6cdb65ce</v>
      </c>
    </row>
    <row r="85">
      <c r="B85" s="25" t="str">
        <v>1283929741</v>
      </c>
      <c r="C85" s="25" t="str">
        <v>KABEL TISH 10 CM HITAM</v>
      </c>
      <c r="D85" s="25" t="str">
        <v>https://tokopedia.com/hidaastore/kabel-tish-10-cm-hitam</v>
      </c>
      <c r="E85" s="25" t="str">
        <v>999</v>
      </c>
      <c r="F85" s="25" t="str">
        <v>0</v>
      </c>
      <c r="G85" s="24" t="str">
        <v>999</v>
      </c>
      <c r="H85" s="24" t="str"/>
      <c r="I85" s="24" t="str">
        <v>Aktif</v>
      </c>
      <c r="J85" s="24" t="str">
        <v>14000</v>
      </c>
      <c r="K85" s="24" t="str">
        <v>e9ad5e5541bfd0a83cd9</v>
      </c>
    </row>
    <row r="86">
      <c r="B86" s="25" t="str">
        <v>1264159968</v>
      </c>
      <c r="C86" s="25" t="str">
        <v>KABEL USB CHARGER STIK STICK PS3 / PSP / PC VAIO SONY + DUS</v>
      </c>
      <c r="D86" s="25" t="str">
        <v>https://tokopedia.com/hidaastore/kabel-usb-charger-stik-stick-ps3-psp-pc-vaio-sony-dus</v>
      </c>
      <c r="E86" s="25" t="str">
        <v>999</v>
      </c>
      <c r="F86" s="25" t="str">
        <v>0</v>
      </c>
      <c r="G86" s="24" t="str">
        <v>999</v>
      </c>
      <c r="H86" s="24" t="str"/>
      <c r="I86" s="24" t="str">
        <v>Aktif</v>
      </c>
      <c r="J86" s="24" t="str">
        <v>16875</v>
      </c>
      <c r="K86" s="24" t="str">
        <v>17c32e9403dc705dcfbb</v>
      </c>
    </row>
    <row r="87">
      <c r="B87" s="25" t="str">
        <v>1264196704</v>
      </c>
      <c r="C87" s="25" t="str">
        <v>KABEL USB TO PARALEL PRINTER USB TO LPT</v>
      </c>
      <c r="D87" s="25" t="str">
        <v>https://tokopedia.com/hidaastore/kabel-usb-to-paralel-printer-usb-to-lpt</v>
      </c>
      <c r="E87" s="25" t="str">
        <v>999</v>
      </c>
      <c r="F87" s="25" t="str">
        <v>0</v>
      </c>
      <c r="G87" s="24" t="str">
        <v>999</v>
      </c>
      <c r="H87" s="24" t="str"/>
      <c r="I87" s="24" t="str">
        <v>Aktif</v>
      </c>
      <c r="J87" s="24" t="str">
        <v>43095</v>
      </c>
      <c r="K87" s="24" t="str">
        <v>86fc5e7b22fb8d858f41</v>
      </c>
    </row>
    <row r="88">
      <c r="B88" s="25" t="str">
        <v>1264197515</v>
      </c>
      <c r="C88" s="25" t="str">
        <v>KABEL VGA 1,5M STANDAR</v>
      </c>
      <c r="D88" s="25" t="str">
        <v>https://tokopedia.com/hidaastore/kabel-vga-1-5m-standar</v>
      </c>
      <c r="E88" s="25" t="str">
        <v>999</v>
      </c>
      <c r="F88" s="25" t="str">
        <v>0</v>
      </c>
      <c r="G88" s="24" t="str">
        <v>999</v>
      </c>
      <c r="H88" s="24" t="str"/>
      <c r="I88" s="24" t="str">
        <v>Aktif</v>
      </c>
      <c r="J88" s="24" t="str">
        <v>18025</v>
      </c>
      <c r="K88" s="24" t="str">
        <v>84c6336bc9ad6cad992a</v>
      </c>
    </row>
    <row r="89">
      <c r="B89" s="25" t="str">
        <v>1264208087</v>
      </c>
      <c r="C89" s="25" t="str">
        <v>KABEL VGA 3 METER</v>
      </c>
      <c r="D89" s="25" t="str">
        <v>https://tokopedia.com/hidaastore/kabel-vga-3-meter</v>
      </c>
      <c r="E89" s="25" t="str">
        <v>999</v>
      </c>
      <c r="F89" s="25" t="str">
        <v>0</v>
      </c>
      <c r="G89" s="24" t="str">
        <v>999</v>
      </c>
      <c r="H89" s="24" t="str"/>
      <c r="I89" s="24" t="str">
        <v>Aktif</v>
      </c>
      <c r="J89" s="24" t="str">
        <v>25500</v>
      </c>
      <c r="K89" s="24" t="str">
        <v>15a2703eb770554f47ea</v>
      </c>
    </row>
    <row r="90">
      <c r="B90" s="25" t="str">
        <v>1283838486</v>
      </c>
      <c r="C90" s="25" t="str">
        <v>KABIN FILTER Ac Mobil Toyota Avanza Xenia Terios dan Rush</v>
      </c>
      <c r="D90" s="25" t="str">
        <v>https://tokopedia.com/hidaastore/kabin-filter-ac-mobil-toyota-avanza-xenia-terios-dan-rush</v>
      </c>
      <c r="E90" s="25" t="str">
        <v>999</v>
      </c>
      <c r="F90" s="25" t="str">
        <v>0</v>
      </c>
      <c r="G90" s="24" t="str">
        <v>999</v>
      </c>
      <c r="H90" s="24" t="str"/>
      <c r="I90" s="24" t="str">
        <v>Aktif</v>
      </c>
      <c r="J90" s="24" t="str">
        <v>16300</v>
      </c>
      <c r="K90" s="24" t="str">
        <v>aee7c9e096acfd6fb25a</v>
      </c>
    </row>
    <row r="91">
      <c r="B91" s="25" t="str">
        <v>1264074692</v>
      </c>
      <c r="C91" s="25" t="str">
        <v>KACA FILM / STIKER KACA ONE WAY / STICKER KACA FILM</v>
      </c>
      <c r="D91" s="25" t="str">
        <v>https://tokopedia.com/hidaastore/kaca-film-stiker-kaca-one-way-sticker-kaca-film</v>
      </c>
      <c r="E91" s="25" t="str">
        <v>999</v>
      </c>
      <c r="F91" s="25" t="str">
        <v>0</v>
      </c>
      <c r="G91" s="24" t="str">
        <v>999</v>
      </c>
      <c r="H91" s="24" t="str"/>
      <c r="I91" s="24" t="str">
        <v>Aktif</v>
      </c>
      <c r="J91" s="24" t="str">
        <v>41600</v>
      </c>
      <c r="K91" s="24" t="str">
        <v>827627d6f37070a93c15</v>
      </c>
    </row>
    <row r="92">
      <c r="B92" s="25" t="str">
        <v>1264528594</v>
      </c>
      <c r="C92" s="25" t="str">
        <v>KACA FILM CLEAR/BENING 2Mil UNTUK PENGAMAN/SAFETY(GLASS FILM)</v>
      </c>
      <c r="D92" s="25" t="str">
        <v>https://tokopedia.com/hidaastore/kaca-film-clear-bening-2mil-untuk-pengaman-safety-glass-film</v>
      </c>
      <c r="E92" s="25" t="str">
        <v>999</v>
      </c>
      <c r="F92" s="25" t="str">
        <v>0</v>
      </c>
      <c r="G92" s="24" t="str">
        <v>999</v>
      </c>
      <c r="H92" s="24" t="str"/>
      <c r="I92" s="24" t="str">
        <v>Aktif</v>
      </c>
      <c r="J92" s="24" t="str">
        <v>77250</v>
      </c>
      <c r="K92" s="24" t="str">
        <v>6d17a77baa73600c5f8e</v>
      </c>
    </row>
    <row r="93">
      <c r="B93" s="25" t="str">
        <v>1264074479</v>
      </c>
      <c r="C93" s="25" t="str">
        <v>KACA FILM RIBEN</v>
      </c>
      <c r="D93" s="25" t="str">
        <v>https://tokopedia.com/hidaastore/kaca-film-riben</v>
      </c>
      <c r="E93" s="25" t="str">
        <v>999</v>
      </c>
      <c r="F93" s="25" t="str">
        <v>0</v>
      </c>
      <c r="G93" s="24" t="str">
        <v>999</v>
      </c>
      <c r="H93" s="24" t="str"/>
      <c r="I93" s="24" t="str">
        <v>Aktif</v>
      </c>
      <c r="J93" s="24" t="str">
        <v>34125</v>
      </c>
      <c r="K93" s="24" t="str">
        <v>bbcba4cd77bb50b866b7</v>
      </c>
    </row>
    <row r="94">
      <c r="B94" s="25" t="str">
        <v>1264417877</v>
      </c>
      <c r="C94" s="25" t="str">
        <v>KACA FLAT DARK VISOR DARK KYT RC7 K2RIDER R10</v>
      </c>
      <c r="D94" s="25" t="str">
        <v>https://tokopedia.com/hidaastore/kaca-flat-dark-visor-dark-kyt-rc7-k2rider-r10</v>
      </c>
      <c r="E94" s="25" t="str">
        <v>999</v>
      </c>
      <c r="F94" s="25" t="str">
        <v>0</v>
      </c>
      <c r="G94" s="24" t="str">
        <v>999</v>
      </c>
      <c r="H94" s="24" t="str"/>
      <c r="I94" s="24" t="str">
        <v>Aktif</v>
      </c>
      <c r="J94" s="24" t="str">
        <v>71500</v>
      </c>
      <c r="K94" s="24" t="str">
        <v>1bafe9d8cce3552c8206</v>
      </c>
    </row>
    <row r="95">
      <c r="B95" s="25" t="str">
        <v>1283968402</v>
      </c>
      <c r="C95" s="25" t="str">
        <v>KACA HEL HALF FACE BISA JUGA BUAT HELM TAKACHI WTC AVA G2 VIRTU RN DYR</v>
      </c>
      <c r="D95" s="25" t="str">
        <v>https://tokopedia.com/hidaastore/kaca-hel-half-face-bisa-juga-buat-helm-takachi-wtc-ava-g2-virtu-rn-dyr</v>
      </c>
      <c r="E95" s="25" t="str">
        <v>999</v>
      </c>
      <c r="F95" s="25" t="str">
        <v>0</v>
      </c>
      <c r="G95" s="24" t="str">
        <v>999</v>
      </c>
      <c r="H95" s="24" t="str"/>
      <c r="I95" s="24" t="str">
        <v>Aktif</v>
      </c>
      <c r="J95" s="24" t="str">
        <v>34125</v>
      </c>
      <c r="K95" s="24" t="str">
        <v>9b236a27c2ffd33af295</v>
      </c>
    </row>
    <row r="96">
      <c r="B96" s="25" t="str">
        <v>1283970452</v>
      </c>
      <c r="C96" s="25" t="str">
        <v>KACA HELEM BOGO RETRO MODEL DATAR</v>
      </c>
      <c r="D96" s="25" t="str">
        <v>https://tokopedia.com/hidaastore/kaca-helem-bogo-retro-model-datar</v>
      </c>
      <c r="E96" s="25" t="str">
        <v>999</v>
      </c>
      <c r="F96" s="25" t="str">
        <v>0</v>
      </c>
      <c r="G96" s="24" t="str">
        <v>999</v>
      </c>
      <c r="H96" s="24" t="str"/>
      <c r="I96" s="24" t="str">
        <v>Aktif</v>
      </c>
      <c r="J96" s="24" t="str">
        <v>40450</v>
      </c>
      <c r="K96" s="24" t="str">
        <v>86eefcbe76380862dccb</v>
      </c>
    </row>
    <row r="97">
      <c r="B97" s="25" t="str">
        <v>1283970906</v>
      </c>
      <c r="C97" s="25" t="str">
        <v>KACA HELM ATAU VISOR HELM AGV INK GP1 GP RACER INK CL 1 GP PRO</v>
      </c>
      <c r="D97" s="25" t="str">
        <v>https://tokopedia.com/hidaastore/kaca-helm-atau-visor-helm-agv-ink-gp1-gp-racer-ink-cl-1-gp-pro</v>
      </c>
      <c r="E97" s="25" t="str">
        <v>999</v>
      </c>
      <c r="F97" s="25" t="str">
        <v>0</v>
      </c>
      <c r="G97" s="24" t="str">
        <v>999</v>
      </c>
      <c r="H97" s="24" t="str"/>
      <c r="I97" s="24" t="str">
        <v>Aktif</v>
      </c>
      <c r="J97" s="24" t="str">
        <v>42750</v>
      </c>
      <c r="K97" s="24" t="str">
        <v>3b13f3ffd12e272fd828</v>
      </c>
    </row>
    <row r="98">
      <c r="B98" s="25" t="str">
        <v>1283966690</v>
      </c>
      <c r="C98" s="25" t="str">
        <v>KACA HELM BOGO 3 KANCING MUDEL DATAR</v>
      </c>
      <c r="D98" s="25" t="str">
        <v>https://tokopedia.com/hidaastore/kaca-helm-bogo-3-kancing-mudel-datar</v>
      </c>
      <c r="E98" s="25" t="str">
        <v>999</v>
      </c>
      <c r="F98" s="25" t="str">
        <v>0</v>
      </c>
      <c r="G98" s="24" t="str">
        <v>999</v>
      </c>
      <c r="H98" s="24" t="str"/>
      <c r="I98" s="24" t="str">
        <v>Aktif</v>
      </c>
      <c r="J98" s="24" t="str">
        <v>40450</v>
      </c>
      <c r="K98" s="24" t="str">
        <v>e44800e85dee95ffe396</v>
      </c>
    </row>
    <row r="99">
      <c r="B99" s="25" t="str">
        <v>1264416468</v>
      </c>
      <c r="C99" s="25" t="str">
        <v>KACA HELM GM EVO GM FIGTHER ORGINAL NDR</v>
      </c>
      <c r="D99" s="25" t="str">
        <v>https://tokopedia.com/hidaastore/kaca-helm-gm-evo-gm-figther-orginal-ndr</v>
      </c>
      <c r="E99" s="25" t="str">
        <v>999</v>
      </c>
      <c r="F99" s="25" t="str">
        <v>0</v>
      </c>
      <c r="G99" s="24" t="str">
        <v>999</v>
      </c>
      <c r="H99" s="24" t="str"/>
      <c r="I99" s="24" t="str">
        <v>Aktif</v>
      </c>
      <c r="J99" s="24" t="str">
        <v>42750</v>
      </c>
      <c r="K99" s="24" t="str">
        <v>ca78a878f38ad48ddd05</v>
      </c>
    </row>
    <row r="100">
      <c r="B100" s="25" t="str">
        <v>1283961418</v>
      </c>
      <c r="C100" s="25" t="str">
        <v>KACA HELM KYT DJ MARU PLUS 1PASANG RACHET ATAU DUDUKAN NYA ORGINAL NDR</v>
      </c>
      <c r="D100" s="25" t="str">
        <v>https://tokopedia.com/hidaastore/kaca-helm-kyt-dj-maru-plus-1pasang-rachet-atau-dudukan-nya-orginal-ndr</v>
      </c>
      <c r="E100" s="25" t="str">
        <v>999</v>
      </c>
      <c r="F100" s="25" t="str">
        <v>0</v>
      </c>
      <c r="G100" s="24" t="str">
        <v>999</v>
      </c>
      <c r="H100" s="24" t="str"/>
      <c r="I100" s="24" t="str">
        <v>Aktif</v>
      </c>
      <c r="J100" s="24" t="str">
        <v>48500</v>
      </c>
      <c r="K100" s="24" t="str">
        <v>7c06046aef28375484de</v>
      </c>
    </row>
    <row r="101">
      <c r="B101" s="25" t="str">
        <v>1264413926</v>
      </c>
      <c r="C101" s="25" t="str">
        <v>KACA HELM KYT DJ MARU PLUS RACHET ATAU DUDUKANNYA KACA KYT GLAXY SLID</v>
      </c>
      <c r="D101" s="25" t="str">
        <v>https://tokopedia.com/hidaastore/kaca-helm-kyt-dj-maru-plus-rachet-atau-dudukannya-kaca-kyt-glaxy-slid</v>
      </c>
      <c r="E101" s="25" t="str">
        <v>999</v>
      </c>
      <c r="F101" s="25" t="str">
        <v>0</v>
      </c>
      <c r="G101" s="24" t="str">
        <v>999</v>
      </c>
      <c r="H101" s="24" t="str"/>
      <c r="I101" s="24" t="str">
        <v>Aktif</v>
      </c>
      <c r="J101" s="24" t="str">
        <v>34125</v>
      </c>
      <c r="K101" s="24" t="str">
        <v>3f0c1f1058869509a51a</v>
      </c>
    </row>
    <row r="102">
      <c r="B102" s="25" t="str">
        <v>1283961702</v>
      </c>
      <c r="C102" s="25" t="str">
        <v>KACA HELM VISOR BMC BLADE 200 KAWASAKI NINJA 250Fi HONDA TRXR P-H</v>
      </c>
      <c r="D102" s="25" t="str">
        <v>https://tokopedia.com/hidaastore/kaca-helm-visor-bmc-blade-200-kawasaki-ninja-250fi-honda-trxr-p-h</v>
      </c>
      <c r="E102" s="25" t="str">
        <v>999</v>
      </c>
      <c r="F102" s="25" t="str">
        <v>0</v>
      </c>
      <c r="G102" s="24" t="str">
        <v>999</v>
      </c>
      <c r="H102" s="24" t="str"/>
      <c r="I102" s="24" t="str">
        <v>Aktif</v>
      </c>
      <c r="J102" s="24" t="str">
        <v>41025</v>
      </c>
      <c r="K102" s="24" t="str">
        <v>8fb96a416d8c48cc2840</v>
      </c>
    </row>
    <row r="103">
      <c r="B103" s="25" t="str">
        <v>1283971232</v>
      </c>
      <c r="C103" s="25" t="str">
        <v>KACA HELM VISOR HELM BMC DAN HIU ORGINAL NDR</v>
      </c>
      <c r="D103" s="25" t="str">
        <v>https://tokopedia.com/hidaastore/kaca-helm-visor-helm-bmc-dan-hiu-orginal-ndr</v>
      </c>
      <c r="E103" s="25" t="str">
        <v>999</v>
      </c>
      <c r="F103" s="25" t="str">
        <v>0</v>
      </c>
      <c r="G103" s="24" t="str">
        <v>999</v>
      </c>
      <c r="H103" s="24" t="str"/>
      <c r="I103" s="24" t="str">
        <v>Aktif</v>
      </c>
      <c r="J103" s="24" t="str">
        <v>30100</v>
      </c>
      <c r="K103" s="24" t="str">
        <v>f6c90e3b31315b6c2125</v>
      </c>
    </row>
    <row r="104">
      <c r="B104" s="25" t="str">
        <v>1283962540</v>
      </c>
      <c r="C104" s="25" t="str">
        <v>KACA HELM VISOR HELM DJ MARU KYT GALXY INK CENTRO</v>
      </c>
      <c r="D104" s="25" t="str">
        <v>https://tokopedia.com/hidaastore/kaca-helm-visor-helm-dj-maru-kyt-galxy-ink-centro</v>
      </c>
      <c r="E104" s="25" t="str">
        <v>999</v>
      </c>
      <c r="F104" s="25" t="str">
        <v>0</v>
      </c>
      <c r="G104" s="24" t="str">
        <v>999</v>
      </c>
      <c r="H104" s="24" t="str"/>
      <c r="I104" s="24" t="str">
        <v>Aktif</v>
      </c>
      <c r="J104" s="24" t="str">
        <v>45050</v>
      </c>
      <c r="K104" s="24" t="str">
        <v>9d6db91f297c9eeef82f</v>
      </c>
    </row>
    <row r="105">
      <c r="B105" s="25" t="str">
        <v>1283968046</v>
      </c>
      <c r="C105" s="25" t="str">
        <v>KACA HELM VISOR HELM TAKACI G2 RN AVA VIRTU</v>
      </c>
      <c r="D105" s="25" t="str">
        <v>https://tokopedia.com/hidaastore/kaca-helm-visor-helm-takaci-g2-rn-ava-virtu</v>
      </c>
      <c r="E105" s="25" t="str">
        <v>999</v>
      </c>
      <c r="F105" s="25" t="str">
        <v>0</v>
      </c>
      <c r="G105" s="24" t="str">
        <v>999</v>
      </c>
      <c r="H105" s="24" t="str"/>
      <c r="I105" s="24" t="str">
        <v>Aktif</v>
      </c>
      <c r="J105" s="24" t="str">
        <v>30100</v>
      </c>
      <c r="K105" s="24" t="str">
        <v>d557a1de6523d610ab5b</v>
      </c>
    </row>
    <row r="106">
      <c r="B106" s="25" t="str">
        <v>1264413742</v>
      </c>
      <c r="C106" s="25" t="str">
        <v>KACA HELM VISOR KYT DJ MARU GALAXY INK CENTRO IRIDIUM SILVER</v>
      </c>
      <c r="D106" s="25" t="str">
        <v>https://tokopedia.com/hidaastore/kaca-helm-visor-kyt-dj-maru-galaxy-ink-centro-iridium-silver</v>
      </c>
      <c r="E106" s="25" t="str">
        <v>999</v>
      </c>
      <c r="F106" s="25" t="str">
        <v>0</v>
      </c>
      <c r="G106" s="24" t="str">
        <v>999</v>
      </c>
      <c r="H106" s="24" t="str"/>
      <c r="I106" s="24" t="str">
        <v>Aktif</v>
      </c>
      <c r="J106" s="24" t="str">
        <v>42750</v>
      </c>
      <c r="K106" s="24" t="str">
        <v>883fbbc63f630d4b68e3</v>
      </c>
    </row>
    <row r="107">
      <c r="B107" s="25" t="str">
        <v>1283966994</v>
      </c>
      <c r="C107" s="25" t="str">
        <v>KACA HELM, VISOR NHK GLADIATOR</v>
      </c>
      <c r="D107" s="25" t="str">
        <v>https://tokopedia.com/hidaastore/kaca-helm-visor-nhk-gladiator</v>
      </c>
      <c r="E107" s="25" t="str">
        <v>999</v>
      </c>
      <c r="F107" s="25" t="str">
        <v>0</v>
      </c>
      <c r="G107" s="24" t="str">
        <v>999</v>
      </c>
      <c r="H107" s="24" t="str"/>
      <c r="I107" s="24" t="str">
        <v>Aktif</v>
      </c>
      <c r="J107" s="24" t="str">
        <v>83000</v>
      </c>
      <c r="K107" s="24" t="str">
        <v>17a4e73eba5a10f2dfc9</v>
      </c>
    </row>
    <row r="108">
      <c r="B108" s="25" t="str">
        <v>1283965903</v>
      </c>
      <c r="C108" s="25" t="str">
        <v>KACA MATA ANTI SILAU DI MALAM HARI NIGHT VIEW GLASSES VISION KACA MATA</v>
      </c>
      <c r="D108" s="25" t="str">
        <v>https://tokopedia.com/hidaastore/kaca-mata-anti-silau-di-malam-hari-night-view-glasses-vision-kaca-mata</v>
      </c>
      <c r="E108" s="25" t="str">
        <v>999</v>
      </c>
      <c r="F108" s="25" t="str">
        <v>0</v>
      </c>
      <c r="G108" s="24" t="str">
        <v>999</v>
      </c>
      <c r="H108" s="24" t="str"/>
      <c r="I108" s="24" t="str">
        <v>Aktif</v>
      </c>
      <c r="J108" s="24" t="str">
        <v>30100</v>
      </c>
      <c r="K108" s="24" t="str">
        <v>a6805faee34ea2edbcbf</v>
      </c>
    </row>
    <row r="109">
      <c r="B109" s="25" t="str">
        <v>1274129813</v>
      </c>
      <c r="C109" s="25" t="str">
        <v>KACA MATA LAS OTOMATIS AUTO DARK BEST SAFE</v>
      </c>
      <c r="D109" s="25" t="str">
        <v>https://tokopedia.com/hidaastore/kaca-mata-las-otomatis-auto-dark-best-safe</v>
      </c>
      <c r="E109" s="25" t="str">
        <v>999</v>
      </c>
      <c r="F109" s="25" t="str">
        <v>0</v>
      </c>
      <c r="G109" s="24" t="str">
        <v>999</v>
      </c>
      <c r="H109" s="24" t="str"/>
      <c r="I109" s="24" t="str">
        <v>Aktif</v>
      </c>
      <c r="J109" s="24" t="str">
        <v>152000</v>
      </c>
      <c r="K109" s="24" t="str">
        <v>8ded8b526ac4f41061c0</v>
      </c>
    </row>
    <row r="110">
      <c r="B110" s="25" t="str">
        <v>1274370874</v>
      </c>
      <c r="C110" s="25" t="str">
        <v>KACA MATA RENANG ARENA - TRACK - COMPETITION - ORIGINAL</v>
      </c>
      <c r="D110" s="25" t="str">
        <v>https://tokopedia.com/hidaastore/kaca-mata-renang-arena-track-competition-original</v>
      </c>
      <c r="E110" s="25" t="str">
        <v>999</v>
      </c>
      <c r="F110" s="25" t="str">
        <v>0</v>
      </c>
      <c r="G110" s="24" t="str">
        <v>999</v>
      </c>
      <c r="H110" s="24" t="str"/>
      <c r="I110" s="24" t="str">
        <v>Aktif</v>
      </c>
      <c r="J110" s="24" t="str">
        <v>157750</v>
      </c>
      <c r="K110" s="24" t="str">
        <v>642f2b9bf7d9d650a298</v>
      </c>
    </row>
    <row r="111">
      <c r="B111" s="25" t="str">
        <v>1265853076</v>
      </c>
      <c r="C111" s="25" t="str">
        <v>KACA MATA RENANG DIVING MASK KACA MATA RENANG</v>
      </c>
      <c r="D111" s="25" t="str">
        <v>https://tokopedia.com/hidaastore/kaca-mata-renang-diving-mask-kaca-mata-renang</v>
      </c>
      <c r="E111" s="25" t="str">
        <v>999</v>
      </c>
      <c r="F111" s="25" t="str">
        <v>0</v>
      </c>
      <c r="G111" s="24" t="str">
        <v>999</v>
      </c>
      <c r="H111" s="24" t="str"/>
      <c r="I111" s="24" t="str">
        <v>Aktif</v>
      </c>
      <c r="J111" s="24" t="str">
        <v>54250</v>
      </c>
      <c r="K111" s="24" t="str">
        <v>063961dafb505348c995</v>
      </c>
    </row>
    <row r="112">
      <c r="B112" s="25" t="str">
        <v>1283930916</v>
      </c>
      <c r="C112" s="25" t="str">
        <v>KACA MATA SAFETY - KACA MATA KERJA KACA MATA PENGAMAN - Bahan LENSA</v>
      </c>
      <c r="D112" s="25" t="str">
        <v>https://tokopedia.com/hidaastore/kaca-mata-safety-kaca-mata-kerja-kaca-mata-pengaman-bahan-lensa</v>
      </c>
      <c r="E112" s="25" t="str">
        <v>999</v>
      </c>
      <c r="F112" s="25" t="str">
        <v>0</v>
      </c>
      <c r="G112" s="24" t="str">
        <v>999</v>
      </c>
      <c r="H112" s="24" t="str"/>
      <c r="I112" s="24" t="str">
        <v>Aktif</v>
      </c>
      <c r="J112" s="24" t="str">
        <v>19175</v>
      </c>
      <c r="K112" s="24" t="str">
        <v>56d467ae6c4959cefc4b</v>
      </c>
    </row>
    <row r="113">
      <c r="B113" s="25" t="str">
        <v>1264542147</v>
      </c>
      <c r="C113" s="25" t="str">
        <v>KACA MATA SEPEDA GOWES model 100 PERCENT SPEED TRAP POLARIZED kaca</v>
      </c>
      <c r="D113" s="25" t="str">
        <v>https://tokopedia.com/hidaastore/kaca-mata-sepeda-gowes-model-100-percent-speed-trap-polarized-kaca</v>
      </c>
      <c r="E113" s="25" t="str">
        <v>999</v>
      </c>
      <c r="F113" s="25" t="str">
        <v>0</v>
      </c>
      <c r="G113" s="24" t="str">
        <v>999</v>
      </c>
      <c r="H113" s="24" t="str"/>
      <c r="I113" s="24" t="str">
        <v>Aktif</v>
      </c>
      <c r="J113" s="24" t="str">
        <v>81850</v>
      </c>
      <c r="K113" s="24" t="str">
        <v>7a3551d4027c965527d8</v>
      </c>
    </row>
    <row r="114">
      <c r="B114" s="25" t="str">
        <v>1274130716</v>
      </c>
      <c r="C114" s="25" t="str">
        <v>KACA PEMBESARA 5 LENSA / KACAMATA PEMBESAR LED / MAGNIFIER / KACA</v>
      </c>
      <c r="D114" s="25" t="str">
        <v>https://tokopedia.com/hidaastore/kaca-pembesara-5-lensa-kacamata-pembesar-led-magnifier-kaca</v>
      </c>
      <c r="E114" s="25" t="str">
        <v>999</v>
      </c>
      <c r="F114" s="25" t="str">
        <v>0</v>
      </c>
      <c r="G114" s="24" t="str">
        <v>999</v>
      </c>
      <c r="H114" s="24" t="str"/>
      <c r="I114" s="24" t="str">
        <v>Aktif</v>
      </c>
      <c r="J114" s="24" t="str">
        <v>134750</v>
      </c>
      <c r="K114" s="24" t="str">
        <v>522d336a86994984c7a2</v>
      </c>
    </row>
    <row r="115">
      <c r="B115" s="25" t="str">
        <v>1274198984</v>
      </c>
      <c r="C115" s="25" t="str">
        <v>KACA SPION CROME SUZUKI FUTURA SEPASANG 2PC</v>
      </c>
      <c r="D115" s="25" t="str">
        <v>https://tokopedia.com/hidaastore/kaca-spion-crome-suzuki-futura-sepasang-2pc</v>
      </c>
      <c r="E115" s="25" t="str">
        <v>999</v>
      </c>
      <c r="F115" s="25" t="str">
        <v>0</v>
      </c>
      <c r="G115" s="24" t="str">
        <v>999</v>
      </c>
      <c r="H115" s="24" t="str"/>
      <c r="I115" s="24" t="str">
        <v>Aktif</v>
      </c>
      <c r="J115" s="24" t="str">
        <v>221000</v>
      </c>
      <c r="K115" s="24" t="str">
        <v>0bafc79c9389879da036</v>
      </c>
    </row>
    <row r="116">
      <c r="B116" s="25" t="str">
        <v>1283907268</v>
      </c>
      <c r="C116" s="25" t="str">
        <v>KACA SPION MOTOR YAMAHA NEW JUPITER MX, VIXION, NMAX, VEGA R, DLL</v>
      </c>
      <c r="D116" s="25" t="str">
        <v>https://tokopedia.com/hidaastore/kaca-spion-motor-yamaha-new-jupiter-mx-vixion-nmax-vega-r-dll</v>
      </c>
      <c r="E116" s="25" t="str">
        <v>999</v>
      </c>
      <c r="F116" s="25" t="str">
        <v>0</v>
      </c>
      <c r="G116" s="24" t="str">
        <v>999</v>
      </c>
      <c r="H116" s="24" t="str"/>
      <c r="I116" s="24" t="str">
        <v>Aktif</v>
      </c>
      <c r="J116" s="24" t="str">
        <v>41600</v>
      </c>
      <c r="K116" s="24" t="str">
        <v>ab45b8227dfcd493bcfa</v>
      </c>
    </row>
    <row r="117">
      <c r="B117" s="25" t="str">
        <v>1283664297</v>
      </c>
      <c r="C117" s="25" t="str">
        <v>KACA SPION OEM CALYA SIGRA ALL NEW YARIS ALL NEW VIOS</v>
      </c>
      <c r="D117" s="25" t="str">
        <v>https://tokopedia.com/hidaastore/kaca-spion-oem-calya-sigra-all-new-yaris-all-new-vios</v>
      </c>
      <c r="E117" s="25" t="str">
        <v>999</v>
      </c>
      <c r="F117" s="25" t="str">
        <v>0</v>
      </c>
      <c r="G117" s="24" t="str">
        <v>999</v>
      </c>
      <c r="H117" s="24" t="str"/>
      <c r="I117" s="24" t="str">
        <v>Aktif</v>
      </c>
      <c r="J117" s="24" t="str">
        <v>48500</v>
      </c>
      <c r="K117" s="24" t="str">
        <v>14b7e34fdccced48691c</v>
      </c>
    </row>
    <row r="118">
      <c r="B118" s="25" t="str">
        <v>1283959685</v>
      </c>
      <c r="C118" s="25" t="str">
        <v>KACA VISOR HELM GM EVOLUTION 100 ORGINAL NDR</v>
      </c>
      <c r="D118" s="25" t="str">
        <v>https://tokopedia.com/hidaastore/kaca-visor-helm-gm-evolution-100-orginal-ndr</v>
      </c>
      <c r="E118" s="25" t="str">
        <v>999</v>
      </c>
      <c r="F118" s="25" t="str">
        <v>0</v>
      </c>
      <c r="G118" s="24" t="str">
        <v>999</v>
      </c>
      <c r="H118" s="24" t="str"/>
      <c r="I118" s="24" t="str">
        <v>Aktif</v>
      </c>
      <c r="J118" s="24" t="str">
        <v>31250</v>
      </c>
      <c r="K118" s="24" t="str">
        <v>7dd4e9bead68e9e9ac2d</v>
      </c>
    </row>
    <row r="119">
      <c r="B119" s="25" t="str">
        <v>1283971103</v>
      </c>
      <c r="C119" s="25" t="str">
        <v>KACA VISOR PELANGI KYT RC7 R10 K2 REDER MREK CLEAR</v>
      </c>
      <c r="D119" s="25" t="str">
        <v>https://tokopedia.com/hidaastore/kaca-visor-pelangi-kyt-rc7-r10-k2-reder-mrek-clear</v>
      </c>
      <c r="E119" s="25" t="str">
        <v>999</v>
      </c>
      <c r="F119" s="25" t="str">
        <v>0</v>
      </c>
      <c r="G119" s="24" t="str">
        <v>999</v>
      </c>
      <c r="H119" s="24" t="str"/>
      <c r="I119" s="24" t="str">
        <v>Aktif</v>
      </c>
      <c r="J119" s="24" t="str">
        <v>48500</v>
      </c>
      <c r="K119" s="24" t="str">
        <v>cacb67d75b72c76d24ab</v>
      </c>
    </row>
    <row r="120">
      <c r="B120" s="25" t="str">
        <v>1274025825</v>
      </c>
      <c r="C120" s="25" t="str">
        <v>KACAMATA</v>
      </c>
      <c r="D120" s="25" t="str">
        <v>https://tokopedia.com/hidaastore/kacamata</v>
      </c>
      <c r="E120" s="25" t="str">
        <v>999</v>
      </c>
      <c r="F120" s="25" t="str">
        <v>0</v>
      </c>
      <c r="G120" s="24" t="str">
        <v>999</v>
      </c>
      <c r="H120" s="24" t="str"/>
      <c r="I120" s="24" t="str">
        <v>Aktif</v>
      </c>
      <c r="J120" s="24" t="str">
        <v>157750</v>
      </c>
      <c r="K120" s="24" t="str">
        <v>9274133c12fd5bb78c03</v>
      </c>
    </row>
    <row r="121">
      <c r="B121" s="25" t="str">
        <v>1283998675</v>
      </c>
      <c r="C121" s="25" t="str">
        <v>KACAMATA ANTI RADIASI KOMPUTER Kacamata Blue Ray Pria Wanita NEW</v>
      </c>
      <c r="D121" s="25" t="str">
        <v>https://tokopedia.com/hidaastore/kacamata-anti-radiasi-komputer-kacamata-blue-ray-pria-wanita-new</v>
      </c>
      <c r="E121" s="25" t="str">
        <v>999</v>
      </c>
      <c r="F121" s="25" t="str">
        <v>0</v>
      </c>
      <c r="G121" s="24" t="str">
        <v>999</v>
      </c>
      <c r="H121" s="24" t="str"/>
      <c r="I121" s="24" t="str">
        <v>Aktif</v>
      </c>
      <c r="J121" s="24" t="str">
        <v>41313</v>
      </c>
      <c r="K121" s="24" t="str">
        <v>c9e811721761694052d3</v>
      </c>
    </row>
    <row r="122">
      <c r="B122" s="25" t="str">
        <v>1264128237</v>
      </c>
      <c r="C122" s="25" t="str">
        <v>KACAMATA ANTI RADIASI KOMPUTER, PC, LAPTOP, HANDPHONE</v>
      </c>
      <c r="D122" s="25" t="str">
        <v>https://tokopedia.com/hidaastore/kacamata-anti-radiasi-komputer-pc-laptop-handphone</v>
      </c>
      <c r="E122" s="25" t="str">
        <v>999</v>
      </c>
      <c r="F122" s="25" t="str">
        <v>0</v>
      </c>
      <c r="G122" s="24" t="str">
        <v>999</v>
      </c>
      <c r="H122" s="24" t="str"/>
      <c r="I122" s="24" t="str">
        <v>Aktif</v>
      </c>
      <c r="J122" s="24" t="str">
        <v>33493</v>
      </c>
      <c r="K122" s="24" t="str">
        <v>bb8e41cd2070308a99c1</v>
      </c>
    </row>
    <row r="123">
      <c r="B123" s="25" t="str">
        <v>1283969997</v>
      </c>
      <c r="C123" s="25" t="str">
        <v>KACAMATA ANTI SILAU DI MALAM HARI KACAMATA NIGHT VIEW</v>
      </c>
      <c r="D123" s="25" t="str">
        <v>https://tokopedia.com/hidaastore/kacamata-anti-silau-di-malam-hari-kacamata-night-view</v>
      </c>
      <c r="E123" s="25" t="str">
        <v>999</v>
      </c>
      <c r="F123" s="25" t="str">
        <v>0</v>
      </c>
      <c r="G123" s="24" t="str">
        <v>999</v>
      </c>
      <c r="H123" s="24" t="str"/>
      <c r="I123" s="24" t="str">
        <v>Aktif</v>
      </c>
      <c r="J123" s="24" t="str">
        <v>27800</v>
      </c>
      <c r="K123" s="24" t="str">
        <v>7d110f2f56add334d33c</v>
      </c>
    </row>
    <row r="124">
      <c r="B124" s="25" t="str">
        <v>1283961878</v>
      </c>
      <c r="C124" s="25" t="str">
        <v>KACAMATA ANTI SILAU SIANG MALAM - HD VISION NIGHT</v>
      </c>
      <c r="D124" s="25" t="str">
        <v>https://tokopedia.com/hidaastore/kacamata-anti-silau-siang-malam-hd-vision-night</v>
      </c>
      <c r="E124" s="25" t="str">
        <v>999</v>
      </c>
      <c r="F124" s="25" t="str">
        <v>0</v>
      </c>
      <c r="G124" s="24" t="str">
        <v>999</v>
      </c>
      <c r="H124" s="24" t="str"/>
      <c r="I124" s="24" t="str">
        <v>Aktif</v>
      </c>
      <c r="J124" s="24" t="str">
        <v>37000</v>
      </c>
      <c r="K124" s="24" t="str">
        <v>664e65cbe24be3d69040</v>
      </c>
    </row>
    <row r="125">
      <c r="B125" s="25" t="str">
        <v>1264541889</v>
      </c>
      <c r="C125" s="25" t="str">
        <v>KACAMATA APD SAFETY EVO 3014 ANTI KUMAN</v>
      </c>
      <c r="D125" s="25" t="str">
        <v>https://tokopedia.com/hidaastore/kacamata-apd-safety-evo-3014-anti-kuman</v>
      </c>
      <c r="E125" s="25" t="str">
        <v>999</v>
      </c>
      <c r="F125" s="25" t="str">
        <v>0</v>
      </c>
      <c r="G125" s="24" t="str">
        <v>999</v>
      </c>
      <c r="H125" s="24" t="str"/>
      <c r="I125" s="24" t="str">
        <v>Aktif</v>
      </c>
      <c r="J125" s="24" t="str">
        <v>31135</v>
      </c>
      <c r="K125" s="24" t="str">
        <v>6d32cd31b22fa299e6b5</v>
      </c>
    </row>
    <row r="126">
      <c r="B126" s="25" t="str">
        <v>1264134204</v>
      </c>
      <c r="C126" s="25" t="str">
        <v>KACAMATA BACA HITAM</v>
      </c>
      <c r="D126" s="25" t="str">
        <v>https://tokopedia.com/hidaastore/kacamata-baca-hitam</v>
      </c>
      <c r="E126" s="25" t="str">
        <v>999</v>
      </c>
      <c r="F126" s="25" t="str">
        <v>0</v>
      </c>
      <c r="G126" s="24" t="str">
        <v>999</v>
      </c>
      <c r="H126" s="24" t="str"/>
      <c r="I126" s="24" t="str">
        <v>Aktif</v>
      </c>
      <c r="J126" s="24" t="str">
        <v>23775</v>
      </c>
      <c r="K126" s="24" t="str">
        <v>f6540fc459b344fcc324</v>
      </c>
    </row>
    <row r="127">
      <c r="B127" s="25" t="str">
        <v>1274359119</v>
      </c>
      <c r="C127" s="25" t="str">
        <v>KACAMATA DAISY USA MILITARY - KACAMATA AIRSOFT GUN - KACAMATA GOOGLE</v>
      </c>
      <c r="D127" s="25" t="str">
        <v>https://tokopedia.com/hidaastore/kacamata-daisy-usa-military-kacamata-airsoft-gun-kacamata-google</v>
      </c>
      <c r="E127" s="25" t="str">
        <v>999</v>
      </c>
      <c r="F127" s="25" t="str">
        <v>0</v>
      </c>
      <c r="G127" s="24" t="str">
        <v>999</v>
      </c>
      <c r="H127" s="24" t="str"/>
      <c r="I127" s="24" t="str">
        <v>Aktif</v>
      </c>
      <c r="J127" s="24" t="str">
        <v>169250</v>
      </c>
      <c r="K127" s="24" t="str">
        <v>c7c2699ea6fc6564e715</v>
      </c>
    </row>
    <row r="128">
      <c r="B128" s="25" t="str">
        <v>1264563386</v>
      </c>
      <c r="C128" s="25" t="str">
        <v>KACAMATA HITAM KLIP ANTI UV DAN SILAU MATAHARI (HITAM)</v>
      </c>
      <c r="D128" s="25" t="str">
        <v>https://tokopedia.com/hidaastore/kacamata-hitam-klip-anti-uv-dan-silau-matahari-hitam</v>
      </c>
      <c r="E128" s="25" t="str">
        <v>999</v>
      </c>
      <c r="F128" s="25" t="str">
        <v>0</v>
      </c>
      <c r="G128" s="24" t="str">
        <v>999</v>
      </c>
      <c r="H128" s="24" t="str"/>
      <c r="I128" s="24" t="str">
        <v>Aktif</v>
      </c>
      <c r="J128" s="24" t="str">
        <v>24580</v>
      </c>
      <c r="K128" s="24" t="str">
        <v>e612f5ecd10b63c40814</v>
      </c>
    </row>
    <row r="129">
      <c r="B129" s="25" t="str">
        <v>1264557541</v>
      </c>
      <c r="C129" s="25" t="str">
        <v>KACAMATA KUNING SETIR MALAM NIGHT VIEW ANTI UV MODEL SPORTY</v>
      </c>
      <c r="D129" s="25" t="str">
        <v>https://tokopedia.com/hidaastore/kacamata-kuning-setir-malam-night-view-anti-uv-model-sporty</v>
      </c>
      <c r="E129" s="25" t="str">
        <v>999</v>
      </c>
      <c r="F129" s="25" t="str">
        <v>0</v>
      </c>
      <c r="G129" s="24" t="str">
        <v>999</v>
      </c>
      <c r="H129" s="24" t="str"/>
      <c r="I129" s="24" t="str">
        <v>Aktif</v>
      </c>
      <c r="J129" s="24" t="str">
        <v>24350</v>
      </c>
      <c r="K129" s="24" t="str">
        <v>576eba4b735dfa4bf62f</v>
      </c>
    </row>
    <row r="130">
      <c r="B130" s="25" t="str">
        <v>1274130980</v>
      </c>
      <c r="C130" s="25" t="str">
        <v>KACAMATA LAS AUTODARK KACA MATA LAS AUTO DARK WELDING GOOGLE</v>
      </c>
      <c r="D130" s="25" t="str">
        <v>https://tokopedia.com/hidaastore/kacamata-las-autodark-kaca-mata-las-auto-dark-welding-google</v>
      </c>
      <c r="E130" s="25" t="str">
        <v>999</v>
      </c>
      <c r="F130" s="25" t="str">
        <v>0</v>
      </c>
      <c r="G130" s="24" t="str">
        <v>999</v>
      </c>
      <c r="H130" s="24" t="str"/>
      <c r="I130" s="24" t="str">
        <v>Aktif</v>
      </c>
      <c r="J130" s="24" t="str">
        <v>138775</v>
      </c>
      <c r="K130" s="24" t="str">
        <v>57ac564f69b50339f9d8</v>
      </c>
    </row>
    <row r="131">
      <c r="B131" s="25" t="str">
        <v>1274328431</v>
      </c>
      <c r="C131" s="25" t="str">
        <v>KACAMATA LAS OTOMATIS KACA MATA LAS AUTO DARK TERMURAH</v>
      </c>
      <c r="D131" s="25" t="str">
        <v>https://tokopedia.com/hidaastore/kacamata-las-otomatis-kaca-mata-las-auto-dark-termurah</v>
      </c>
      <c r="E131" s="25" t="str">
        <v>999</v>
      </c>
      <c r="F131" s="25" t="str">
        <v>0</v>
      </c>
      <c r="G131" s="24" t="str">
        <v>999</v>
      </c>
      <c r="H131" s="24" t="str"/>
      <c r="I131" s="24" t="str">
        <v>Aktif</v>
      </c>
      <c r="J131" s="24" t="str">
        <v>138775</v>
      </c>
      <c r="K131" s="24" t="str">
        <v>18504b8d02763fa99fb3</v>
      </c>
    </row>
    <row r="132">
      <c r="B132" s="25" t="str">
        <v>1274053435</v>
      </c>
      <c r="C132" s="25" t="str">
        <v>KACAMATA MINUS</v>
      </c>
      <c r="D132" s="25" t="str">
        <v>https://tokopedia.com/hidaastore/kacamata-minus</v>
      </c>
      <c r="E132" s="25" t="str">
        <v>999</v>
      </c>
      <c r="F132" s="25" t="str">
        <v>0</v>
      </c>
      <c r="G132" s="24" t="str">
        <v>999</v>
      </c>
      <c r="H132" s="24" t="str"/>
      <c r="I132" s="24" t="str">
        <v>Aktif</v>
      </c>
      <c r="J132" s="24" t="str">
        <v>208810</v>
      </c>
      <c r="K132" s="24" t="str">
        <v>9e885ad3cc7042204df5</v>
      </c>
    </row>
    <row r="133">
      <c r="B133" s="25" t="str">
        <v>1274130391</v>
      </c>
      <c r="C133" s="25" t="str">
        <v>KACAMATA PEMBESAR / KACA PEMBESAR / MAGNIFIER 5 LENSA PEMBESAR / LUV</v>
      </c>
      <c r="D133" s="25" t="str">
        <v>https://tokopedia.com/hidaastore/kacamata-pembesar-kaca-pembesar-magnifier-5-lensa-pembesar-luv</v>
      </c>
      <c r="E133" s="25" t="str">
        <v>999</v>
      </c>
      <c r="F133" s="25" t="str">
        <v>0</v>
      </c>
      <c r="G133" s="24" t="str">
        <v>999</v>
      </c>
      <c r="H133" s="24" t="str"/>
      <c r="I133" s="24" t="str">
        <v>Aktif</v>
      </c>
      <c r="J133" s="24" t="str">
        <v>134750</v>
      </c>
      <c r="K133" s="24" t="str">
        <v>3a2cef0297ca7acf4158</v>
      </c>
    </row>
    <row r="134">
      <c r="B134" s="25" t="str">
        <v>1265821898</v>
      </c>
      <c r="C134" s="25" t="str">
        <v>KACAMATA RENANG - KACA MATA RENANG</v>
      </c>
      <c r="D134" s="25" t="str">
        <v>https://tokopedia.com/hidaastore/kacamata-renang-kaca-mata-renang</v>
      </c>
      <c r="E134" s="25" t="str">
        <v>999</v>
      </c>
      <c r="F134" s="25" t="str">
        <v>0</v>
      </c>
      <c r="G134" s="24" t="str">
        <v>999</v>
      </c>
      <c r="H134" s="24" t="str"/>
      <c r="I134" s="24" t="str">
        <v>Aktif</v>
      </c>
      <c r="J134" s="24" t="str">
        <v>27800</v>
      </c>
      <c r="K134" s="24" t="str">
        <v>d37916fdb4eb70546784</v>
      </c>
    </row>
    <row r="135">
      <c r="B135" s="25" t="str">
        <v>1265822961</v>
      </c>
      <c r="C135" s="25" t="str">
        <v>KACAMATA RENANG ANAK SPEEDO AF 3110</v>
      </c>
      <c r="D135" s="25" t="str">
        <v>https://tokopedia.com/hidaastore/kacamata-renang-anak-speedo-af-3110</v>
      </c>
      <c r="E135" s="25" t="str">
        <v>999</v>
      </c>
      <c r="F135" s="25" t="str">
        <v>0</v>
      </c>
      <c r="G135" s="24" t="str">
        <v>999</v>
      </c>
      <c r="H135" s="24" t="str"/>
      <c r="I135" s="24" t="str">
        <v>Aktif</v>
      </c>
      <c r="J135" s="24" t="str">
        <v>42750</v>
      </c>
      <c r="K135" s="24" t="str">
        <v>93fd0a2fdca628ad2f3a</v>
      </c>
    </row>
    <row r="136">
      <c r="B136" s="25" t="str">
        <v>1265821989</v>
      </c>
      <c r="C136" s="25" t="str">
        <v>KACAMATA RENANG ANAK SPEEDO PRIA DAN WANITA MOTIF</v>
      </c>
      <c r="D136" s="25" t="str">
        <v>https://tokopedia.com/hidaastore/kacamata-renang-anak-speedo-pria-dan-wanita-motif</v>
      </c>
      <c r="E136" s="25" t="str">
        <v>999</v>
      </c>
      <c r="F136" s="25" t="str">
        <v>0</v>
      </c>
      <c r="G136" s="24" t="str">
        <v>999</v>
      </c>
      <c r="H136" s="24" t="str"/>
      <c r="I136" s="24" t="str">
        <v>Aktif</v>
      </c>
      <c r="J136" s="24" t="str">
        <v>69200</v>
      </c>
      <c r="K136" s="24" t="str">
        <v>060ecd813d59176aa612</v>
      </c>
    </row>
    <row r="137">
      <c r="B137" s="25" t="str">
        <v>1264452961</v>
      </c>
      <c r="C137" s="25" t="str">
        <v>KACAMATA RENANG ANTI FOG - KACA MATA SELAM</v>
      </c>
      <c r="D137" s="25" t="str">
        <v>https://tokopedia.com/hidaastore/kacamata-renang-anti-fog-kaca-mata-selam</v>
      </c>
      <c r="E137" s="25" t="str">
        <v>999</v>
      </c>
      <c r="F137" s="25" t="str">
        <v>0</v>
      </c>
      <c r="G137" s="24" t="str">
        <v>999</v>
      </c>
      <c r="H137" s="24" t="str"/>
      <c r="I137" s="24" t="str">
        <v>Aktif</v>
      </c>
      <c r="J137" s="24" t="str">
        <v>27800</v>
      </c>
      <c r="K137" s="24" t="str">
        <v>c6b19fac3e55176c7bbd</v>
      </c>
    </row>
    <row r="138">
      <c r="B138" s="25" t="str">
        <v>1265824621</v>
      </c>
      <c r="C138" s="25" t="str">
        <v>KACAMATA RENANG ANTI FOG - KACA MATA SELAM - Biru</v>
      </c>
      <c r="D138" s="25" t="str">
        <v>https://tokopedia.com/hidaastore/kacamata-renang-anti-fog-kaca-mata-selam-biru</v>
      </c>
      <c r="E138" s="25" t="str">
        <v>999</v>
      </c>
      <c r="F138" s="25" t="str">
        <v>0</v>
      </c>
      <c r="G138" s="24" t="str">
        <v>999</v>
      </c>
      <c r="H138" s="24" t="str"/>
      <c r="I138" s="24" t="str">
        <v>Aktif</v>
      </c>
      <c r="J138" s="24" t="str">
        <v>27800</v>
      </c>
      <c r="K138" s="24" t="str">
        <v>89d7815f2fb5f6673333</v>
      </c>
    </row>
    <row r="139">
      <c r="B139" s="25" t="str">
        <v>1265822432</v>
      </c>
      <c r="C139" s="25" t="str">
        <v>KACAMATA RENANG ANTI FOG - KACA MATA SELAM - Hitam</v>
      </c>
      <c r="D139" s="25" t="str">
        <v>https://tokopedia.com/hidaastore/kacamata-renang-anti-fog-kaca-mata-selam-hitam</v>
      </c>
      <c r="E139" s="25" t="str">
        <v>999</v>
      </c>
      <c r="F139" s="25" t="str">
        <v>0</v>
      </c>
      <c r="G139" s="24" t="str">
        <v>999</v>
      </c>
      <c r="H139" s="24" t="str"/>
      <c r="I139" s="24" t="str">
        <v>Aktif</v>
      </c>
      <c r="J139" s="24" t="str">
        <v>27800</v>
      </c>
      <c r="K139" s="24" t="str">
        <v>6237c28429c82820e7c3</v>
      </c>
    </row>
    <row r="140">
      <c r="B140" s="25" t="str">
        <v>1265852892</v>
      </c>
      <c r="C140" s="25" t="str">
        <v>KACAMATA RENANG ANTIFOG MERK CIMA TYPE 1137</v>
      </c>
      <c r="D140" s="25" t="str">
        <v>https://tokopedia.com/hidaastore/kacamata-renang-antifog-merk-cima-type-1137</v>
      </c>
      <c r="E140" s="25" t="str">
        <v>999</v>
      </c>
      <c r="F140" s="25" t="str">
        <v>0</v>
      </c>
      <c r="G140" s="24" t="str">
        <v>999</v>
      </c>
      <c r="H140" s="24" t="str"/>
      <c r="I140" s="24" t="str">
        <v>Aktif</v>
      </c>
      <c r="J140" s="24" t="str">
        <v>34700</v>
      </c>
      <c r="K140" s="24" t="str">
        <v>6e853a23aa52c7416ce7</v>
      </c>
    </row>
    <row r="141">
      <c r="B141" s="25" t="str">
        <v>1264447398</v>
      </c>
      <c r="C141" s="25" t="str">
        <v>KACAMATA RENANG ANTIFOG MURAH - SWIMMING GOGGLES</v>
      </c>
      <c r="D141" s="25" t="str">
        <v>https://tokopedia.com/hidaastore/kacamata-renang-antifog-murah-swimming-goggles</v>
      </c>
      <c r="E141" s="25" t="str">
        <v>999</v>
      </c>
      <c r="F141" s="25" t="str">
        <v>0</v>
      </c>
      <c r="G141" s="24" t="str">
        <v>999</v>
      </c>
      <c r="H141" s="24" t="str"/>
      <c r="I141" s="24" t="str">
        <v>Aktif</v>
      </c>
      <c r="J141" s="24" t="str">
        <v>34700</v>
      </c>
      <c r="K141" s="24" t="str">
        <v>49d52f89903047c194ac</v>
      </c>
    </row>
    <row r="142">
      <c r="B142" s="25" t="str">
        <v>1265823575</v>
      </c>
      <c r="C142" s="25" t="str">
        <v>KACAMATA RENANG DEWASA SPEEDOO</v>
      </c>
      <c r="D142" s="25" t="str">
        <v>https://tokopedia.com/hidaastore/kacamata-renang-dewasa-speedoo</v>
      </c>
      <c r="E142" s="25" t="str">
        <v>999</v>
      </c>
      <c r="F142" s="25" t="str">
        <v>0</v>
      </c>
      <c r="G142" s="24" t="str">
        <v>999</v>
      </c>
      <c r="H142" s="24" t="str"/>
      <c r="I142" s="24" t="str">
        <v>Aktif</v>
      </c>
      <c r="J142" s="24" t="str">
        <v>92200</v>
      </c>
      <c r="K142" s="24" t="str">
        <v>7b14bc5965ae47f7d781</v>
      </c>
    </row>
    <row r="143">
      <c r="B143" s="25" t="str">
        <v>1265825066</v>
      </c>
      <c r="C143" s="25" t="str">
        <v>KACAMATA RENANG EKSKLUSIF</v>
      </c>
      <c r="D143" s="25" t="str">
        <v>https://tokopedia.com/hidaastore/kacamata-renang-eksklusif</v>
      </c>
      <c r="E143" s="25" t="str">
        <v>999</v>
      </c>
      <c r="F143" s="25" t="str">
        <v>0</v>
      </c>
      <c r="G143" s="24" t="str">
        <v>999</v>
      </c>
      <c r="H143" s="24" t="str"/>
      <c r="I143" s="24" t="str">
        <v>Aktif</v>
      </c>
      <c r="J143" s="24" t="str">
        <v>27800</v>
      </c>
      <c r="K143" s="24" t="str">
        <v>911372c114ab9b749ffd</v>
      </c>
    </row>
    <row r="144">
      <c r="B144" s="25" t="str">
        <v>1265822042</v>
      </c>
      <c r="C144" s="25" t="str">
        <v>KACAMATA RENANG MURAH</v>
      </c>
      <c r="D144" s="25" t="str">
        <v>https://tokopedia.com/hidaastore/kacamata-renang-murah</v>
      </c>
      <c r="E144" s="25" t="str">
        <v>999</v>
      </c>
      <c r="F144" s="25" t="str">
        <v>0</v>
      </c>
      <c r="G144" s="24" t="str">
        <v>999</v>
      </c>
      <c r="H144" s="24" t="str"/>
      <c r="I144" s="24" t="str">
        <v>Aktif</v>
      </c>
      <c r="J144" s="24" t="str">
        <v>34700</v>
      </c>
      <c r="K144" s="24" t="str">
        <v>f8373a945af72013c398</v>
      </c>
    </row>
    <row r="145">
      <c r="B145" s="25" t="str">
        <v>1265822648</v>
      </c>
      <c r="C145" s="25" t="str">
        <v>KACAMATA RENANG MURAH - KODE 3</v>
      </c>
      <c r="D145" s="25" t="str">
        <v>https://tokopedia.com/hidaastore/kacamata-renang-murah-kode-3</v>
      </c>
      <c r="E145" s="25" t="str">
        <v>999</v>
      </c>
      <c r="F145" s="25" t="str">
        <v>0</v>
      </c>
      <c r="G145" s="24" t="str">
        <v>999</v>
      </c>
      <c r="H145" s="24" t="str"/>
      <c r="I145" s="24" t="str">
        <v>Aktif</v>
      </c>
      <c r="J145" s="24" t="str">
        <v>34700</v>
      </c>
      <c r="K145" s="24" t="str">
        <v>03590b800a030f659ae1</v>
      </c>
    </row>
    <row r="146">
      <c r="B146" s="25" t="str">
        <v>1265823488</v>
      </c>
      <c r="C146" s="25" t="str">
        <v>KACAMATA RENANG MURAH - SWIM GOGGLES - KODE 3</v>
      </c>
      <c r="D146" s="25" t="str">
        <v>https://tokopedia.com/hidaastore/kacamata-renang-murah-swim-goggles-kode-3</v>
      </c>
      <c r="E146" s="25" t="str">
        <v>999</v>
      </c>
      <c r="F146" s="25" t="str">
        <v>0</v>
      </c>
      <c r="G146" s="24" t="str">
        <v>999</v>
      </c>
      <c r="H146" s="24" t="str"/>
      <c r="I146" s="24" t="str">
        <v>Aktif</v>
      </c>
      <c r="J146" s="24" t="str">
        <v>34700</v>
      </c>
      <c r="K146" s="24" t="str">
        <v>0a10b6f68a245d9539c8</v>
      </c>
    </row>
    <row r="147">
      <c r="B147" s="25" t="str">
        <v>1265823290</v>
      </c>
      <c r="C147" s="25" t="str">
        <v>KACAMATA RENANG SPEEDO SWIM GOOGLE ANTIFOG</v>
      </c>
      <c r="D147" s="25" t="str">
        <v>https://tokopedia.com/hidaastore/kacamata-renang-speedo-swim-google-antifog</v>
      </c>
      <c r="E147" s="25" t="str">
        <v>999</v>
      </c>
      <c r="F147" s="25" t="str">
        <v>0</v>
      </c>
      <c r="G147" s="24" t="str">
        <v>999</v>
      </c>
      <c r="H147" s="24" t="str"/>
      <c r="I147" s="24" t="str">
        <v>Aktif</v>
      </c>
      <c r="J147" s="24" t="str">
        <v>37000</v>
      </c>
      <c r="K147" s="24" t="str">
        <v>2a90152ce297d9aea699</v>
      </c>
    </row>
    <row r="148">
      <c r="B148" s="25" t="str">
        <v>1265929463</v>
      </c>
      <c r="C148" s="25" t="str">
        <v>KACAMATA SEPEDA 100 PERCENT SPEEDCRAFT MTB SUNGLASSES FOR XC AM ENDURO</v>
      </c>
      <c r="D148" s="25" t="str">
        <v>https://tokopedia.com/hidaastore/kacamata-sepeda-100-percent-speedcraft-mtb-sunglasses-for-xc-am-enduro</v>
      </c>
      <c r="E148" s="25" t="str">
        <v>999</v>
      </c>
      <c r="F148" s="25" t="str">
        <v>0</v>
      </c>
      <c r="G148" s="24" t="str">
        <v>999</v>
      </c>
      <c r="H148" s="24" t="str"/>
      <c r="I148" s="24" t="str">
        <v>Nonaktif</v>
      </c>
      <c r="J148" s="24" t="str">
        <v>105310</v>
      </c>
      <c r="K148" s="24" t="str">
        <v>9cf415ba9bf35c8f1495</v>
      </c>
    </row>
    <row r="149">
      <c r="B149" s="25" t="str">
        <v>1264075507</v>
      </c>
      <c r="C149" s="25" t="str">
        <v>KACAMATA SEPEDA GOWES UV400 POLARIZED kaca mata GOES ROADBIKE XC</v>
      </c>
      <c r="D149" s="25" t="str">
        <v>https://tokopedia.com/hidaastore/kacamata-sepeda-gowes-uv400-polarized-kaca-mata-goes-roadbike-xc</v>
      </c>
      <c r="E149" s="25" t="str">
        <v>999</v>
      </c>
      <c r="F149" s="25" t="str">
        <v>0</v>
      </c>
      <c r="G149" s="24" t="str">
        <v>999</v>
      </c>
      <c r="H149" s="24" t="str"/>
      <c r="I149" s="24" t="str">
        <v>Aktif</v>
      </c>
      <c r="J149" s="24" t="str">
        <v>43325</v>
      </c>
      <c r="K149" s="24" t="str">
        <v>4870deb9c9e81d3db9cb</v>
      </c>
    </row>
    <row r="150">
      <c r="B150" s="25" t="str">
        <v>1265932389</v>
      </c>
      <c r="C150" s="25" t="str">
        <v>KACAMATA SEPEDA MODEL 100 PERCENT SPEEDTRAP MTB SUNGLASSES FOR XC AM</v>
      </c>
      <c r="D150" s="25" t="str">
        <v>https://tokopedia.com/hidaastore/kacamata-sepeda-model-100-percent-speedtrap-mtb-sunglasses-for-xc-am</v>
      </c>
      <c r="E150" s="25" t="str">
        <v>999</v>
      </c>
      <c r="F150" s="25" t="str">
        <v>0</v>
      </c>
      <c r="G150" s="24" t="str">
        <v>999</v>
      </c>
      <c r="H150" s="24" t="str"/>
      <c r="I150" s="24" t="str">
        <v>Aktif</v>
      </c>
      <c r="J150" s="24" t="str">
        <v>88635</v>
      </c>
      <c r="K150" s="24" t="str">
        <v>e281b0f8cf4002fd836a</v>
      </c>
    </row>
    <row r="151">
      <c r="B151" s="25" t="str">
        <v>1273983214</v>
      </c>
      <c r="C151" s="25" t="str">
        <v>KACAMATA SERVICE 2 LAMPU 4 LENSA - SERVICE ELEKTRONIK - KACAMATA</v>
      </c>
      <c r="D151" s="25" t="str">
        <v>https://tokopedia.com/hidaastore/kacamata-service-2-lampu-4-lensa-service-elektronik-kacamata</v>
      </c>
      <c r="E151" s="25" t="str">
        <v>999</v>
      </c>
      <c r="F151" s="25" t="str">
        <v>0</v>
      </c>
      <c r="G151" s="24" t="str">
        <v>999</v>
      </c>
      <c r="H151" s="24" t="str"/>
      <c r="I151" s="24" t="str">
        <v>Aktif</v>
      </c>
      <c r="J151" s="24" t="str">
        <v>146250</v>
      </c>
      <c r="K151" s="24" t="str">
        <v>397bf83cc210a0206b7e</v>
      </c>
    </row>
    <row r="152">
      <c r="B152" s="25" t="str">
        <v>1273983982</v>
      </c>
      <c r="C152" s="25" t="str">
        <v>KACAMATA SERVICE 4 LENSA - KACAMATA PEMBESAR 2 LAMPU LED - CLOCK</v>
      </c>
      <c r="D152" s="25" t="str">
        <v>https://tokopedia.com/hidaastore/kacamata-service-4-lensa-kacamata-pembesar-2-lampu-led-clock</v>
      </c>
      <c r="E152" s="25" t="str">
        <v>999</v>
      </c>
      <c r="F152" s="25" t="str">
        <v>0</v>
      </c>
      <c r="G152" s="24" t="str">
        <v>999</v>
      </c>
      <c r="H152" s="24" t="str"/>
      <c r="I152" s="24" t="str">
        <v>Aktif</v>
      </c>
      <c r="J152" s="24" t="str">
        <v>157750</v>
      </c>
      <c r="K152" s="24" t="str">
        <v>d65744cbf59a88b06d90</v>
      </c>
    </row>
    <row r="153">
      <c r="B153" s="25" t="str">
        <v>1265930978</v>
      </c>
      <c r="C153" s="25" t="str">
        <v>KACAMATA SPORT | SEPEDA</v>
      </c>
      <c r="D153" s="25" t="str">
        <v>https://tokopedia.com/hidaastore/kacamata-sport-sepeda</v>
      </c>
      <c r="E153" s="25" t="str">
        <v>999</v>
      </c>
      <c r="F153" s="25" t="str">
        <v>0</v>
      </c>
      <c r="G153" s="24" t="str">
        <v>999</v>
      </c>
      <c r="H153" s="24" t="str"/>
      <c r="I153" s="24" t="str">
        <v>Aktif</v>
      </c>
      <c r="J153" s="24" t="str">
        <v>42750</v>
      </c>
      <c r="K153" s="24" t="str">
        <v>216fa4a99d16d8100fc4</v>
      </c>
    </row>
    <row r="154">
      <c r="B154" s="25" t="str">
        <v>1264177689</v>
      </c>
      <c r="C154" s="25" t="str">
        <v>KACAMATA Safety Fashion Hitam GOSAVE Motor Las Gerinda. Kacamata</v>
      </c>
      <c r="D154" s="25" t="str">
        <v>https://tokopedia.com/hidaastore/kacamata-safety-fashion-hitam-gosave-motor-las-gerinda-kacamata</v>
      </c>
      <c r="E154" s="25" t="str">
        <v>999</v>
      </c>
      <c r="F154" s="25" t="str">
        <v>0</v>
      </c>
      <c r="G154" s="24" t="str">
        <v>999</v>
      </c>
      <c r="H154" s="24" t="str"/>
      <c r="I154" s="24" t="str">
        <v>Aktif</v>
      </c>
      <c r="J154" s="24" t="str">
        <v>19750</v>
      </c>
      <c r="K154" s="24" t="str">
        <v>5726fe8ad0c124a69b90</v>
      </c>
    </row>
    <row r="155">
      <c r="B155" s="25" t="str">
        <v>1264128671</v>
      </c>
      <c r="C155" s="25" t="str">
        <v>KACAMATA fashion sunglasses wanita cewek Gentle monster Bella super</v>
      </c>
      <c r="D155" s="25" t="str">
        <v>https://tokopedia.com/hidaastore/kacamata-fashion-sunglasses-wanita-cewek-gentle-monster-bella-super</v>
      </c>
      <c r="E155" s="25" t="str">
        <v>999</v>
      </c>
      <c r="F155" s="25" t="str">
        <v>0</v>
      </c>
      <c r="G155" s="24" t="str">
        <v>999</v>
      </c>
      <c r="H155" s="24" t="str"/>
      <c r="I155" s="24" t="str">
        <v>Aktif</v>
      </c>
      <c r="J155" s="24" t="str">
        <v>68625</v>
      </c>
      <c r="K155" s="24" t="str">
        <v>cb46e9135df58f30012c</v>
      </c>
    </row>
    <row r="156">
      <c r="B156" s="25" t="str">
        <v>1274079236</v>
      </c>
      <c r="C156" s="25" t="str">
        <v>KACANG ALMOND PANGGANG TANPA CANGKANG</v>
      </c>
      <c r="D156" s="25" t="str">
        <v>https://tokopedia.com/hidaastore/kacang-almond-panggang-tanpa-cangkang</v>
      </c>
      <c r="E156" s="25" t="str">
        <v>999</v>
      </c>
      <c r="F156" s="25" t="str">
        <v>0</v>
      </c>
      <c r="G156" s="24" t="str">
        <v>999</v>
      </c>
      <c r="H156" s="24" t="str"/>
      <c r="I156" s="24" t="str">
        <v>Aktif</v>
      </c>
      <c r="J156" s="24" t="str">
        <v>151425</v>
      </c>
      <c r="K156" s="24" t="str">
        <v>56fe884a8f405076fd04</v>
      </c>
    </row>
    <row r="157">
      <c r="B157" s="25" t="str">
        <v>1274074691</v>
      </c>
      <c r="C157" s="25" t="str">
        <v>KACANG PISTACHIO</v>
      </c>
      <c r="D157" s="25" t="str">
        <v>https://tokopedia.com/hidaastore/kacang-pistachio</v>
      </c>
      <c r="E157" s="25" t="str">
        <v>999</v>
      </c>
      <c r="F157" s="25" t="str">
        <v>0</v>
      </c>
      <c r="G157" s="24" t="str">
        <v>999</v>
      </c>
      <c r="H157" s="24" t="str"/>
      <c r="I157" s="24" t="str">
        <v>Aktif</v>
      </c>
      <c r="J157" s="24" t="str">
        <v>175000</v>
      </c>
      <c r="K157" s="24" t="str">
        <v>61664e740606f3b10d2e</v>
      </c>
    </row>
    <row r="158">
      <c r="B158" s="25" t="str">
        <v>1274079298</v>
      </c>
      <c r="C158" s="25" t="str">
        <v>KACANG WALNUT OVEN MATANG 500 GRAM</v>
      </c>
      <c r="D158" s="25" t="str">
        <v>https://tokopedia.com/hidaastore/kacang-walnut-oven-matang-500-gram</v>
      </c>
      <c r="E158" s="25" t="str">
        <v>999</v>
      </c>
      <c r="F158" s="25" t="str">
        <v>0</v>
      </c>
      <c r="G158" s="24" t="str">
        <v>999</v>
      </c>
      <c r="H158" s="24" t="str"/>
      <c r="I158" s="24" t="str">
        <v>Aktif</v>
      </c>
      <c r="J158" s="24" t="str">
        <v>232500</v>
      </c>
      <c r="K158" s="24" t="str">
        <v>9ebe4b51a68a91122e6b</v>
      </c>
    </row>
    <row r="159">
      <c r="B159" s="25" t="str">
        <v>1265765633</v>
      </c>
      <c r="C159" s="25" t="str">
        <v>KAIL - HOOK DAIWA SALTIGA LIGHT ASSIST SS</v>
      </c>
      <c r="D159" s="25" t="str">
        <v>https://tokopedia.com/hidaastore/kail-hook-daiwa-saltiga-light-assist-ss</v>
      </c>
      <c r="E159" s="25" t="str">
        <v>999</v>
      </c>
      <c r="F159" s="25" t="str">
        <v>0</v>
      </c>
      <c r="G159" s="24" t="str">
        <v>999</v>
      </c>
      <c r="H159" s="24" t="str"/>
      <c r="I159" s="24" t="str">
        <v>Aktif</v>
      </c>
      <c r="J159" s="24" t="str">
        <v>93350</v>
      </c>
      <c r="K159" s="24" t="str">
        <v>9db01799dac5633ceb80</v>
      </c>
    </row>
    <row r="160">
      <c r="B160" s="25" t="str">
        <v>1265764741</v>
      </c>
      <c r="C160" s="25" t="str">
        <v>KAIL BKK JIGGING LIGHT</v>
      </c>
      <c r="D160" s="25" t="str">
        <v>https://tokopedia.com/hidaastore/kail-bkk-jigging-light</v>
      </c>
      <c r="E160" s="25" t="str">
        <v>999</v>
      </c>
      <c r="F160" s="25" t="str">
        <v>0</v>
      </c>
      <c r="G160" s="24" t="str">
        <v>999</v>
      </c>
      <c r="H160" s="24" t="str"/>
      <c r="I160" s="24" t="str">
        <v>Aktif</v>
      </c>
      <c r="J160" s="24" t="str">
        <v>83000</v>
      </c>
      <c r="K160" s="24" t="str">
        <v>3292cdc89deecaaaa479</v>
      </c>
    </row>
    <row r="161">
      <c r="B161" s="25" t="str">
        <v>1265762630</v>
      </c>
      <c r="C161" s="25" t="str">
        <v>KAIL DECOY JS - 3 TYPE - R</v>
      </c>
      <c r="D161" s="25" t="str">
        <v>https://tokopedia.com/hidaastore/kail-decoy-js-3-type-r</v>
      </c>
      <c r="E161" s="25" t="str">
        <v>999</v>
      </c>
      <c r="F161" s="25" t="str">
        <v>0</v>
      </c>
      <c r="G161" s="24" t="str">
        <v>999</v>
      </c>
      <c r="H161" s="24" t="str"/>
      <c r="I161" s="24" t="str">
        <v>Aktif</v>
      </c>
      <c r="J161" s="24" t="str">
        <v>81850</v>
      </c>
      <c r="K161" s="24" t="str">
        <v>e942e6acffea085883c9</v>
      </c>
    </row>
    <row r="162">
      <c r="B162" s="25" t="str">
        <v>1265741317</v>
      </c>
      <c r="C162" s="25" t="str">
        <v>KAIL DURAKING PREDATOR</v>
      </c>
      <c r="D162" s="25" t="str">
        <v>https://tokopedia.com/hidaastore/kail-duraking-predator</v>
      </c>
      <c r="E162" s="25" t="str">
        <v>999</v>
      </c>
      <c r="F162" s="25" t="str">
        <v>0</v>
      </c>
      <c r="G162" s="24" t="str">
        <v>999</v>
      </c>
      <c r="H162" s="24" t="str"/>
      <c r="I162" s="24" t="str">
        <v>Aktif</v>
      </c>
      <c r="J162" s="24" t="str">
        <v>41025</v>
      </c>
      <c r="K162" s="24" t="str">
        <v>c7872cba1176987e07f8</v>
      </c>
    </row>
    <row r="163">
      <c r="B163" s="25" t="str">
        <v>1265765483</v>
      </c>
      <c r="C163" s="25" t="str">
        <v>KAIL KENZI JIGGER DOUBLE BARB</v>
      </c>
      <c r="D163" s="25" t="str">
        <v>https://tokopedia.com/hidaastore/kail-kenzi-jigger-double-barb</v>
      </c>
      <c r="E163" s="25" t="str">
        <v>999</v>
      </c>
      <c r="F163" s="25" t="str">
        <v>0</v>
      </c>
      <c r="G163" s="24" t="str">
        <v>999</v>
      </c>
      <c r="H163" s="24" t="str"/>
      <c r="I163" s="24" t="str">
        <v>Aktif</v>
      </c>
      <c r="J163" s="24" t="str">
        <v>42175</v>
      </c>
      <c r="K163" s="24" t="str">
        <v>f726cbf5f3658720c2d7</v>
      </c>
    </row>
    <row r="164">
      <c r="B164" s="25" t="str">
        <v>1265764941</v>
      </c>
      <c r="C164" s="25" t="str">
        <v>KAIL KENZI JIGGER MEDIUM</v>
      </c>
      <c r="D164" s="25" t="str">
        <v>https://tokopedia.com/hidaastore/kail-kenzi-jigger-medium</v>
      </c>
      <c r="E164" s="25" t="str">
        <v>999</v>
      </c>
      <c r="F164" s="25" t="str">
        <v>0</v>
      </c>
      <c r="G164" s="24" t="str">
        <v>999</v>
      </c>
      <c r="H164" s="24" t="str"/>
      <c r="I164" s="24" t="str">
        <v>Aktif</v>
      </c>
      <c r="J164" s="24" t="str">
        <v>37000</v>
      </c>
      <c r="K164" s="24" t="str">
        <v>414a858ec89f22705c04</v>
      </c>
    </row>
    <row r="165">
      <c r="B165" s="25" t="str">
        <v>1265765030</v>
      </c>
      <c r="C165" s="25" t="str">
        <v>KAIL KENZI STINGER TREBLE HOOK 1213-2X</v>
      </c>
      <c r="D165" s="25" t="str">
        <v>https://tokopedia.com/hidaastore/kail-kenzi-stinger-treble-hook-1213-2x</v>
      </c>
      <c r="E165" s="25" t="str">
        <v>999</v>
      </c>
      <c r="F165" s="25" t="str">
        <v>0</v>
      </c>
      <c r="G165" s="24" t="str">
        <v>999</v>
      </c>
      <c r="H165" s="24" t="str"/>
      <c r="I165" s="24" t="str">
        <v>Aktif</v>
      </c>
      <c r="J165" s="24" t="str">
        <v>19750</v>
      </c>
      <c r="K165" s="24" t="str">
        <v>4b79be361e525e7d7526</v>
      </c>
    </row>
    <row r="166">
      <c r="B166" s="25" t="str">
        <v>1265764383</v>
      </c>
      <c r="C166" s="25" t="str">
        <v>KAIL PANCING HOOK DAIICHI ISEAMA DH-70</v>
      </c>
      <c r="D166" s="25" t="str">
        <v>https://tokopedia.com/hidaastore/kail-pancing-hook-daiichi-iseama-dh-70</v>
      </c>
      <c r="E166" s="25" t="str">
        <v>999</v>
      </c>
      <c r="F166" s="25" t="str">
        <v>0</v>
      </c>
      <c r="G166" s="24" t="str">
        <v>999</v>
      </c>
      <c r="H166" s="24" t="str"/>
      <c r="I166" s="24" t="str">
        <v>Aktif</v>
      </c>
      <c r="J166" s="24" t="str">
        <v>14000</v>
      </c>
      <c r="K166" s="24" t="str">
        <v>9a9fbab45ed48572324e</v>
      </c>
    </row>
    <row r="167">
      <c r="B167" s="25" t="str">
        <v>1265762755</v>
      </c>
      <c r="C167" s="25" t="str">
        <v>KAIL PANCING JIGGING HOOK ZEUZ GLADIUS GL-7</v>
      </c>
      <c r="D167" s="25" t="str">
        <v>https://tokopedia.com/hidaastore/kail-pancing-jigging-hook-zeuz-gladius-gl-7</v>
      </c>
      <c r="E167" s="25" t="str">
        <v>999</v>
      </c>
      <c r="F167" s="25" t="str">
        <v>0</v>
      </c>
      <c r="G167" s="24" t="str">
        <v>999</v>
      </c>
      <c r="H167" s="24" t="str"/>
      <c r="I167" s="24" t="str">
        <v>Aktif</v>
      </c>
      <c r="J167" s="24" t="str">
        <v>48500</v>
      </c>
      <c r="K167" s="24" t="str">
        <v>6dfb26ba92b9009b57c4</v>
      </c>
    </row>
    <row r="168">
      <c r="B168" s="25" t="str">
        <v>1265765874</v>
      </c>
      <c r="C168" s="25" t="str">
        <v>KAIL-ASSIST HOOK BKK HEAVY JIGGING</v>
      </c>
      <c r="D168" s="25" t="str">
        <v>https://tokopedia.com/hidaastore/kail-assist-hook-bkk-heavy-jigging</v>
      </c>
      <c r="E168" s="25" t="str">
        <v>999</v>
      </c>
      <c r="F168" s="25" t="str">
        <v>0</v>
      </c>
      <c r="G168" s="24" t="str">
        <v>999</v>
      </c>
      <c r="H168" s="24" t="str"/>
      <c r="I168" s="24" t="str">
        <v>Aktif</v>
      </c>
      <c r="J168" s="24" t="str">
        <v>100250</v>
      </c>
      <c r="K168" s="24" t="str">
        <v>be71041916039d582588</v>
      </c>
    </row>
    <row r="169">
      <c r="B169" s="25" t="str">
        <v>1274159050</v>
      </c>
      <c r="C169" s="25" t="str">
        <v>KAIN BACKOUND WISUDA - KAIN WISUDA</v>
      </c>
      <c r="D169" s="25" t="str">
        <v>https://tokopedia.com/hidaastore/kain-backound-wisuda-kain-wisuda</v>
      </c>
      <c r="E169" s="25" t="str">
        <v>999</v>
      </c>
      <c r="F169" s="25" t="str">
        <v>0</v>
      </c>
      <c r="G169" s="24" t="str">
        <v>999</v>
      </c>
      <c r="H169" s="24" t="str"/>
      <c r="I169" s="24" t="str">
        <v>Aktif</v>
      </c>
      <c r="J169" s="24" t="str">
        <v>209500</v>
      </c>
      <c r="K169" s="24" t="str">
        <v>15dab7d6c85cc86aa961</v>
      </c>
    </row>
    <row r="170">
      <c r="B170" s="25" t="str">
        <v>1283744391</v>
      </c>
      <c r="C170" s="25" t="str">
        <v>KAIN BAHAN BEKLEDING PINTU MOBIL UNIVERSAL</v>
      </c>
      <c r="D170" s="25" t="str">
        <v>https://tokopedia.com/hidaastore/kain-bahan-bekleding-pintu-mobil-universal</v>
      </c>
      <c r="E170" s="25" t="str">
        <v>999</v>
      </c>
      <c r="F170" s="25" t="str">
        <v>0</v>
      </c>
      <c r="G170" s="24" t="str">
        <v>999</v>
      </c>
      <c r="H170" s="24" t="str"/>
      <c r="I170" s="24" t="str">
        <v>Aktif</v>
      </c>
      <c r="J170" s="24" t="str">
        <v>80125</v>
      </c>
      <c r="K170" s="24" t="str">
        <v>193006992d5d05a90b29</v>
      </c>
    </row>
    <row r="171">
      <c r="B171" s="25" t="str">
        <v>1264129227</v>
      </c>
      <c r="C171" s="25" t="str">
        <v>KAIN FLANEL PERMETER</v>
      </c>
      <c r="D171" s="25" t="str">
        <v>https://tokopedia.com/hidaastore/kain-flanel-permeter</v>
      </c>
      <c r="E171" s="25" t="str">
        <v>999</v>
      </c>
      <c r="F171" s="25" t="str">
        <v>0</v>
      </c>
      <c r="G171" s="24" t="str">
        <v>999</v>
      </c>
      <c r="H171" s="24" t="str"/>
      <c r="I171" s="24" t="str">
        <v>Aktif</v>
      </c>
      <c r="J171" s="24" t="str">
        <v>16300</v>
      </c>
      <c r="K171" s="24" t="str">
        <v>e28c7d273b73bd8ee66b</v>
      </c>
    </row>
    <row r="172">
      <c r="B172" s="25" t="str">
        <v>1283886471</v>
      </c>
      <c r="C172" s="25" t="str">
        <v>KAIN LAP MICROFIBER</v>
      </c>
      <c r="D172" s="25" t="str">
        <v>https://tokopedia.com/hidaastore/kain-lap-microfiber</v>
      </c>
      <c r="E172" s="25" t="str">
        <v>999</v>
      </c>
      <c r="F172" s="25" t="str">
        <v>0</v>
      </c>
      <c r="G172" s="24" t="str">
        <v>999</v>
      </c>
      <c r="H172" s="24" t="str"/>
      <c r="I172" s="24" t="str">
        <v>Aktif</v>
      </c>
      <c r="J172" s="24" t="str">
        <v>16300</v>
      </c>
      <c r="K172" s="24" t="str">
        <v>301764782bc5e12140e2</v>
      </c>
    </row>
    <row r="173">
      <c r="B173" s="25" t="str">
        <v>1283880228</v>
      </c>
      <c r="C173" s="25" t="str">
        <v>KAIN PEMBERSIH SOFT MICROFIBER - Perawatan Mobil Dry Clean- Aksesoris</v>
      </c>
      <c r="D173" s="25" t="str">
        <v>https://tokopedia.com/hidaastore/kain-pembersih-soft-microfiber-perawatan-mobil-dry-clean-aksesoris</v>
      </c>
      <c r="E173" s="25" t="str">
        <v>999</v>
      </c>
      <c r="F173" s="25" t="str">
        <v>0</v>
      </c>
      <c r="G173" s="24" t="str">
        <v>999</v>
      </c>
      <c r="H173" s="24" t="str"/>
      <c r="I173" s="24" t="str">
        <v>Aktif</v>
      </c>
      <c r="J173" s="24" t="str">
        <v>15150</v>
      </c>
      <c r="K173" s="24" t="str">
        <v>f093ff27b60eddd13a4c</v>
      </c>
    </row>
    <row r="174">
      <c r="B174" s="25" t="str">
        <v>1264522969</v>
      </c>
      <c r="C174" s="25" t="str">
        <v>KAIR Tool Kit 10 In 1 Set Kunci Sock Pas SHOCK Sok kenmaster tekiro</v>
      </c>
      <c r="D174" s="25" t="str">
        <v>https://tokopedia.com/hidaastore/kair-tool-kit-10-in-1-set-kunci-sock-pas-shock-sok-kenmaster-tekiro</v>
      </c>
      <c r="E174" s="25" t="str">
        <v>999</v>
      </c>
      <c r="F174" s="25" t="str">
        <v>0</v>
      </c>
      <c r="G174" s="24" t="str">
        <v>999</v>
      </c>
      <c r="H174" s="24" t="str"/>
      <c r="I174" s="24" t="str">
        <v>Aktif</v>
      </c>
      <c r="J174" s="24" t="str">
        <v>46775</v>
      </c>
      <c r="K174" s="24" t="str">
        <v>c98955b7ab7156057765</v>
      </c>
    </row>
    <row r="175">
      <c r="B175" s="25" t="str">
        <v>1283664801</v>
      </c>
      <c r="C175" s="25" t="str">
        <v>KAKI 1 RGB 24VOLT KEDIP DISCO</v>
      </c>
      <c r="D175" s="25" t="str">
        <v>https://tokopedia.com/hidaastore/kaki-1-rgb-24volt-kedip-disco</v>
      </c>
      <c r="E175" s="25" t="str">
        <v>999</v>
      </c>
      <c r="F175" s="25" t="str">
        <v>0</v>
      </c>
      <c r="G175" s="24" t="str">
        <v>999</v>
      </c>
      <c r="H175" s="24" t="str"/>
      <c r="I175" s="24" t="str">
        <v>Aktif</v>
      </c>
      <c r="J175" s="24" t="str">
        <v>19750</v>
      </c>
      <c r="K175" s="24" t="str">
        <v>125877c5652677c342f6</v>
      </c>
    </row>
    <row r="176">
      <c r="B176" s="25" t="str">
        <v>1264383416</v>
      </c>
      <c r="C176" s="25" t="str">
        <v>KAKI 1 STROBO 24 VOLT BIS ATAU TRUK WARNA ICEBLUE</v>
      </c>
      <c r="D176" s="25" t="str">
        <v>https://tokopedia.com/hidaastore/kaki-1-strobo-24-volt-bis-atau-truk-warna-iceblue</v>
      </c>
      <c r="E176" s="25" t="str">
        <v>999</v>
      </c>
      <c r="F176" s="25" t="str">
        <v>0</v>
      </c>
      <c r="G176" s="24" t="str">
        <v>999</v>
      </c>
      <c r="H176" s="24" t="str"/>
      <c r="I176" s="24" t="str">
        <v>Aktif</v>
      </c>
      <c r="J176" s="24" t="str">
        <v>16875</v>
      </c>
      <c r="K176" s="24" t="str">
        <v>aa6d40da91317666853d</v>
      </c>
    </row>
    <row r="177">
      <c r="B177" s="25" t="str">
        <v>1264377442</v>
      </c>
      <c r="C177" s="25" t="str">
        <v>KAKI 1 STROBO KEDIP 12VOLT</v>
      </c>
      <c r="D177" s="25" t="str">
        <v>https://tokopedia.com/hidaastore/kaki-1-strobo-kedip-12volt</v>
      </c>
      <c r="E177" s="25" t="str">
        <v>999</v>
      </c>
      <c r="F177" s="25" t="str">
        <v>0</v>
      </c>
      <c r="G177" s="24" t="str">
        <v>999</v>
      </c>
      <c r="H177" s="24" t="str"/>
      <c r="I177" s="24" t="str">
        <v>Aktif</v>
      </c>
      <c r="J177" s="24" t="str">
        <v>14920</v>
      </c>
      <c r="K177" s="24" t="str">
        <v>07332936c23b2c865985</v>
      </c>
    </row>
    <row r="178">
      <c r="B178" s="25" t="str">
        <v>1265823319</v>
      </c>
      <c r="C178" s="25" t="str">
        <v>KAKI BEBEK KACAMATA RENANG ANAK KAKI KATAK DIVING BERENANG</v>
      </c>
      <c r="D178" s="25" t="str">
        <v>https://tokopedia.com/hidaastore/kaki-bebek-kacamata-renang-anak-kaki-katak-diving-berenang</v>
      </c>
      <c r="E178" s="25" t="str">
        <v>999</v>
      </c>
      <c r="F178" s="25" t="str">
        <v>0</v>
      </c>
      <c r="G178" s="24" t="str">
        <v>999</v>
      </c>
      <c r="H178" s="24" t="str"/>
      <c r="I178" s="24" t="str">
        <v>Aktif</v>
      </c>
      <c r="J178" s="24" t="str">
        <v>37000</v>
      </c>
      <c r="K178" s="24" t="str">
        <v>23a2e68cb2d5d26cc991</v>
      </c>
    </row>
    <row r="179">
      <c r="B179" s="25" t="str">
        <v>1265719468</v>
      </c>
      <c r="C179" s="25" t="str">
        <v>KALENJI Topi Visor</v>
      </c>
      <c r="D179" s="25" t="str">
        <v>https://tokopedia.com/hidaastore/kalenji-topi-visor</v>
      </c>
      <c r="E179" s="25" t="str">
        <v>999</v>
      </c>
      <c r="F179" s="25" t="str">
        <v>0</v>
      </c>
      <c r="G179" s="24" t="str">
        <v>999</v>
      </c>
      <c r="H179" s="24" t="str"/>
      <c r="I179" s="24" t="str">
        <v>Aktif</v>
      </c>
      <c r="J179" s="24" t="str">
        <v>117500</v>
      </c>
      <c r="K179" s="24" t="str">
        <v>83782f28a188712f0b98</v>
      </c>
    </row>
    <row r="180">
      <c r="B180" s="25" t="str">
        <v>1265935069</v>
      </c>
      <c r="C180" s="25" t="str">
        <v>KALIBRE Sarung Tangan Hitam Sepeda Motor Gym Fitness Gloves setengah</v>
      </c>
      <c r="D180" s="25" t="str">
        <v>https://tokopedia.com/hidaastore/kalibre-sarung-tangan-hitam-sepeda-motor-gym-fitness-gloves-setengah</v>
      </c>
      <c r="E180" s="25" t="str">
        <v>999</v>
      </c>
      <c r="F180" s="25" t="str">
        <v>0</v>
      </c>
      <c r="G180" s="24" t="str">
        <v>999</v>
      </c>
      <c r="H180" s="24" t="str"/>
      <c r="I180" s="24" t="str">
        <v>Aktif</v>
      </c>
      <c r="J180" s="24" t="str">
        <v>88750</v>
      </c>
      <c r="K180" s="24" t="str">
        <v>3ce46c06b8dd9d1d0dc1</v>
      </c>
    </row>
    <row r="181">
      <c r="B181" s="25" t="str">
        <v>1264105055</v>
      </c>
      <c r="C181" s="25" t="str">
        <v>KALILA BLASTER</v>
      </c>
      <c r="D181" s="25" t="str">
        <v>https://tokopedia.com/hidaastore/kalila-blaster</v>
      </c>
      <c r="E181" s="25" t="str">
        <v>999</v>
      </c>
      <c r="F181" s="25" t="str">
        <v>0</v>
      </c>
      <c r="G181" s="24" t="str">
        <v>999</v>
      </c>
      <c r="H181" s="24" t="str"/>
      <c r="I181" s="24" t="str">
        <v>Aktif</v>
      </c>
      <c r="J181" s="24" t="str">
        <v>30215</v>
      </c>
      <c r="K181" s="24" t="str">
        <v>ce4f489d6b12a86445d5</v>
      </c>
    </row>
    <row r="182">
      <c r="B182" s="25" t="str">
        <v>1265873556</v>
      </c>
      <c r="C182" s="25" t="str">
        <v>KALIPER REM CAKRAM MEKANIK DEPAN REM CAKRAM MEKANIK PACIFIK</v>
      </c>
      <c r="D182" s="25" t="str">
        <v>https://tokopedia.com/hidaastore/kaliper-rem-cakram-mekanik-depan-rem-cakram-mekanik-pacifik</v>
      </c>
      <c r="E182" s="25" t="str">
        <v>999</v>
      </c>
      <c r="F182" s="25" t="str">
        <v>0</v>
      </c>
      <c r="G182" s="24" t="str">
        <v>999</v>
      </c>
      <c r="H182" s="24" t="str"/>
      <c r="I182" s="24" t="str">
        <v>Aktif</v>
      </c>
      <c r="J182" s="24" t="str">
        <v>94500</v>
      </c>
      <c r="K182" s="24" t="str">
        <v>619f0729cefaf0066888</v>
      </c>
    </row>
    <row r="183">
      <c r="B183" s="25" t="str">
        <v>1274296924</v>
      </c>
      <c r="C183" s="25" t="str">
        <v>KALKULATOR CANON LS-123T ORIGINAL</v>
      </c>
      <c r="D183" s="25" t="str">
        <v>https://tokopedia.com/hidaastore/kalkulator-canon-ls-123t-original</v>
      </c>
      <c r="E183" s="25" t="str">
        <v>999</v>
      </c>
      <c r="F183" s="25" t="str">
        <v>0</v>
      </c>
      <c r="G183" s="24" t="str">
        <v>999</v>
      </c>
      <c r="H183" s="24" t="str"/>
      <c r="I183" s="24" t="str">
        <v>Aktif</v>
      </c>
      <c r="J183" s="24" t="str">
        <v>129000</v>
      </c>
      <c r="K183" s="24" t="str">
        <v>4977a6a387d1bf0495dd</v>
      </c>
    </row>
    <row r="184">
      <c r="B184" s="25" t="str">
        <v>1274221359</v>
      </c>
      <c r="C184" s="25" t="str">
        <v>KALUNG ANAK PERAK 925 LAPIS EMAS PUTIH . KALUNG ANAK KUDA PONY LITTLE</v>
      </c>
      <c r="D184" s="25" t="str">
        <v>https://tokopedia.com/hidaastore/kalung-anak-perak-925-lapis-emas-putih-kalung-anak-kuda-pony-little</v>
      </c>
      <c r="E184" s="25" t="str">
        <v>999</v>
      </c>
      <c r="F184" s="25" t="str">
        <v>0</v>
      </c>
      <c r="G184" s="24" t="str">
        <v>999</v>
      </c>
      <c r="H184" s="24" t="str"/>
      <c r="I184" s="24" t="str">
        <v>Aktif</v>
      </c>
      <c r="J184" s="24" t="str">
        <v>208350</v>
      </c>
      <c r="K184" s="24" t="str">
        <v>81a3f703d69e293000df</v>
      </c>
    </row>
    <row r="185">
      <c r="B185" s="25" t="str">
        <v>1274222565</v>
      </c>
      <c r="C185" s="25" t="str">
        <v>KALUNG ANAK PERAK SILVER 925 LAPIS EMAS PUTIH 35CM</v>
      </c>
      <c r="D185" s="25" t="str">
        <v>https://tokopedia.com/hidaastore/kalung-anak-perak-silver-925-lapis-emas-putih-35cm</v>
      </c>
      <c r="E185" s="25" t="str">
        <v>999</v>
      </c>
      <c r="F185" s="25" t="str">
        <v>0</v>
      </c>
      <c r="G185" s="24" t="str">
        <v>999</v>
      </c>
      <c r="H185" s="24" t="str"/>
      <c r="I185" s="24" t="str">
        <v>Aktif</v>
      </c>
      <c r="J185" s="24" t="str">
        <v>123250</v>
      </c>
      <c r="K185" s="24" t="str">
        <v>af4a8f12a6f889a2e7ae</v>
      </c>
    </row>
    <row r="186">
      <c r="B186" s="25" t="str">
        <v>1264555122</v>
      </c>
      <c r="C186" s="25" t="str">
        <v>KALUNG GITD GLOW IN THE DARK</v>
      </c>
      <c r="D186" s="25" t="str">
        <v>https://tokopedia.com/hidaastore/kalung-gitd-glow-in-the-dark</v>
      </c>
      <c r="E186" s="25" t="str">
        <v>999</v>
      </c>
      <c r="F186" s="25" t="str">
        <v>0</v>
      </c>
      <c r="G186" s="24" t="str">
        <v>999</v>
      </c>
      <c r="H186" s="24" t="str"/>
      <c r="I186" s="24" t="str">
        <v>Aktif</v>
      </c>
      <c r="J186" s="24" t="str">
        <v>14000</v>
      </c>
      <c r="K186" s="24" t="str">
        <v>5f8039ec7b31758229a6</v>
      </c>
    </row>
    <row r="187">
      <c r="B187" s="25" t="str">
        <v>1264563122</v>
      </c>
      <c r="C187" s="25" t="str">
        <v>KALUNG TITANIUM STAINLESS STEEL SILVER OR GOLD PRIA WANITA</v>
      </c>
      <c r="D187" s="25" t="str">
        <v>https://tokopedia.com/hidaastore/kalung-titanium-stainless-steel-silver-or-gold-pria-wanita</v>
      </c>
      <c r="E187" s="25" t="str">
        <v>999</v>
      </c>
      <c r="F187" s="25" t="str">
        <v>0</v>
      </c>
      <c r="G187" s="24" t="str">
        <v>999</v>
      </c>
      <c r="H187" s="24" t="str"/>
      <c r="I187" s="24" t="str">
        <v>Aktif</v>
      </c>
      <c r="J187" s="24" t="str">
        <v>50800</v>
      </c>
      <c r="K187" s="24" t="str">
        <v>7be0cf1675b5e6dd08ad</v>
      </c>
    </row>
    <row r="188">
      <c r="B188" s="25" t="str">
        <v>1274190004</v>
      </c>
      <c r="C188" s="25" t="str">
        <v>KAMERA DEPAN / CAMERA DEPAN MOBIL UNIVERSAL</v>
      </c>
      <c r="D188" s="25" t="str">
        <v>https://tokopedia.com/hidaastore/kamera-depan-camera-depan-mobil-universal</v>
      </c>
      <c r="E188" s="25" t="str">
        <v>999</v>
      </c>
      <c r="F188" s="25" t="str">
        <v>0</v>
      </c>
      <c r="G188" s="24" t="str">
        <v>999</v>
      </c>
      <c r="H188" s="24" t="str"/>
      <c r="I188" s="24" t="str">
        <v>Aktif</v>
      </c>
      <c r="J188" s="24" t="str">
        <v>159360</v>
      </c>
      <c r="K188" s="24" t="str">
        <v>58a10cf6bf8653c6e3f6</v>
      </c>
    </row>
    <row r="189">
      <c r="B189" s="25" t="str">
        <v>1274193378</v>
      </c>
      <c r="C189" s="25" t="str">
        <v>KAMERA MUNDUR / PARKIR CCD HONDA FREED/NEW CRV/HRV/MOBILIO/NEW JAZZ</v>
      </c>
      <c r="D189" s="25" t="str">
        <v>https://tokopedia.com/hidaastore/kamera-mundur-parkir-ccd-honda-freed-new-crv-hrv-mobilio-new-jazz</v>
      </c>
      <c r="E189" s="25" t="str">
        <v>999</v>
      </c>
      <c r="F189" s="25" t="str">
        <v>0</v>
      </c>
      <c r="G189" s="24" t="str">
        <v>999</v>
      </c>
      <c r="H189" s="24" t="str"/>
      <c r="I189" s="24" t="str">
        <v>Aktif</v>
      </c>
      <c r="J189" s="24" t="str">
        <v>209500</v>
      </c>
      <c r="K189" s="24" t="str">
        <v>5b7048a638d1012d4d51</v>
      </c>
    </row>
    <row r="190">
      <c r="B190" s="25" t="str">
        <v>1264377056</v>
      </c>
      <c r="C190" s="25" t="str">
        <v>KAMERA MUNDUR LED 4 TITIK</v>
      </c>
      <c r="D190" s="25" t="str">
        <v>https://tokopedia.com/hidaastore/kamera-mundur-led-4-titik</v>
      </c>
      <c r="E190" s="25" t="str">
        <v>999</v>
      </c>
      <c r="F190" s="25" t="str">
        <v>0</v>
      </c>
      <c r="G190" s="24" t="str">
        <v>999</v>
      </c>
      <c r="H190" s="24" t="str"/>
      <c r="I190" s="24" t="str">
        <v>Aktif</v>
      </c>
      <c r="J190" s="24" t="str">
        <v>59425</v>
      </c>
      <c r="K190" s="24" t="str">
        <v>2e62a2955b08b873336c</v>
      </c>
    </row>
    <row r="191">
      <c r="B191" s="25" t="str">
        <v>1274198097</v>
      </c>
      <c r="C191" s="25" t="str">
        <v>KAMERA PARKIR/MUNDUR LED CCD OEM NISSAN GRAND LIVINA</v>
      </c>
      <c r="D191" s="25" t="str">
        <v>https://tokopedia.com/hidaastore/kamera-parkir-mundur-led-ccd-oem-nissan-grand-livina</v>
      </c>
      <c r="E191" s="25" t="str">
        <v>999</v>
      </c>
      <c r="F191" s="25" t="str">
        <v>0</v>
      </c>
      <c r="G191" s="24" t="str">
        <v>999</v>
      </c>
      <c r="H191" s="24" t="str"/>
      <c r="I191" s="24" t="str">
        <v>Aktif</v>
      </c>
      <c r="J191" s="24" t="str">
        <v>157750</v>
      </c>
      <c r="K191" s="24" t="str">
        <v>62540d551c09c1098f3b</v>
      </c>
    </row>
    <row r="192">
      <c r="B192" s="25" t="str">
        <v>1283635994</v>
      </c>
      <c r="C192" s="25" t="str">
        <v>KAMERA PARKIR/MUNDUR UNIVERSAL CCD 2 FUNGSI TANAM &amp; BAUT (FREE MATA</v>
      </c>
      <c r="D192" s="25" t="str">
        <v>https://tokopedia.com/hidaastore/kamera-parkir-mundur-universal-ccd-2-fungsi-tanam-baut-free-mata</v>
      </c>
      <c r="E192" s="25" t="str">
        <v>999</v>
      </c>
      <c r="F192" s="25" t="str">
        <v>0</v>
      </c>
      <c r="G192" s="24" t="str">
        <v>999</v>
      </c>
      <c r="H192" s="24" t="str"/>
      <c r="I192" s="24" t="str">
        <v>Aktif</v>
      </c>
      <c r="J192" s="24" t="str">
        <v>111750</v>
      </c>
      <c r="K192" s="24" t="str">
        <v>188ae8853f868c5f3254</v>
      </c>
    </row>
    <row r="193">
      <c r="B193" s="25" t="str">
        <v>1283637870</v>
      </c>
      <c r="C193" s="25" t="str">
        <v>KAMERA PARKIR/MUNDUR UNIVERSAL CCD MODEL BULAT</v>
      </c>
      <c r="D193" s="25" t="str">
        <v>https://tokopedia.com/hidaastore/kamera-parkir-mundur-universal-ccd-model-bulat</v>
      </c>
      <c r="E193" s="25" t="str">
        <v>999</v>
      </c>
      <c r="F193" s="25" t="str">
        <v>0</v>
      </c>
      <c r="G193" s="24" t="str">
        <v>999</v>
      </c>
      <c r="H193" s="24" t="str"/>
      <c r="I193" s="24" t="str">
        <v>Aktif</v>
      </c>
      <c r="J193" s="24" t="str">
        <v>100250</v>
      </c>
      <c r="K193" s="24" t="str">
        <v>dfd02318ed653cb17b18</v>
      </c>
    </row>
    <row r="194">
      <c r="B194" s="25" t="str">
        <v>1283633586</v>
      </c>
      <c r="C194" s="25" t="str">
        <v>KAMERA PARKIR/MUNDUR UNIVERSAL CMOS CCD WITH LED</v>
      </c>
      <c r="D194" s="25" t="str">
        <v>https://tokopedia.com/hidaastore/kamera-parkir-mundur-universal-cmos-ccd-with-led</v>
      </c>
      <c r="E194" s="25" t="str">
        <v>999</v>
      </c>
      <c r="F194" s="25" t="str">
        <v>0</v>
      </c>
      <c r="G194" s="24" t="str">
        <v>999</v>
      </c>
      <c r="H194" s="24" t="str"/>
      <c r="I194" s="24" t="str">
        <v>Aktif</v>
      </c>
      <c r="J194" s="24" t="str">
        <v>100250</v>
      </c>
      <c r="K194" s="24" t="str">
        <v>a9058ddbc0a7f5d0940b</v>
      </c>
    </row>
    <row r="195">
      <c r="B195" s="25" t="str">
        <v>1264293824</v>
      </c>
      <c r="C195" s="25" t="str">
        <v>KAMERA USB ENDOSCOPE CAMERA BAROSCOPE KAMERA KECIL LED WATERPROOF 2M</v>
      </c>
      <c r="D195" s="25" t="str">
        <v>https://tokopedia.com/hidaastore/kamera-usb-endoscope-camera-baroscope-kamera-kecil-led-waterproof-2m</v>
      </c>
      <c r="E195" s="25" t="str">
        <v>999</v>
      </c>
      <c r="F195" s="25" t="str">
        <v>0</v>
      </c>
      <c r="G195" s="24" t="str">
        <v>999</v>
      </c>
      <c r="H195" s="24" t="str"/>
      <c r="I195" s="24" t="str">
        <v>Aktif</v>
      </c>
      <c r="J195" s="24" t="str">
        <v>79550</v>
      </c>
      <c r="K195" s="24" t="str">
        <v>6f935a1e86fc2c110979</v>
      </c>
    </row>
    <row r="196">
      <c r="B196" s="25" t="str">
        <v>1274251259</v>
      </c>
      <c r="C196" s="25" t="str">
        <v>KAMPAS GANDA ASPIRA BEAT KARBU MIO LAMA SCOOPY KARBU SPACY KARBU</v>
      </c>
      <c r="D196" s="25" t="str">
        <v>https://tokopedia.com/hidaastore/kampas-ganda-aspira-beat-karbu-mio-lama-scoopy-karbu-spacy-karbu</v>
      </c>
      <c r="E196" s="25" t="str">
        <v>999</v>
      </c>
      <c r="F196" s="25" t="str">
        <v>0</v>
      </c>
      <c r="G196" s="24" t="str">
        <v>999</v>
      </c>
      <c r="H196" s="24" t="str"/>
      <c r="I196" s="24" t="str">
        <v>Aktif</v>
      </c>
      <c r="J196" s="24" t="str">
        <v>141880</v>
      </c>
      <c r="K196" s="24" t="str">
        <v>faa7103cb4ca918ac4a6</v>
      </c>
    </row>
    <row r="197">
      <c r="B197" s="25" t="str">
        <v>1274239917</v>
      </c>
      <c r="C197" s="25" t="str">
        <v>KAMPAS GANDA OTOMATIS NMAX PNP VARIO 125 150 PCX ORIGINAL</v>
      </c>
      <c r="D197" s="25" t="str">
        <v>https://tokopedia.com/hidaastore/kampas-ganda-otomatis-nmax-pnp-vario-125-150-pcx-original</v>
      </c>
      <c r="E197" s="25" t="str">
        <v>999</v>
      </c>
      <c r="F197" s="25" t="str">
        <v>0</v>
      </c>
      <c r="G197" s="24" t="str">
        <v>999</v>
      </c>
      <c r="H197" s="24" t="str"/>
      <c r="I197" s="24" t="str">
        <v>Aktif</v>
      </c>
      <c r="J197" s="24" t="str">
        <v>192250</v>
      </c>
      <c r="K197" s="24" t="str">
        <v>4f41043878f061f9727b</v>
      </c>
    </row>
    <row r="198">
      <c r="B198" s="25" t="str">
        <v>1274253618</v>
      </c>
      <c r="C198" s="25" t="str">
        <v>KAMPAS GANDA RACING DAYTONA ASLI ORI HONDA BEAT BEAT FI MIO FINO 4051</v>
      </c>
      <c r="D198" s="25" t="str">
        <v>https://tokopedia.com/hidaastore/kampas-ganda-racing-daytona-asli-ori-honda-beat-beat-fi-mio-fino-4051</v>
      </c>
      <c r="E198" s="25" t="str">
        <v>999</v>
      </c>
      <c r="F198" s="25" t="str">
        <v>0</v>
      </c>
      <c r="G198" s="24" t="str">
        <v>999</v>
      </c>
      <c r="H198" s="24" t="str"/>
      <c r="I198" s="24" t="str">
        <v>Aktif</v>
      </c>
      <c r="J198" s="24" t="str">
        <v>123250</v>
      </c>
      <c r="K198" s="24" t="str">
        <v>e3733260b56f7ee94370</v>
      </c>
    </row>
    <row r="199">
      <c r="B199" s="25" t="str">
        <v>1264424488</v>
      </c>
      <c r="C199" s="25" t="str">
        <v>KAMPAS KOPLING VEGA ZR JUPITER Z 115 5D9 E6321 20</v>
      </c>
      <c r="D199" s="25" t="str">
        <v>https://tokopedia.com/hidaastore/kampas-kopling-vega-zr-jupiter-z-115-5d9-e6321-20</v>
      </c>
      <c r="E199" s="25" t="str">
        <v>999</v>
      </c>
      <c r="F199" s="25" t="str">
        <v>0</v>
      </c>
      <c r="G199" s="24" t="str">
        <v>999</v>
      </c>
      <c r="H199" s="24" t="str"/>
      <c r="I199" s="24" t="str">
        <v>Aktif</v>
      </c>
      <c r="J199" s="24" t="str">
        <v>47350</v>
      </c>
      <c r="K199" s="24" t="str">
        <v>779230db2c3f545a2f47</v>
      </c>
    </row>
    <row r="200">
      <c r="B200" s="25" t="str">
        <v>1265870817</v>
      </c>
      <c r="C200" s="25" t="str">
        <v>KAMPAS REM ATAU BRAKE PAD SHIMANO B01S ALTUS ACERA ALIVIO</v>
      </c>
      <c r="D200" s="25" t="str">
        <v>https://tokopedia.com/hidaastore/kampas-rem-atau-brake-pad-shimano-b01s-altus-acera-alivio</v>
      </c>
      <c r="E200" s="25" t="str">
        <v>999</v>
      </c>
      <c r="F200" s="25" t="str">
        <v>0</v>
      </c>
      <c r="G200" s="24" t="str">
        <v>999</v>
      </c>
      <c r="H200" s="24" t="str"/>
      <c r="I200" s="24" t="str">
        <v>Aktif</v>
      </c>
      <c r="J200" s="24" t="str">
        <v>94500</v>
      </c>
      <c r="K200" s="24" t="str">
        <v>71c44ba76f83a150b753</v>
      </c>
    </row>
    <row r="201">
      <c r="B201" s="25" t="str">
        <v>1274353730</v>
      </c>
      <c r="C201" s="25" t="str">
        <v>KAMPAS REM ATAU BRAKE PAD SHIMANO G02A DEORE SLX XT XTR</v>
      </c>
      <c r="D201" s="25" t="str">
        <v>https://tokopedia.com/hidaastore/kampas-rem-atau-brake-pad-shimano-g02a-deore-slx-xt-xtr</v>
      </c>
      <c r="E201" s="25" t="str">
        <v>999</v>
      </c>
      <c r="F201" s="25" t="str">
        <v>0</v>
      </c>
      <c r="G201" s="24" t="str">
        <v>999</v>
      </c>
      <c r="H201" s="24" t="str"/>
      <c r="I201" s="24" t="str">
        <v>Aktif</v>
      </c>
      <c r="J201" s="24" t="str">
        <v>140500</v>
      </c>
      <c r="K201" s="24" t="str">
        <v>9038cba7c1c7080a16c9</v>
      </c>
    </row>
    <row r="202">
      <c r="B202" s="25" t="str">
        <v>1265873456</v>
      </c>
      <c r="C202" s="25" t="str">
        <v>KAMPAS REM AVID ELIXIR atau KANVAS REM AVID ELIXIR atau BRAKE PAD</v>
      </c>
      <c r="D202" s="25" t="str">
        <v>https://tokopedia.com/hidaastore/kampas-rem-avid-elixir-atau-kanvas-rem-avid-elixir-atau-brake-pad</v>
      </c>
      <c r="E202" s="25" t="str">
        <v>999</v>
      </c>
      <c r="F202" s="25" t="str">
        <v>0</v>
      </c>
      <c r="G202" s="24" t="str">
        <v>999</v>
      </c>
      <c r="H202" s="24" t="str"/>
      <c r="I202" s="24" t="str">
        <v>Aktif</v>
      </c>
      <c r="J202" s="24" t="str">
        <v>48500</v>
      </c>
      <c r="K202" s="24" t="str">
        <v>eca2c1806cd468d8b586</v>
      </c>
    </row>
    <row r="203">
      <c r="B203" s="25" t="str">
        <v>1265870505</v>
      </c>
      <c r="C203" s="25" t="str">
        <v>KAMPAS REM CAKRAM ZOOM BULAT atau KANVAS REM CAKRAM ZOOM BULAT atau</v>
      </c>
      <c r="D203" s="25" t="str">
        <v>https://tokopedia.com/hidaastore/kampas-rem-cakram-zoom-bulat-atau-kanvas-rem-cakram-zoom-bulat-atau</v>
      </c>
      <c r="E203" s="25" t="str">
        <v>999</v>
      </c>
      <c r="F203" s="25" t="str">
        <v>0</v>
      </c>
      <c r="G203" s="24" t="str">
        <v>999</v>
      </c>
      <c r="H203" s="24" t="str"/>
      <c r="I203" s="24" t="str">
        <v>Aktif</v>
      </c>
      <c r="J203" s="24" t="str">
        <v>37000</v>
      </c>
      <c r="K203" s="24" t="str">
        <v>18757708feb428742c89</v>
      </c>
    </row>
    <row r="204">
      <c r="B204" s="25" t="str">
        <v>1283800712</v>
      </c>
      <c r="C204" s="25" t="str">
        <v>KAMPAS REM DEPAN AVANZA BRAKE PAD AVANZA TOYOTA</v>
      </c>
      <c r="D204" s="25" t="str">
        <v>https://tokopedia.com/hidaastore/kampas-rem-depan-avanza-brake-pad-avanza-toyota</v>
      </c>
      <c r="E204" s="25" t="str">
        <v>999</v>
      </c>
      <c r="F204" s="25" t="str">
        <v>0</v>
      </c>
      <c r="G204" s="24" t="str">
        <v>999</v>
      </c>
      <c r="H204" s="24" t="str"/>
      <c r="I204" s="24" t="str">
        <v>Aktif</v>
      </c>
      <c r="J204" s="24" t="str">
        <v>111750</v>
      </c>
      <c r="K204" s="24" t="str">
        <v>0f3657a418bc30281d58</v>
      </c>
    </row>
    <row r="205">
      <c r="B205" s="25" t="str">
        <v>1274203386</v>
      </c>
      <c r="C205" s="25" t="str">
        <v>KAMPAS REM DEPAN BRIO BRAKE PAD BRIO HONDA NISSIN</v>
      </c>
      <c r="D205" s="25" t="str">
        <v>https://tokopedia.com/hidaastore/kampas-rem-depan-brio-brake-pad-brio-honda-nissin</v>
      </c>
      <c r="E205" s="25" t="str">
        <v>999</v>
      </c>
      <c r="F205" s="25" t="str">
        <v>0</v>
      </c>
      <c r="G205" s="24" t="str">
        <v>999</v>
      </c>
      <c r="H205" s="24" t="str"/>
      <c r="I205" s="24" t="str">
        <v>Aktif</v>
      </c>
      <c r="J205" s="24" t="str">
        <v>186500</v>
      </c>
      <c r="K205" s="24" t="str">
        <v>6ab01880d079f412ad33</v>
      </c>
    </row>
    <row r="206">
      <c r="B206" s="25" t="str">
        <v>1274193400</v>
      </c>
      <c r="C206" s="25" t="str">
        <v>KAMPAS REM DEPAN ERTIGA SUZUKI</v>
      </c>
      <c r="D206" s="25" t="str">
        <v>https://tokopedia.com/hidaastore/kampas-rem-depan-ertiga-suzuki</v>
      </c>
      <c r="E206" s="25" t="str">
        <v>999</v>
      </c>
      <c r="F206" s="25" t="str">
        <v>0</v>
      </c>
      <c r="G206" s="24" t="str">
        <v>999</v>
      </c>
      <c r="H206" s="24" t="str"/>
      <c r="I206" s="24" t="str">
        <v>Aktif</v>
      </c>
      <c r="J206" s="24" t="str">
        <v>145675</v>
      </c>
      <c r="K206" s="24" t="str">
        <v>e30111ac354eea5fd746</v>
      </c>
    </row>
    <row r="207">
      <c r="B207" s="25" t="str">
        <v>1274197831</v>
      </c>
      <c r="C207" s="25" t="str">
        <v>KAMPAS REM DEPAN ETIOS VALCO BRAKE PAD ETIOS THAILAND</v>
      </c>
      <c r="D207" s="25" t="str">
        <v>https://tokopedia.com/hidaastore/kampas-rem-depan-etios-valco-brake-pad-etios-thailand</v>
      </c>
      <c r="E207" s="25" t="str">
        <v>999</v>
      </c>
      <c r="F207" s="25" t="str">
        <v>0</v>
      </c>
      <c r="G207" s="24" t="str">
        <v>999</v>
      </c>
      <c r="H207" s="24" t="str"/>
      <c r="I207" s="24" t="str">
        <v>Aktif</v>
      </c>
      <c r="J207" s="24" t="str">
        <v>175000</v>
      </c>
      <c r="K207" s="24" t="str">
        <v>03d28e21f07ef656feb0</v>
      </c>
    </row>
    <row r="208">
      <c r="B208" s="25" t="str">
        <v>1274199044</v>
      </c>
      <c r="C208" s="25" t="str">
        <v>KAMPAS REM DEPAN HONDA FREED</v>
      </c>
      <c r="D208" s="25" t="str">
        <v>https://tokopedia.com/hidaastore/kampas-rem-depan-honda-freed</v>
      </c>
      <c r="E208" s="25" t="str">
        <v>999</v>
      </c>
      <c r="F208" s="25" t="str">
        <v>0</v>
      </c>
      <c r="G208" s="24" t="str">
        <v>999</v>
      </c>
      <c r="H208" s="24" t="str"/>
      <c r="I208" s="24" t="str">
        <v>Aktif</v>
      </c>
      <c r="J208" s="24" t="str">
        <v>215250</v>
      </c>
      <c r="K208" s="24" t="str">
        <v>bc1721e1bd4116d9abc4</v>
      </c>
    </row>
    <row r="209">
      <c r="B209" s="25" t="str">
        <v>1274194343</v>
      </c>
      <c r="C209" s="25" t="str">
        <v>KAMPAS REM DEPAN HONDA JAZZ OLD</v>
      </c>
      <c r="D209" s="25" t="str">
        <v>https://tokopedia.com/hidaastore/kampas-rem-depan-honda-jazz-old</v>
      </c>
      <c r="E209" s="25" t="str">
        <v>999</v>
      </c>
      <c r="F209" s="25" t="str">
        <v>0</v>
      </c>
      <c r="G209" s="24" t="str">
        <v>999</v>
      </c>
      <c r="H209" s="24" t="str"/>
      <c r="I209" s="24" t="str">
        <v>Aktif</v>
      </c>
      <c r="J209" s="24" t="str">
        <v>203750</v>
      </c>
      <c r="K209" s="24" t="str">
        <v>c7370770a8043efaac5b</v>
      </c>
    </row>
    <row r="210">
      <c r="B210" s="25" t="str">
        <v>1274198529</v>
      </c>
      <c r="C210" s="25" t="str">
        <v>KAMPAS REM DEPAN HONDA JAZZ RS</v>
      </c>
      <c r="D210" s="25" t="str">
        <v>https://tokopedia.com/hidaastore/kampas-rem-depan-honda-jazz-rs</v>
      </c>
      <c r="E210" s="25" t="str">
        <v>999</v>
      </c>
      <c r="F210" s="25" t="str">
        <v>0</v>
      </c>
      <c r="G210" s="24" t="str">
        <v>999</v>
      </c>
      <c r="H210" s="24" t="str"/>
      <c r="I210" s="24" t="str">
        <v>Aktif</v>
      </c>
      <c r="J210" s="24" t="str">
        <v>215250</v>
      </c>
      <c r="K210" s="24" t="str">
        <v>03be5165a62680e7583a</v>
      </c>
    </row>
    <row r="211">
      <c r="B211" s="25" t="str">
        <v>1274190550</v>
      </c>
      <c r="C211" s="25" t="str">
        <v>KAMPAS REM DEPAN KIJANG INNOVA</v>
      </c>
      <c r="D211" s="25" t="str">
        <v>https://tokopedia.com/hidaastore/kampas-rem-depan-kijang-innova</v>
      </c>
      <c r="E211" s="25" t="str">
        <v>999</v>
      </c>
      <c r="F211" s="25" t="str">
        <v>0</v>
      </c>
      <c r="G211" s="24" t="str">
        <v>999</v>
      </c>
      <c r="H211" s="24" t="str"/>
      <c r="I211" s="24" t="str">
        <v>Aktif</v>
      </c>
      <c r="J211" s="24" t="str">
        <v>175000</v>
      </c>
      <c r="K211" s="24" t="str">
        <v>38f54281dccbd3aaf67c</v>
      </c>
    </row>
    <row r="212">
      <c r="B212" s="25" t="str">
        <v>1274194699</v>
      </c>
      <c r="C212" s="25" t="str">
        <v>KAMPAS REM DEPAN TOYOTA YARIS TIPE S NEW VIOS</v>
      </c>
      <c r="D212" s="25" t="str">
        <v>https://tokopedia.com/hidaastore/kampas-rem-depan-toyota-yaris-tipe-s-new-vios</v>
      </c>
      <c r="E212" s="25" t="str">
        <v>999</v>
      </c>
      <c r="F212" s="25" t="str">
        <v>0</v>
      </c>
      <c r="G212" s="24" t="str">
        <v>999</v>
      </c>
      <c r="H212" s="24" t="str"/>
      <c r="I212" s="24" t="str">
        <v>Aktif</v>
      </c>
      <c r="J212" s="24" t="str">
        <v>215250</v>
      </c>
      <c r="K212" s="24" t="str">
        <v>61d60782f9b1b83e79f1</v>
      </c>
    </row>
    <row r="213">
      <c r="B213" s="25" t="str">
        <v>1265870774</v>
      </c>
      <c r="C213" s="25" t="str">
        <v>KAMPAS REM MODEL BULAT UNTUK EXOTIC BRAKE PAD SEPEDA EXOTIC</v>
      </c>
      <c r="D213" s="25" t="str">
        <v>https://tokopedia.com/hidaastore/kampas-rem-model-bulat-untuk-exotic-brake-pad-sepeda-exotic</v>
      </c>
      <c r="E213" s="25" t="str">
        <v>999</v>
      </c>
      <c r="F213" s="25" t="str">
        <v>0</v>
      </c>
      <c r="G213" s="24" t="str">
        <v>999</v>
      </c>
      <c r="H213" s="24" t="str"/>
      <c r="I213" s="24" t="str">
        <v>Aktif</v>
      </c>
      <c r="J213" s="24" t="str">
        <v>42750</v>
      </c>
      <c r="K213" s="24" t="str">
        <v>d7dc54b1a016aa1a2d42</v>
      </c>
    </row>
    <row r="214">
      <c r="B214" s="25" t="str">
        <v>1265871372</v>
      </c>
      <c r="C214" s="25" t="str">
        <v>KAMPAS REM MODEL SHIMANO DEORE SLX atau KANVAS REM MODEL SHIMANO</v>
      </c>
      <c r="D214" s="25" t="str">
        <v>https://tokopedia.com/hidaastore/kampas-rem-model-shimano-deore-slx-atau-kanvas-rem-model-shimano</v>
      </c>
      <c r="E214" s="25" t="str">
        <v>999</v>
      </c>
      <c r="F214" s="25" t="str">
        <v>0</v>
      </c>
      <c r="G214" s="24" t="str">
        <v>999</v>
      </c>
      <c r="H214" s="24" t="str"/>
      <c r="I214" s="24" t="str">
        <v>Aktif</v>
      </c>
      <c r="J214" s="24" t="str">
        <v>42750</v>
      </c>
      <c r="K214" s="24" t="str">
        <v>da6aa0d5d62dddfd8f15</v>
      </c>
    </row>
    <row r="215">
      <c r="B215" s="25" t="str">
        <v>1265871869</v>
      </c>
      <c r="C215" s="25" t="str">
        <v>KAMPAS REM MODEL SHIMANO KOTAK atau KANVAS REM MODEL SHIMANO atau</v>
      </c>
      <c r="D215" s="25" t="str">
        <v>https://tokopedia.com/hidaastore/kampas-rem-model-shimano-kotak-atau-kanvas-rem-model-shimano-atau</v>
      </c>
      <c r="E215" s="25" t="str">
        <v>999</v>
      </c>
      <c r="F215" s="25" t="str">
        <v>0</v>
      </c>
      <c r="G215" s="24" t="str">
        <v>999</v>
      </c>
      <c r="H215" s="24" t="str"/>
      <c r="I215" s="24" t="str">
        <v>Aktif</v>
      </c>
      <c r="J215" s="24" t="str">
        <v>42750</v>
      </c>
      <c r="K215" s="24" t="str">
        <v>a05ab9a9c6268960887f</v>
      </c>
    </row>
    <row r="216">
      <c r="B216" s="25" t="str">
        <v>1274117693</v>
      </c>
      <c r="C216" s="25" t="str">
        <v>KAMUS AL MUNAWWIR ARAB -INDONESIA TERLENGKAP</v>
      </c>
      <c r="D216" s="25" t="str">
        <v>https://tokopedia.com/hidaastore/kamus-al-munawwir-arab-indonesia-terlengkap</v>
      </c>
      <c r="E216" s="25" t="str">
        <v>999</v>
      </c>
      <c r="F216" s="25" t="str">
        <v>0</v>
      </c>
      <c r="G216" s="24" t="str">
        <v>999</v>
      </c>
      <c r="H216" s="24" t="str"/>
      <c r="I216" s="24" t="str">
        <v>Aktif</v>
      </c>
      <c r="J216" s="24" t="str">
        <v>129000</v>
      </c>
      <c r="K216" s="24" t="str">
        <v>ced0f576ed44c8e27108</v>
      </c>
    </row>
    <row r="217">
      <c r="B217" s="25" t="str">
        <v>1283841300</v>
      </c>
      <c r="C217" s="25" t="str">
        <v>KANCINGAN FILTER HAWA UDARA PS135 RAGASA L300 KIJANG</v>
      </c>
      <c r="D217" s="25" t="str">
        <v>https://tokopedia.com/hidaastore/kancingan-filter-hawa-udara-ps135-ragasa-l300-kijang</v>
      </c>
      <c r="E217" s="25" t="str">
        <v>999</v>
      </c>
      <c r="F217" s="25" t="str">
        <v>0</v>
      </c>
      <c r="G217" s="24" t="str">
        <v>999</v>
      </c>
      <c r="H217" s="24" t="str"/>
      <c r="I217" s="24" t="str">
        <v>Aktif</v>
      </c>
      <c r="J217" s="24" t="str">
        <v>16875</v>
      </c>
      <c r="K217" s="24" t="str">
        <v>d8ec2425dc33defd74f1</v>
      </c>
    </row>
    <row r="218">
      <c r="B218" s="25" t="str">
        <v>1274121180</v>
      </c>
      <c r="C218" s="25" t="str">
        <v>KANDANG BESI LIPAT SIZE L 60X50X42 Original untuk Kucing Kelinci</v>
      </c>
      <c r="D218" s="25" t="str">
        <v>https://tokopedia.com/hidaastore/kandang-besi-lipat-size-l-60x50x42-original-untuk-kucing-kelinci</v>
      </c>
      <c r="E218" s="25" t="str">
        <v>999</v>
      </c>
      <c r="F218" s="25" t="str">
        <v>0</v>
      </c>
      <c r="G218" s="24" t="str">
        <v>999</v>
      </c>
      <c r="H218" s="24" t="str"/>
      <c r="I218" s="24" t="str">
        <v>Aktif</v>
      </c>
      <c r="J218" s="24" t="str">
        <v>175000</v>
      </c>
      <c r="K218" s="24" t="str">
        <v>15552e1ab5b37ec62cd0</v>
      </c>
    </row>
    <row r="219">
      <c r="B219" s="25" t="str">
        <v>1274116177</v>
      </c>
      <c r="C219" s="25" t="str">
        <v>KANDANG KOTAK BESI LIPAT SANGKAR UMBARAN TERNAK BREEDING BURUNG</v>
      </c>
      <c r="D219" s="25" t="str">
        <v>https://tokopedia.com/hidaastore/kandang-kotak-besi-lipat-sangkar-umbaran-ternak-breeding-burung</v>
      </c>
      <c r="E219" s="25" t="str">
        <v>999</v>
      </c>
      <c r="F219" s="25" t="str">
        <v>0</v>
      </c>
      <c r="G219" s="24" t="str">
        <v>999</v>
      </c>
      <c r="H219" s="24" t="str"/>
      <c r="I219" s="24" t="str">
        <v>Aktif</v>
      </c>
      <c r="J219" s="24" t="str">
        <v>161085</v>
      </c>
      <c r="K219" s="24" t="str">
        <v>062eaa7436819c47ef22</v>
      </c>
    </row>
    <row r="220">
      <c r="B220" s="25" t="str">
        <v>1283887593</v>
      </c>
      <c r="C220" s="25" t="str">
        <v>KANEBO BESAR ALAT CUCI MOBIL SUPER MAGIC TOWEL KAIN LAP CHAMOIS HANDUK</v>
      </c>
      <c r="D220" s="25" t="str">
        <v>https://tokopedia.com/hidaastore/kanebo-besar-alat-cuci-mobil-super-magic-towel-kain-lap-chamois-handuk</v>
      </c>
      <c r="E220" s="25" t="str">
        <v>999</v>
      </c>
      <c r="F220" s="25" t="str">
        <v>0</v>
      </c>
      <c r="G220" s="24" t="str">
        <v>999</v>
      </c>
      <c r="H220" s="24" t="str"/>
      <c r="I220" s="24" t="str">
        <v>Aktif</v>
      </c>
      <c r="J220" s="24" t="str">
        <v>14000</v>
      </c>
      <c r="K220" s="24" t="str">
        <v>24af24cea3927633a8da</v>
      </c>
    </row>
    <row r="221">
      <c r="B221" s="25" t="str">
        <v>1264529893</v>
      </c>
      <c r="C221" s="25" t="str">
        <v>KANEBO IMPOR PROMO PREMIUM BERKUALITAS</v>
      </c>
      <c r="D221" s="25" t="str">
        <v>https://tokopedia.com/hidaastore/kanebo-impor-promo-premium-berkualitas</v>
      </c>
      <c r="E221" s="25" t="str">
        <v>999</v>
      </c>
      <c r="F221" s="25" t="str">
        <v>0</v>
      </c>
      <c r="G221" s="24" t="str">
        <v>999</v>
      </c>
      <c r="H221" s="24" t="str"/>
      <c r="I221" s="24" t="str">
        <v>Aktif</v>
      </c>
      <c r="J221" s="24" t="str">
        <v>28375</v>
      </c>
      <c r="K221" s="24" t="str">
        <v>894547a29646768ba179</v>
      </c>
    </row>
    <row r="222">
      <c r="B222" s="25" t="str">
        <v>1283887066</v>
      </c>
      <c r="C222" s="25" t="str">
        <v>KANEBO KAIN LAP MOBIL DAN MOTOR SUPER CHAMOIS</v>
      </c>
      <c r="D222" s="25" t="str">
        <v>https://tokopedia.com/hidaastore/kanebo-kain-lap-mobil-dan-motor-super-chamois</v>
      </c>
      <c r="E222" s="25" t="str">
        <v>999</v>
      </c>
      <c r="F222" s="25" t="str">
        <v>0</v>
      </c>
      <c r="G222" s="24" t="str">
        <v>999</v>
      </c>
      <c r="H222" s="24" t="str"/>
      <c r="I222" s="24" t="str">
        <v>Aktif</v>
      </c>
      <c r="J222" s="24" t="str">
        <v>19750</v>
      </c>
      <c r="K222" s="24" t="str">
        <v>4f50038102c438e4b466</v>
      </c>
    </row>
    <row r="223">
      <c r="B223" s="25" t="str">
        <v>1264118077</v>
      </c>
      <c r="C223" s="25" t="str">
        <v>KANTONG AYAM, KANTONG FRIED CHICKEN, KEMASAN FRIED CHICKEN</v>
      </c>
      <c r="D223" s="25" t="str">
        <v>https://tokopedia.com/hidaastore/kantong-ayam-kantong-fried-chicken-kemasan-fried-chicken</v>
      </c>
      <c r="E223" s="25" t="str">
        <v>999</v>
      </c>
      <c r="F223" s="25" t="str">
        <v>0</v>
      </c>
      <c r="G223" s="24" t="str">
        <v>999</v>
      </c>
      <c r="H223" s="24" t="str"/>
      <c r="I223" s="24" t="str">
        <v>Aktif</v>
      </c>
      <c r="J223" s="24" t="str">
        <v>38150</v>
      </c>
      <c r="K223" s="24" t="str">
        <v>1eed6f716877bd4205c8</v>
      </c>
    </row>
    <row r="224">
      <c r="B224" s="25" t="str">
        <v>1263949379</v>
      </c>
      <c r="C224" s="25" t="str">
        <v>KANTONG PLASTIK HD TANPA PLONG UNTUK PACKING ONLINE SHOP 30x40</v>
      </c>
      <c r="D224" s="25" t="str">
        <v>https://tokopedia.com/hidaastore/kantong-plastik-hd-tanpa-plong-untuk-packing-online-shop-30x40</v>
      </c>
      <c r="E224" s="25" t="str">
        <v>999</v>
      </c>
      <c r="F224" s="25" t="str">
        <v>0</v>
      </c>
      <c r="G224" s="24" t="str">
        <v>999</v>
      </c>
      <c r="H224" s="24" t="str"/>
      <c r="I224" s="24" t="str">
        <v>Aktif</v>
      </c>
      <c r="J224" s="24" t="str">
        <v>36966</v>
      </c>
      <c r="K224" s="24" t="str">
        <v>e97821f696496587e31a</v>
      </c>
    </row>
    <row r="225">
      <c r="B225" s="25" t="str">
        <v>1264176866</v>
      </c>
      <c r="C225" s="25" t="str">
        <v>KANTONG PLASTIK KRESEK SHOPPING BAC HD TANPA PLONG UNTUK PACKING</v>
      </c>
      <c r="D225" s="25" t="str">
        <v>https://tokopedia.com/hidaastore/kantong-plastik-kresek-shopping-bac-hd-tanpa-plong-untuk-packing</v>
      </c>
      <c r="E225" s="25" t="str">
        <v>999</v>
      </c>
      <c r="F225" s="25" t="str">
        <v>0</v>
      </c>
      <c r="G225" s="24" t="str">
        <v>999</v>
      </c>
      <c r="H225" s="24" t="str"/>
      <c r="I225" s="24" t="str">
        <v>Aktif</v>
      </c>
      <c r="J225" s="24" t="str">
        <v>48983</v>
      </c>
      <c r="K225" s="24" t="str">
        <v>0ea2d137cb64fd74eede</v>
      </c>
    </row>
    <row r="226">
      <c r="B226" s="25" t="str">
        <v>1265688102</v>
      </c>
      <c r="C226" s="25" t="str">
        <v>KAOS ADIDAS RUNNING - TRAINING ADIDAS - GRADE ORI IMPOR ABU MUDA</v>
      </c>
      <c r="D226" s="25" t="str">
        <v>https://tokopedia.com/hidaastore/kaos-adidas-running-training-adidas-grade-ori-impor-abu-muda</v>
      </c>
      <c r="E226" s="25" t="str">
        <v>999</v>
      </c>
      <c r="F226" s="25" t="str">
        <v>0</v>
      </c>
      <c r="G226" s="24" t="str">
        <v>999</v>
      </c>
      <c r="H226" s="24" t="str"/>
      <c r="I226" s="24" t="str">
        <v>Aktif</v>
      </c>
      <c r="J226" s="24" t="str">
        <v>106000</v>
      </c>
      <c r="K226" s="24" t="str">
        <v>79a4494c7e4a177e8b7e</v>
      </c>
    </row>
    <row r="227">
      <c r="B227" s="25" t="str">
        <v>1265680835</v>
      </c>
      <c r="C227" s="25" t="str">
        <v>KAOS ADIDAS RUNNING - TRAINING ADIDAS - GRADE ORI IMPOR ABU TUA</v>
      </c>
      <c r="D227" s="25" t="str">
        <v>https://tokopedia.com/hidaastore/kaos-adidas-running-training-adidas-grade-ori-impor-abu-tua</v>
      </c>
      <c r="E227" s="25" t="str">
        <v>999</v>
      </c>
      <c r="F227" s="25" t="str">
        <v>0</v>
      </c>
      <c r="G227" s="24" t="str">
        <v>999</v>
      </c>
      <c r="H227" s="24" t="str"/>
      <c r="I227" s="24" t="str">
        <v>Aktif</v>
      </c>
      <c r="J227" s="24" t="str">
        <v>88405</v>
      </c>
      <c r="K227" s="24" t="str">
        <v>f3a543f9fc142b9cd317</v>
      </c>
    </row>
    <row r="228">
      <c r="B228" s="25" t="str">
        <v>1264104430</v>
      </c>
      <c r="C228" s="25" t="str">
        <v>KAOS ANAK COWOK MURAH SMILEE SIZE 1-5 Thn</v>
      </c>
      <c r="D228" s="25" t="str">
        <v>https://tokopedia.com/hidaastore/kaos-anak-cowok-murah-smilee-size-1-5-thn</v>
      </c>
      <c r="E228" s="25" t="str">
        <v>999</v>
      </c>
      <c r="F228" s="25" t="str">
        <v>0</v>
      </c>
      <c r="G228" s="24" t="str">
        <v>999</v>
      </c>
      <c r="H228" s="24" t="str"/>
      <c r="I228" s="24" t="str">
        <v>Aktif</v>
      </c>
      <c r="J228" s="24" t="str">
        <v>34700</v>
      </c>
      <c r="K228" s="24" t="str">
        <v>4e3bdb09ea481bb18f09</v>
      </c>
    </row>
    <row r="229">
      <c r="B229" s="25" t="str">
        <v>1264103390</v>
      </c>
      <c r="C229" s="25" t="str">
        <v>KAOS BAJU ANAK ANAK FREE FIRE GARENA 1-10 TAHUN</v>
      </c>
      <c r="D229" s="25" t="str">
        <v>https://tokopedia.com/hidaastore/kaos-baju-anak-anak-free-fire-garena-1-10-tahun</v>
      </c>
      <c r="E229" s="25" t="str">
        <v>999</v>
      </c>
      <c r="F229" s="25" t="str">
        <v>0</v>
      </c>
      <c r="G229" s="24" t="str">
        <v>999</v>
      </c>
      <c r="H229" s="24" t="str"/>
      <c r="I229" s="24" t="str">
        <v>Aktif</v>
      </c>
      <c r="J229" s="24" t="str">
        <v>36770</v>
      </c>
      <c r="K229" s="24" t="str">
        <v>a3a64b0280f0fdf82e78</v>
      </c>
    </row>
    <row r="230">
      <c r="B230" s="25" t="str">
        <v>1265668849</v>
      </c>
      <c r="C230" s="25" t="str">
        <v>KAOS BAJU BADMINTON YONEX TERBARU MINIONS SERIES</v>
      </c>
      <c r="D230" s="25" t="str">
        <v>https://tokopedia.com/hidaastore/kaos-baju-badminton-yonex-terbaru-minions-series</v>
      </c>
      <c r="E230" s="25" t="str">
        <v>999</v>
      </c>
      <c r="F230" s="25" t="str">
        <v>0</v>
      </c>
      <c r="G230" s="24" t="str">
        <v>999</v>
      </c>
      <c r="H230" s="24" t="str"/>
      <c r="I230" s="24" t="str">
        <v>Aktif</v>
      </c>
      <c r="J230" s="24" t="str">
        <v>65750</v>
      </c>
      <c r="K230" s="24" t="str">
        <v>d20f9a6b3b303b093971</v>
      </c>
    </row>
    <row r="231">
      <c r="B231" s="25" t="str">
        <v>1265669992</v>
      </c>
      <c r="C231" s="25" t="str">
        <v>KAOS BAJU BADMINTON YONEX TERBARU MINIONS SERIES KEVIN GIDEON IMPORT</v>
      </c>
      <c r="D231" s="25" t="str">
        <v>https://tokopedia.com/hidaastore/kaos-baju-badminton-yonex-terbaru-minions-series-kevin-gideon-import</v>
      </c>
      <c r="E231" s="25" t="str">
        <v>999</v>
      </c>
      <c r="F231" s="25" t="str">
        <v>0</v>
      </c>
      <c r="G231" s="24" t="str">
        <v>999</v>
      </c>
      <c r="H231" s="24" t="str"/>
      <c r="I231" s="24" t="str">
        <v>Aktif</v>
      </c>
      <c r="J231" s="24" t="str">
        <v>117500</v>
      </c>
      <c r="K231" s="24" t="str">
        <v>696bdba1549477325d7e</v>
      </c>
    </row>
    <row r="232">
      <c r="B232" s="25" t="str">
        <v>1274387360</v>
      </c>
      <c r="C232" s="25" t="str">
        <v>KAOS BAJU PRIA SUPER HERO SPIDERMAN GYM FITNESS SEPEDA LARI FITNES</v>
      </c>
      <c r="D232" s="25" t="str">
        <v>https://tokopedia.com/hidaastore/kaos-baju-pria-super-hero-spiderman-gym-fitness-sepeda-lari-fitnes</v>
      </c>
      <c r="E232" s="25" t="str">
        <v>999</v>
      </c>
      <c r="F232" s="25" t="str">
        <v>0</v>
      </c>
      <c r="G232" s="24" t="str">
        <v>999</v>
      </c>
      <c r="H232" s="24" t="str"/>
      <c r="I232" s="24" t="str">
        <v>Aktif</v>
      </c>
      <c r="J232" s="24" t="str">
        <v>169250</v>
      </c>
      <c r="K232" s="24" t="str">
        <v>dd2f19646ad89bb03dd0</v>
      </c>
    </row>
    <row r="233">
      <c r="B233" s="25" t="str">
        <v>1265841028</v>
      </c>
      <c r="C233" s="25" t="str">
        <v>KAOS BASEBALL - BASEBALL - JERSEY BASEBALL - JAKET BASEBALL</v>
      </c>
      <c r="D233" s="25" t="str">
        <v>https://tokopedia.com/hidaastore/kaos-baseball-baseball-jersey-baseball-jaket-baseball</v>
      </c>
      <c r="E233" s="25" t="str">
        <v>999</v>
      </c>
      <c r="F233" s="25" t="str">
        <v>0</v>
      </c>
      <c r="G233" s="24" t="str">
        <v>999</v>
      </c>
      <c r="H233" s="24" t="str"/>
      <c r="I233" s="24" t="str">
        <v>Aktif</v>
      </c>
      <c r="J233" s="24" t="str">
        <v>100250</v>
      </c>
      <c r="K233" s="24" t="str">
        <v>1b09d4c7cd8505c49b0d</v>
      </c>
    </row>
    <row r="234">
      <c r="B234" s="25" t="str">
        <v>1265673716</v>
      </c>
      <c r="C234" s="25" t="str">
        <v>KAOS BASKET LOGO STEPHEN CURRY HITAM</v>
      </c>
      <c r="D234" s="25" t="str">
        <v>https://tokopedia.com/hidaastore/kaos-basket-logo-stephen-curry-hitam</v>
      </c>
      <c r="E234" s="25" t="str">
        <v>999</v>
      </c>
      <c r="F234" s="25" t="str">
        <v>0</v>
      </c>
      <c r="G234" s="24" t="str">
        <v>999</v>
      </c>
      <c r="H234" s="24" t="str"/>
      <c r="I234" s="24" t="str">
        <v>Aktif</v>
      </c>
      <c r="J234" s="24" t="str">
        <v>100250</v>
      </c>
      <c r="K234" s="24" t="str">
        <v>893c7252ee6e8ded0b2e</v>
      </c>
    </row>
    <row r="235">
      <c r="B235" s="25" t="str">
        <v>1265838631</v>
      </c>
      <c r="C235" s="25" t="str">
        <v>KAOS BOLA ANAK</v>
      </c>
      <c r="D235" s="25" t="str">
        <v>https://tokopedia.com/hidaastore/kaos-bola-anak</v>
      </c>
      <c r="E235" s="25" t="str">
        <v>999</v>
      </c>
      <c r="F235" s="25" t="str">
        <v>0</v>
      </c>
      <c r="G235" s="24" t="str">
        <v>999</v>
      </c>
      <c r="H235" s="24" t="str"/>
      <c r="I235" s="24" t="str">
        <v>Aktif</v>
      </c>
      <c r="J235" s="24" t="str">
        <v>56550</v>
      </c>
      <c r="K235" s="24" t="str">
        <v>9a246f375d817a85a302</v>
      </c>
    </row>
    <row r="236">
      <c r="B236" s="25" t="str">
        <v>1264559705</v>
      </c>
      <c r="C236" s="25" t="str">
        <v>KAOS COTTON COMBED 30S POLOS SIZE JUMBO XXL</v>
      </c>
      <c r="D236" s="25" t="str">
        <v>https://tokopedia.com/hidaastore/kaos-cotton-combed-30s-polos-size-jumbo-xxl</v>
      </c>
      <c r="E236" s="25" t="str">
        <v>999</v>
      </c>
      <c r="F236" s="25" t="str">
        <v>0</v>
      </c>
      <c r="G236" s="24" t="str">
        <v>999</v>
      </c>
      <c r="H236" s="24" t="str"/>
      <c r="I236" s="24" t="str">
        <v>Aktif</v>
      </c>
      <c r="J236" s="24" t="str">
        <v>36885</v>
      </c>
      <c r="K236" s="24" t="str">
        <v>c8e2217c05faf188db7e</v>
      </c>
    </row>
    <row r="237">
      <c r="B237" s="25" t="str">
        <v>1264564716</v>
      </c>
      <c r="C237" s="25" t="str">
        <v>KAOS CUSTOM MURAH - BAJU CUSTOM DEWASA WARNA - PRINTING DTG</v>
      </c>
      <c r="D237" s="25" t="str">
        <v>https://tokopedia.com/hidaastore/kaos-custom-murah-baju-custom-dewasa-warna-printing-dtg</v>
      </c>
      <c r="E237" s="25" t="str">
        <v>999</v>
      </c>
      <c r="F237" s="25" t="str">
        <v>0</v>
      </c>
      <c r="G237" s="24" t="str">
        <v>999</v>
      </c>
      <c r="H237" s="24" t="str"/>
      <c r="I237" s="24" t="str">
        <v>Aktif</v>
      </c>
      <c r="J237" s="24" t="str">
        <v>80700</v>
      </c>
      <c r="K237" s="24" t="str">
        <v>21d770939bc0d0a9b3cc</v>
      </c>
    </row>
    <row r="238">
      <c r="B238" s="25" t="str">
        <v>1264563190</v>
      </c>
      <c r="C238" s="25" t="str">
        <v>KAOS DALAM PRIA - SINGLET GTMAN - SINGLET PRIA - GT MAN 34 - 36</v>
      </c>
      <c r="D238" s="25" t="str">
        <v>https://tokopedia.com/hidaastore/kaos-dalam-pria-singlet-gtman-singlet-pria-gt-man-34-36</v>
      </c>
      <c r="E238" s="25" t="str">
        <v>999</v>
      </c>
      <c r="F238" s="25" t="str">
        <v>0</v>
      </c>
      <c r="G238" s="24" t="str">
        <v>999</v>
      </c>
      <c r="H238" s="24" t="str"/>
      <c r="I238" s="24" t="str">
        <v>Aktif</v>
      </c>
      <c r="J238" s="24" t="str">
        <v>31940</v>
      </c>
      <c r="K238" s="24" t="str">
        <v>3aad064d7e7728a4fbfc</v>
      </c>
    </row>
    <row r="239">
      <c r="B239" s="25" t="str">
        <v>1264132289</v>
      </c>
      <c r="C239" s="25" t="str">
        <v>KAOS DALAM WANITA - SINGLET WANITA - PAKAIAN DALAM WANITA - SINGLET</v>
      </c>
      <c r="D239" s="25" t="str">
        <v>https://tokopedia.com/hidaastore/kaos-dalam-wanita-singlet-wanita-pakaian-dalam-wanita-singlet</v>
      </c>
      <c r="E239" s="25" t="str">
        <v>999</v>
      </c>
      <c r="F239" s="25" t="str">
        <v>0</v>
      </c>
      <c r="G239" s="24" t="str">
        <v>999</v>
      </c>
      <c r="H239" s="24" t="str"/>
      <c r="I239" s="24" t="str">
        <v>Aktif</v>
      </c>
      <c r="J239" s="24" t="str">
        <v>16300</v>
      </c>
      <c r="K239" s="24" t="str">
        <v>26a254c4b19dc1b8eae4</v>
      </c>
    </row>
    <row r="240">
      <c r="B240" s="25" t="str">
        <v>1265842164</v>
      </c>
      <c r="C240" s="25" t="str">
        <v>KAOS KAKI ANTI SLIP SAVIOR GRIP HITAM DAN PUTIH PANJANG</v>
      </c>
      <c r="D240" s="25" t="str">
        <v>https://tokopedia.com/hidaastore/kaos-kaki-anti-slip-savior-grip-hitam-dan-putih-panjang</v>
      </c>
      <c r="E240" s="25" t="str">
        <v>999</v>
      </c>
      <c r="F240" s="25" t="str">
        <v>0</v>
      </c>
      <c r="G240" s="24" t="str">
        <v>999</v>
      </c>
      <c r="H240" s="24" t="str"/>
      <c r="I240" s="24" t="str">
        <v>Aktif</v>
      </c>
      <c r="J240" s="24" t="str">
        <v>83000</v>
      </c>
      <c r="K240" s="24" t="str">
        <v>afed5e4ecc31bae84324</v>
      </c>
    </row>
    <row r="241">
      <c r="B241" s="25" t="str">
        <v>1264561283</v>
      </c>
      <c r="C241" s="25" t="str">
        <v>KAOS KAKI BAMBOO ARANG SERAT BAMBU SOCKS BAMBOO 002</v>
      </c>
      <c r="D241" s="25" t="str">
        <v>https://tokopedia.com/hidaastore/kaos-kaki-bamboo-arang-serat-bambu-socks-bamboo-002</v>
      </c>
      <c r="E241" s="25" t="str">
        <v>999</v>
      </c>
      <c r="F241" s="25" t="str">
        <v>0</v>
      </c>
      <c r="G241" s="24" t="str">
        <v>999</v>
      </c>
      <c r="H241" s="24" t="str"/>
      <c r="I241" s="24" t="str">
        <v>Aktif</v>
      </c>
      <c r="J241" s="24" t="str">
        <v>18485</v>
      </c>
      <c r="K241" s="24" t="str">
        <v>53e4580fff97e2d9c433</v>
      </c>
    </row>
    <row r="242">
      <c r="B242" s="25" t="str">
        <v>1265673695</v>
      </c>
      <c r="C242" s="25" t="str">
        <v>KAOS KAKI BASKET NIKE ELITE LEBRON HITAM LIST ABU</v>
      </c>
      <c r="D242" s="25" t="str">
        <v>https://tokopedia.com/hidaastore/kaos-kaki-basket-nike-elite-lebron-hitam-list-abu</v>
      </c>
      <c r="E242" s="25" t="str">
        <v>999</v>
      </c>
      <c r="F242" s="25" t="str">
        <v>0</v>
      </c>
      <c r="G242" s="24" t="str">
        <v>999</v>
      </c>
      <c r="H242" s="24" t="str"/>
      <c r="I242" s="24" t="str">
        <v>Aktif</v>
      </c>
      <c r="J242" s="24" t="str">
        <v>94385</v>
      </c>
      <c r="K242" s="24" t="str">
        <v>81e0182c0aa63131ec2c</v>
      </c>
    </row>
    <row r="243">
      <c r="B243" s="25" t="str">
        <v>1265673492</v>
      </c>
      <c r="C243" s="25" t="str">
        <v>KAOS KAKI BASKET NIKE ELITE LEBRON MERAH LIST HITAM</v>
      </c>
      <c r="D243" s="25" t="str">
        <v>https://tokopedia.com/hidaastore/kaos-kaki-basket-nike-elite-lebron-merah-list-hitam</v>
      </c>
      <c r="E243" s="25" t="str">
        <v>999</v>
      </c>
      <c r="F243" s="25" t="str">
        <v>0</v>
      </c>
      <c r="G243" s="24" t="str">
        <v>999</v>
      </c>
      <c r="H243" s="24" t="str"/>
      <c r="I243" s="24" t="str">
        <v>Aktif</v>
      </c>
      <c r="J243" s="24" t="str">
        <v>94385</v>
      </c>
      <c r="K243" s="24" t="str">
        <v>03eb5f32d321e3050c5e</v>
      </c>
    </row>
    <row r="244">
      <c r="B244" s="25" t="str">
        <v>1265673476</v>
      </c>
      <c r="C244" s="25" t="str">
        <v>KAOS KAKI BASKET STAYHOOPS ANALOGOUS NEW</v>
      </c>
      <c r="D244" s="25" t="str">
        <v>https://tokopedia.com/hidaastore/kaos-kaki-basket-stayhoops-analogous-new</v>
      </c>
      <c r="E244" s="25" t="str">
        <v>999</v>
      </c>
      <c r="F244" s="25" t="str">
        <v>0</v>
      </c>
      <c r="G244" s="24" t="str">
        <v>999</v>
      </c>
      <c r="H244" s="24" t="str"/>
      <c r="I244" s="24" t="str">
        <v>Aktif</v>
      </c>
      <c r="J244" s="24" t="str">
        <v>111750</v>
      </c>
      <c r="K244" s="24" t="str">
        <v>89fd215d4b1c890ba948</v>
      </c>
    </row>
    <row r="245">
      <c r="B245" s="25" t="str">
        <v>1265673693</v>
      </c>
      <c r="C245" s="25" t="str">
        <v>KAOS KAKI BASKET STAYHOOPS CHI-TOWN NEW</v>
      </c>
      <c r="D245" s="25" t="str">
        <v>https://tokopedia.com/hidaastore/kaos-kaki-basket-stayhoops-chi-town-new</v>
      </c>
      <c r="E245" s="25" t="str">
        <v>999</v>
      </c>
      <c r="F245" s="25" t="str">
        <v>0</v>
      </c>
      <c r="G245" s="24" t="str">
        <v>999</v>
      </c>
      <c r="H245" s="24" t="str"/>
      <c r="I245" s="24" t="str">
        <v>Aktif</v>
      </c>
      <c r="J245" s="24" t="str">
        <v>111750</v>
      </c>
      <c r="K245" s="24" t="str">
        <v>934f2822538daf76858b</v>
      </c>
    </row>
    <row r="246">
      <c r="B246" s="25" t="str">
        <v>1265673516</v>
      </c>
      <c r="C246" s="25" t="str">
        <v>KAOS KAKI BASKET STAYHOOPS DENDITRIC PRINT</v>
      </c>
      <c r="D246" s="25" t="str">
        <v>https://tokopedia.com/hidaastore/kaos-kaki-basket-stayhoops-denditric-print</v>
      </c>
      <c r="E246" s="25" t="str">
        <v>999</v>
      </c>
      <c r="F246" s="25" t="str">
        <v>0</v>
      </c>
      <c r="G246" s="24" t="str">
        <v>999</v>
      </c>
      <c r="H246" s="24" t="str"/>
      <c r="I246" s="24" t="str">
        <v>Aktif</v>
      </c>
      <c r="J246" s="24" t="str">
        <v>111750</v>
      </c>
      <c r="K246" s="24" t="str">
        <v>f576d86b89ac3131d4fe</v>
      </c>
    </row>
    <row r="247">
      <c r="B247" s="25" t="str">
        <v>1265673009</v>
      </c>
      <c r="C247" s="25" t="str">
        <v>KAOS KAKI BASKET STAYHOOPS HatchNEW</v>
      </c>
      <c r="D247" s="25" t="str">
        <v>https://tokopedia.com/hidaastore/kaos-kaki-basket-stayhoops-hatchnew</v>
      </c>
      <c r="E247" s="25" t="str">
        <v>999</v>
      </c>
      <c r="F247" s="25" t="str">
        <v>0</v>
      </c>
      <c r="G247" s="24" t="str">
        <v>999</v>
      </c>
      <c r="H247" s="24" t="str"/>
      <c r="I247" s="24" t="str">
        <v>Aktif</v>
      </c>
      <c r="J247" s="24" t="str">
        <v>111750</v>
      </c>
      <c r="K247" s="24" t="str">
        <v>9c005263b440e5be5f4c</v>
      </c>
    </row>
    <row r="248">
      <c r="B248" s="25" t="str">
        <v>1265737897</v>
      </c>
      <c r="C248" s="25" t="str">
        <v>KAOS KAKI BOLA (PJG SEPAHA) ADIDAS DAN NIKE</v>
      </c>
      <c r="D248" s="25" t="str">
        <v>https://tokopedia.com/hidaastore/kaos-kaki-bola-pjg-sepaha-adidas-dan-nike</v>
      </c>
      <c r="E248" s="25" t="str">
        <v>999</v>
      </c>
      <c r="F248" s="25" t="str">
        <v>0</v>
      </c>
      <c r="G248" s="24" t="str">
        <v>999</v>
      </c>
      <c r="H248" s="24" t="str"/>
      <c r="I248" s="24" t="str">
        <v>Aktif</v>
      </c>
      <c r="J248" s="24" t="str">
        <v>31250</v>
      </c>
      <c r="K248" s="24" t="str">
        <v>48a233e3fc56d577b677</v>
      </c>
    </row>
    <row r="249">
      <c r="B249" s="25" t="str">
        <v>1265840953</v>
      </c>
      <c r="C249" s="25" t="str">
        <v>KAOS KAKI BOLA ADIDAS</v>
      </c>
      <c r="D249" s="25" t="str">
        <v>https://tokopedia.com/hidaastore/kaos-kaki-bola-adidas</v>
      </c>
      <c r="E249" s="25" t="str">
        <v>999</v>
      </c>
      <c r="F249" s="25" t="str">
        <v>0</v>
      </c>
      <c r="G249" s="24" t="str">
        <v>999</v>
      </c>
      <c r="H249" s="24" t="str"/>
      <c r="I249" s="24" t="str">
        <v>Aktif</v>
      </c>
      <c r="J249" s="24" t="str">
        <v>25500</v>
      </c>
      <c r="K249" s="24" t="str">
        <v>1ae7650bfd4a1b728e8c</v>
      </c>
    </row>
    <row r="250">
      <c r="B250" s="25" t="str">
        <v>1265842259</v>
      </c>
      <c r="C250" s="25" t="str">
        <v>KAOS KAKI BOLA ARSENAL HOME 2018-19 GRADE ORI MURAH</v>
      </c>
      <c r="D250" s="25" t="str">
        <v>https://tokopedia.com/hidaastore/kaos-kaki-bola-arsenal-home-2018-19-grade-ori-murah</v>
      </c>
      <c r="E250" s="25" t="str">
        <v>999</v>
      </c>
      <c r="F250" s="25" t="str">
        <v>0</v>
      </c>
      <c r="G250" s="24" t="str">
        <v>999</v>
      </c>
      <c r="H250" s="24" t="str"/>
      <c r="I250" s="24" t="str">
        <v>Aktif</v>
      </c>
      <c r="J250" s="24" t="str">
        <v>28835</v>
      </c>
      <c r="K250" s="24" t="str">
        <v>e1fa1a8ab58586fd072f</v>
      </c>
    </row>
    <row r="251">
      <c r="B251" s="25" t="str">
        <v>1265738165</v>
      </c>
      <c r="C251" s="25" t="str">
        <v>KAOS KAKI BOLA AVO SOCCER</v>
      </c>
      <c r="D251" s="25" t="str">
        <v>https://tokopedia.com/hidaastore/kaos-kaki-bola-avo-soccer</v>
      </c>
      <c r="E251" s="25" t="str">
        <v>999</v>
      </c>
      <c r="F251" s="25" t="str">
        <v>0</v>
      </c>
      <c r="G251" s="24" t="str">
        <v>999</v>
      </c>
      <c r="H251" s="24" t="str"/>
      <c r="I251" s="24" t="str">
        <v>Aktif</v>
      </c>
      <c r="J251" s="24" t="str">
        <v>16300</v>
      </c>
      <c r="K251" s="24" t="str">
        <v>a582d23a655f97840a04</v>
      </c>
    </row>
    <row r="252">
      <c r="B252" s="25" t="str">
        <v>1264444657</v>
      </c>
      <c r="C252" s="25" t="str">
        <v>KAOS KAKI BOLA HITAM POLOS AVO</v>
      </c>
      <c r="D252" s="25" t="str">
        <v>https://tokopedia.com/hidaastore/kaos-kaki-bola-hitam-polos-avo</v>
      </c>
      <c r="E252" s="25" t="str">
        <v>999</v>
      </c>
      <c r="F252" s="25" t="str">
        <v>0</v>
      </c>
      <c r="G252" s="24" t="str">
        <v>999</v>
      </c>
      <c r="H252" s="24" t="str"/>
      <c r="I252" s="24" t="str">
        <v>Aktif</v>
      </c>
      <c r="J252" s="24" t="str">
        <v>16300</v>
      </c>
      <c r="K252" s="24" t="str">
        <v>0020ca74ae77654812db</v>
      </c>
    </row>
    <row r="253">
      <c r="B253" s="25" t="str">
        <v>1265838547</v>
      </c>
      <c r="C253" s="25" t="str">
        <v>KAOS KAKI BOLA SOCKS NIKE STADIUM - NIKE PERFORMANCE GRADE ORI</v>
      </c>
      <c r="D253" s="25" t="str">
        <v>https://tokopedia.com/hidaastore/kaos-kaki-bola-socks-nike-stadium-nike-performance-grade-ori</v>
      </c>
      <c r="E253" s="25" t="str">
        <v>999</v>
      </c>
      <c r="F253" s="25" t="str">
        <v>0</v>
      </c>
      <c r="G253" s="24" t="str">
        <v>999</v>
      </c>
      <c r="H253" s="24" t="str"/>
      <c r="I253" s="24" t="str">
        <v>Aktif</v>
      </c>
      <c r="J253" s="24" t="str">
        <v>32860</v>
      </c>
      <c r="K253" s="24" t="str">
        <v>f4d0130293482d269a2c</v>
      </c>
    </row>
    <row r="254">
      <c r="B254" s="25" t="str">
        <v>1265667987</v>
      </c>
      <c r="C254" s="25" t="str">
        <v>KAOS KAKI LINING AWLP 213 - KWALITAS ORIGINAL LINING</v>
      </c>
      <c r="D254" s="25" t="str">
        <v>https://tokopedia.com/hidaastore/kaos-kaki-lining-awlp-213-kwalitas-original-lining</v>
      </c>
      <c r="E254" s="25" t="str">
        <v>999</v>
      </c>
      <c r="F254" s="25" t="str">
        <v>0</v>
      </c>
      <c r="G254" s="24" t="str">
        <v>999</v>
      </c>
      <c r="H254" s="24" t="str"/>
      <c r="I254" s="24" t="str">
        <v>Aktif</v>
      </c>
      <c r="J254" s="24" t="str">
        <v>54250</v>
      </c>
      <c r="K254" s="24" t="str">
        <v>ba5ac378ffdb49ba3ac1</v>
      </c>
    </row>
    <row r="255">
      <c r="B255" s="25" t="str">
        <v>1265668678</v>
      </c>
      <c r="C255" s="25" t="str">
        <v>KAOS KAKI LINING AWLQ 105 - KWALITAS ORIGINAL LINING</v>
      </c>
      <c r="D255" s="25" t="str">
        <v>https://tokopedia.com/hidaastore/kaos-kaki-lining-awlq-105-kwalitas-original-lining</v>
      </c>
      <c r="E255" s="25" t="str">
        <v>999</v>
      </c>
      <c r="F255" s="25" t="str">
        <v>0</v>
      </c>
      <c r="G255" s="24" t="str">
        <v>999</v>
      </c>
      <c r="H255" s="24" t="str"/>
      <c r="I255" s="24" t="str">
        <v>Aktif</v>
      </c>
      <c r="J255" s="24" t="str">
        <v>54250</v>
      </c>
      <c r="K255" s="24" t="str">
        <v>0a41c6e371942ccdc537</v>
      </c>
    </row>
    <row r="256">
      <c r="B256" s="25" t="str">
        <v>1265667488</v>
      </c>
      <c r="C256" s="25" t="str">
        <v>KAOS KAKI LINING AWSP 171 - KWALITAS ORIGINAL LINING</v>
      </c>
      <c r="D256" s="25" t="str">
        <v>https://tokopedia.com/hidaastore/kaos-kaki-lining-awsp-171-kwalitas-original-lining</v>
      </c>
      <c r="E256" s="25" t="str">
        <v>999</v>
      </c>
      <c r="F256" s="25" t="str">
        <v>0</v>
      </c>
      <c r="G256" s="24" t="str">
        <v>999</v>
      </c>
      <c r="H256" s="24" t="str"/>
      <c r="I256" s="24" t="str">
        <v>Aktif</v>
      </c>
      <c r="J256" s="24" t="str">
        <v>54250</v>
      </c>
      <c r="K256" s="24" t="str">
        <v>e355a1d90767b8ce67c5</v>
      </c>
    </row>
    <row r="257">
      <c r="B257" s="25" t="str">
        <v>1265737825</v>
      </c>
      <c r="C257" s="25" t="str">
        <v>KAOS KAKI NIKE DAN ADIDAS PENDEK</v>
      </c>
      <c r="D257" s="25" t="str">
        <v>https://tokopedia.com/hidaastore/kaos-kaki-nike-dan-adidas-pendek</v>
      </c>
      <c r="E257" s="25" t="str">
        <v>999</v>
      </c>
      <c r="F257" s="25" t="str">
        <v>0</v>
      </c>
      <c r="G257" s="24" t="str">
        <v>999</v>
      </c>
      <c r="H257" s="24" t="str"/>
      <c r="I257" s="24" t="str">
        <v>Aktif</v>
      </c>
      <c r="J257" s="24" t="str">
        <v>19750</v>
      </c>
      <c r="K257" s="24" t="str">
        <v>782ebcae33b8b1d058e0</v>
      </c>
    </row>
    <row r="258">
      <c r="B258" s="25" t="str">
        <v>1264453373</v>
      </c>
      <c r="C258" s="25" t="str">
        <v>KAOS KAKI NIKE PENDEK</v>
      </c>
      <c r="D258" s="25" t="str">
        <v>https://tokopedia.com/hidaastore/kaos-kaki-nike-pendek</v>
      </c>
      <c r="E258" s="25" t="str">
        <v>999</v>
      </c>
      <c r="F258" s="25" t="str">
        <v>0</v>
      </c>
      <c r="G258" s="24" t="str">
        <v>999</v>
      </c>
      <c r="H258" s="24" t="str"/>
      <c r="I258" s="24" t="str">
        <v>Aktif</v>
      </c>
      <c r="J258" s="24" t="str">
        <v>25500</v>
      </c>
      <c r="K258" s="24" t="str">
        <v>37442020917462a299b7</v>
      </c>
    </row>
    <row r="259">
      <c r="B259" s="25" t="str">
        <v>1265667100</v>
      </c>
      <c r="C259" s="25" t="str">
        <v>KAOS KAKI OLAH RAGA BADMINTON BULUTANGKIS</v>
      </c>
      <c r="D259" s="25" t="str">
        <v>https://tokopedia.com/hidaastore/kaos-kaki-olah-raga-badminton-bulutangkis</v>
      </c>
      <c r="E259" s="25" t="str">
        <v>999</v>
      </c>
      <c r="F259" s="25" t="str">
        <v>0</v>
      </c>
      <c r="G259" s="24" t="str">
        <v>999</v>
      </c>
      <c r="H259" s="24" t="str"/>
      <c r="I259" s="24" t="str">
        <v>Aktif</v>
      </c>
      <c r="J259" s="24" t="str">
        <v>28375</v>
      </c>
      <c r="K259" s="24" t="str">
        <v>042c26acfd3b230ae74b</v>
      </c>
    </row>
    <row r="260">
      <c r="B260" s="25" t="str">
        <v>1265843502</v>
      </c>
      <c r="C260" s="25" t="str">
        <v>KAOS KAKI OLAHRAGA RUNNING GRADE ORI IMPORT NIKE PENDEK</v>
      </c>
      <c r="D260" s="25" t="str">
        <v>https://tokopedia.com/hidaastore/kaos-kaki-olahraga-running-grade-ori-import-nike-pendek</v>
      </c>
      <c r="E260" s="25" t="str">
        <v>999</v>
      </c>
      <c r="F260" s="25" t="str">
        <v>0</v>
      </c>
      <c r="G260" s="24" t="str">
        <v>999</v>
      </c>
      <c r="H260" s="24" t="str"/>
      <c r="I260" s="24" t="str">
        <v>Aktif</v>
      </c>
      <c r="J260" s="24" t="str">
        <v>48500</v>
      </c>
      <c r="K260" s="24" t="str">
        <v>855e118bf73da123a7a3</v>
      </c>
    </row>
    <row r="261">
      <c r="B261" s="25" t="str">
        <v>1265847627</v>
      </c>
      <c r="C261" s="25" t="str">
        <v>KAOS KAKI OS TRIBAL BLUE KAOS KAKI BANGAU KAOS KAKI DIAMOND THRASHER</v>
      </c>
      <c r="D261" s="25" t="str">
        <v>https://tokopedia.com/hidaastore/kaos-kaki-os-tribal-blue-kaos-kaki-bangau-kaos-kaki-diamond-thrasher</v>
      </c>
      <c r="E261" s="25" t="str">
        <v>999</v>
      </c>
      <c r="F261" s="25" t="str">
        <v>0</v>
      </c>
      <c r="G261" s="24" t="str">
        <v>999</v>
      </c>
      <c r="H261" s="24" t="str"/>
      <c r="I261" s="24" t="str">
        <v>Aktif</v>
      </c>
      <c r="J261" s="24" t="str">
        <v>19750</v>
      </c>
      <c r="K261" s="24" t="str">
        <v>59411a231cd00eae06c9</v>
      </c>
    </row>
    <row r="262">
      <c r="B262" s="25" t="str">
        <v>1264560029</v>
      </c>
      <c r="C262" s="25" t="str">
        <v>KAOS KAKI PENDEK HIDDEN INVISIBLE SOCKS LOW CUT BAWAH MATA KAKI</v>
      </c>
      <c r="D262" s="25" t="str">
        <v>https://tokopedia.com/hidaastore/kaos-kaki-pendek-hidden-invisible-socks-low-cut-bawah-mata-kaki</v>
      </c>
      <c r="E262" s="25" t="str">
        <v>999</v>
      </c>
      <c r="F262" s="25" t="str">
        <v>0</v>
      </c>
      <c r="G262" s="24" t="str">
        <v>999</v>
      </c>
      <c r="H262" s="24" t="str"/>
      <c r="I262" s="24" t="str">
        <v>Aktif</v>
      </c>
      <c r="J262" s="24" t="str">
        <v>15150</v>
      </c>
      <c r="K262" s="24" t="str">
        <v>52e07e33c1631b0a5767</v>
      </c>
    </row>
    <row r="263">
      <c r="B263" s="25" t="str">
        <v>1265847419</v>
      </c>
      <c r="C263" s="25" t="str">
        <v>KAOS KAKI PREMIUM STAYCOOL SOCKS OLD SKOOL ORIGINAL</v>
      </c>
      <c r="D263" s="25" t="str">
        <v>https://tokopedia.com/hidaastore/kaos-kaki-premium-staycool-socks-old-skool-original</v>
      </c>
      <c r="E263" s="25" t="str">
        <v>999</v>
      </c>
      <c r="F263" s="25" t="str">
        <v>0</v>
      </c>
      <c r="G263" s="24" t="str">
        <v>999</v>
      </c>
      <c r="H263" s="24" t="str"/>
      <c r="I263" s="24" t="str">
        <v>Aktif</v>
      </c>
      <c r="J263" s="24" t="str">
        <v>111750</v>
      </c>
      <c r="K263" s="24" t="str">
        <v>1c190022669da5aeda11</v>
      </c>
    </row>
    <row r="264">
      <c r="B264" s="25" t="str">
        <v>1264560014</v>
      </c>
      <c r="C264" s="25" t="str">
        <v>KAOS KAKI PRIA ANTI BAKTERI BIOFOOTSIL ( DOUBLE SOLE )</v>
      </c>
      <c r="D264" s="25" t="str">
        <v>https://tokopedia.com/hidaastore/kaos-kaki-pria-anti-bakteri-biofootsil-double-sole</v>
      </c>
      <c r="E264" s="25" t="str">
        <v>999</v>
      </c>
      <c r="F264" s="25" t="str">
        <v>0</v>
      </c>
      <c r="G264" s="24" t="str">
        <v>999</v>
      </c>
      <c r="H264" s="24" t="str"/>
      <c r="I264" s="24" t="str">
        <v>Aktif</v>
      </c>
      <c r="J264" s="24" t="str">
        <v>30675</v>
      </c>
      <c r="K264" s="24" t="str">
        <v>aace7ab17040ca0f13cc</v>
      </c>
    </row>
    <row r="265">
      <c r="B265" s="25" t="str">
        <v>1265669395</v>
      </c>
      <c r="C265" s="25" t="str">
        <v>KAOS KAKI S- PRO</v>
      </c>
      <c r="D265" s="25" t="str">
        <v>https://tokopedia.com/hidaastore/kaos-kaki-s-pro</v>
      </c>
      <c r="E265" s="25" t="str">
        <v>999</v>
      </c>
      <c r="F265" s="25" t="str">
        <v>0</v>
      </c>
      <c r="G265" s="24" t="str">
        <v>999</v>
      </c>
      <c r="H265" s="24" t="str"/>
      <c r="I265" s="24" t="str">
        <v>Aktif</v>
      </c>
      <c r="J265" s="24" t="str">
        <v>31250</v>
      </c>
      <c r="K265" s="24" t="str">
        <v>bf1471ac079ce3fbda86</v>
      </c>
    </row>
    <row r="266">
      <c r="B266" s="25" t="str">
        <v>1265841968</v>
      </c>
      <c r="C266" s="25" t="str">
        <v>KAOS KAKI SAVIOR ANTI SLIP GRIP</v>
      </c>
      <c r="D266" s="25" t="str">
        <v>https://tokopedia.com/hidaastore/kaos-kaki-savior-anti-slip-grip</v>
      </c>
      <c r="E266" s="25" t="str">
        <v>999</v>
      </c>
      <c r="F266" s="25" t="str">
        <v>0</v>
      </c>
      <c r="G266" s="24" t="str">
        <v>999</v>
      </c>
      <c r="H266" s="24" t="str"/>
      <c r="I266" s="24" t="str">
        <v>Aktif</v>
      </c>
      <c r="J266" s="24" t="str">
        <v>71500</v>
      </c>
      <c r="K266" s="24" t="str">
        <v>b0c86669785159bcae2e</v>
      </c>
    </row>
    <row r="267">
      <c r="B267" s="25" t="str">
        <v>1265838130</v>
      </c>
      <c r="C267" s="25" t="str">
        <v>KAOS KAKI SEPAKBOLA FUTSAL NIKE ADIDAS POLOS</v>
      </c>
      <c r="D267" s="25" t="str">
        <v>https://tokopedia.com/hidaastore/kaos-kaki-sepakbola-futsal-nike-adidas-polos</v>
      </c>
      <c r="E267" s="25" t="str">
        <v>999</v>
      </c>
      <c r="F267" s="25" t="str">
        <v>0</v>
      </c>
      <c r="G267" s="24" t="str">
        <v>999</v>
      </c>
      <c r="H267" s="24" t="str"/>
      <c r="I267" s="24" t="str">
        <v>Aktif</v>
      </c>
      <c r="J267" s="24" t="str">
        <v>18600</v>
      </c>
      <c r="K267" s="24" t="str">
        <v>26a8f481496f7c93e5bf</v>
      </c>
    </row>
    <row r="268">
      <c r="B268" s="25" t="str">
        <v>1265839293</v>
      </c>
      <c r="C268" s="25" t="str">
        <v>KAOS KAKI SEPAKBOLA FUTSAL NIKE SEMI GRADE ORI</v>
      </c>
      <c r="D268" s="25" t="str">
        <v>https://tokopedia.com/hidaastore/kaos-kaki-sepakbola-futsal-nike-semi-grade-ori</v>
      </c>
      <c r="E268" s="25" t="str">
        <v>999</v>
      </c>
      <c r="F268" s="25" t="str">
        <v>0</v>
      </c>
      <c r="G268" s="24" t="str">
        <v>999</v>
      </c>
      <c r="H268" s="24" t="str"/>
      <c r="I268" s="24" t="str">
        <v>Aktif</v>
      </c>
      <c r="J268" s="24" t="str">
        <v>17450</v>
      </c>
      <c r="K268" s="24" t="str">
        <v>0aff02b73cb69242026e</v>
      </c>
    </row>
    <row r="269">
      <c r="B269" s="25" t="str">
        <v>1264133480</v>
      </c>
      <c r="C269" s="25" t="str">
        <v>KAOS KAKI WINTER MUSIM DINGIN</v>
      </c>
      <c r="D269" s="25" t="str">
        <v>https://tokopedia.com/hidaastore/kaos-kaki-winter-musim-dingin</v>
      </c>
      <c r="E269" s="25" t="str">
        <v>999</v>
      </c>
      <c r="F269" s="25" t="str">
        <v>0</v>
      </c>
      <c r="G269" s="24" t="str">
        <v>999</v>
      </c>
      <c r="H269" s="24" t="str"/>
      <c r="I269" s="24" t="str">
        <v>Aktif</v>
      </c>
      <c r="J269" s="24" t="str">
        <v>36885</v>
      </c>
      <c r="K269" s="24" t="str">
        <v>3df7ccf752c1febd6e9d</v>
      </c>
    </row>
    <row r="270">
      <c r="B270" s="25" t="str">
        <v>1265668133</v>
      </c>
      <c r="C270" s="25" t="str">
        <v>KAOS KAKI YONEX SSMP 1056S-S KAOS KAKI BADMINTON YONEX SSMP 1056S-S</v>
      </c>
      <c r="D270" s="25" t="str">
        <v>https://tokopedia.com/hidaastore/kaos-kaki-yonex-ssmp-1056s-s-kaos-kaki-badminton-yonex-ssmp-1056s-s</v>
      </c>
      <c r="E270" s="25" t="str">
        <v>999</v>
      </c>
      <c r="F270" s="25" t="str">
        <v>0</v>
      </c>
      <c r="G270" s="24" t="str">
        <v>999</v>
      </c>
      <c r="H270" s="24" t="str"/>
      <c r="I270" s="24" t="str">
        <v>Aktif</v>
      </c>
      <c r="J270" s="24" t="str">
        <v>54250</v>
      </c>
      <c r="K270" s="24" t="str">
        <v>305fdf7f926a11f29258</v>
      </c>
    </row>
    <row r="271">
      <c r="B271" s="25" t="str">
        <v>1265667485</v>
      </c>
      <c r="C271" s="25" t="str">
        <v>KAOS KAKI YONEX SSMP 1855S-SR KAOS KAKI BADMINTON YONEX SSMP</v>
      </c>
      <c r="D271" s="25" t="str">
        <v>https://tokopedia.com/hidaastore/kaos-kaki-yonex-ssmp-1855s-sr-kaos-kaki-badminton-yonex-ssmp</v>
      </c>
      <c r="E271" s="25" t="str">
        <v>999</v>
      </c>
      <c r="F271" s="25" t="str">
        <v>0</v>
      </c>
      <c r="G271" s="24" t="str">
        <v>999</v>
      </c>
      <c r="H271" s="24" t="str"/>
      <c r="I271" s="24" t="str">
        <v>Aktif</v>
      </c>
      <c r="J271" s="24" t="str">
        <v>60000</v>
      </c>
      <c r="K271" s="24" t="str">
        <v>d5e32f0973f70e276e97</v>
      </c>
    </row>
    <row r="272">
      <c r="B272" s="25" t="str">
        <v>1265668207</v>
      </c>
      <c r="C272" s="25" t="str">
        <v>KAOS KAKI YONEX SSMP 1856S-S KAOS KAKI BADMINTON YONEX SSMP 1856S-S</v>
      </c>
      <c r="D272" s="25" t="str">
        <v>https://tokopedia.com/hidaastore/kaos-kaki-yonex-ssmp-1856s-s-kaos-kaki-badminton-yonex-ssmp-1856s-s</v>
      </c>
      <c r="E272" s="25" t="str">
        <v>999</v>
      </c>
      <c r="F272" s="25" t="str">
        <v>0</v>
      </c>
      <c r="G272" s="24" t="str">
        <v>999</v>
      </c>
      <c r="H272" s="24" t="str"/>
      <c r="I272" s="24" t="str">
        <v>Aktif</v>
      </c>
      <c r="J272" s="24" t="str">
        <v>60000</v>
      </c>
      <c r="K272" s="24" t="str">
        <v>4d9864d4bbf37ef1a876</v>
      </c>
    </row>
    <row r="273">
      <c r="B273" s="25" t="str">
        <v>1265668771</v>
      </c>
      <c r="C273" s="25" t="str">
        <v>KAOS KAKI YONEX SSSA 085102CM-S - KAOS KAKI BADMINTON YONEX SSSA</v>
      </c>
      <c r="D273" s="25" t="str">
        <v>https://tokopedia.com/hidaastore/kaos-kaki-yonex-sssa-085102cm-s-kaos-kaki-badminton-yonex-sssa</v>
      </c>
      <c r="E273" s="25" t="str">
        <v>999</v>
      </c>
      <c r="F273" s="25" t="str">
        <v>0</v>
      </c>
      <c r="G273" s="24" t="str">
        <v>999</v>
      </c>
      <c r="H273" s="24" t="str"/>
      <c r="I273" s="24" t="str">
        <v>Aktif</v>
      </c>
      <c r="J273" s="24" t="str">
        <v>65750</v>
      </c>
      <c r="K273" s="24" t="str">
        <v>5e8246266c9db2638ace</v>
      </c>
    </row>
    <row r="274">
      <c r="B274" s="25" t="str">
        <v>1265668645</v>
      </c>
      <c r="C274" s="25" t="str">
        <v>KAOS KAKI YONEX SSSA 090101CM-S - KAOS KAKI BADMINTON YONEX SSSA</v>
      </c>
      <c r="D274" s="25" t="str">
        <v>https://tokopedia.com/hidaastore/kaos-kaki-yonex-sssa-090101cm-s-kaos-kaki-badminton-yonex-sssa</v>
      </c>
      <c r="E274" s="25" t="str">
        <v>999</v>
      </c>
      <c r="F274" s="25" t="str">
        <v>0</v>
      </c>
      <c r="G274" s="24" t="str">
        <v>999</v>
      </c>
      <c r="H274" s="24" t="str"/>
      <c r="I274" s="24" t="str">
        <v>Aktif</v>
      </c>
      <c r="J274" s="24" t="str">
        <v>65750</v>
      </c>
      <c r="K274" s="24" t="str">
        <v>48a2b44155a7dbd598b6</v>
      </c>
    </row>
    <row r="275">
      <c r="B275" s="25" t="str">
        <v>1265667709</v>
      </c>
      <c r="C275" s="25" t="str">
        <v>KAOS KAKI YONEX SSSA 100101CM-S - KAOS KAKI BADMINTON YONEX SSSA</v>
      </c>
      <c r="D275" s="25" t="str">
        <v>https://tokopedia.com/hidaastore/kaos-kaki-yonex-sssa-100101cm-s-kaos-kaki-badminton-yonex-sssa</v>
      </c>
      <c r="E275" s="25" t="str">
        <v>999</v>
      </c>
      <c r="F275" s="25" t="str">
        <v>0</v>
      </c>
      <c r="G275" s="24" t="str">
        <v>999</v>
      </c>
      <c r="H275" s="24" t="str"/>
      <c r="I275" s="24" t="str">
        <v>Aktif</v>
      </c>
      <c r="J275" s="24" t="str">
        <v>65750</v>
      </c>
      <c r="K275" s="24" t="str">
        <v>ae5393165fbd0d9d2364</v>
      </c>
    </row>
    <row r="276">
      <c r="B276" s="25" t="str">
        <v>1265668107</v>
      </c>
      <c r="C276" s="25" t="str">
        <v>KAOS KAKI YONEX SSSA 100102CM-S - KAOS KAKI BADMINTON YONEX SSSA</v>
      </c>
      <c r="D276" s="25" t="str">
        <v>https://tokopedia.com/hidaastore/kaos-kaki-yonex-sssa-100102cm-s-kaos-kaki-badminton-yonex-sssa</v>
      </c>
      <c r="E276" s="25" t="str">
        <v>999</v>
      </c>
      <c r="F276" s="25" t="str">
        <v>0</v>
      </c>
      <c r="G276" s="24" t="str">
        <v>999</v>
      </c>
      <c r="H276" s="24" t="str"/>
      <c r="I276" s="24" t="str">
        <v>Aktif</v>
      </c>
      <c r="J276" s="24" t="str">
        <v>65750</v>
      </c>
      <c r="K276" s="24" t="str">
        <v>10e0039381a7d9c1faff</v>
      </c>
    </row>
    <row r="277">
      <c r="B277" s="25" t="str">
        <v>1265740662</v>
      </c>
      <c r="C277" s="25" t="str">
        <v>KAOS KIPER DEWASA STEL</v>
      </c>
      <c r="D277" s="25" t="str">
        <v>https://tokopedia.com/hidaastore/kaos-kiper-dewasa-stel</v>
      </c>
      <c r="E277" s="25" t="str">
        <v>999</v>
      </c>
      <c r="F277" s="25" t="str">
        <v>0</v>
      </c>
      <c r="G277" s="24" t="str">
        <v>999</v>
      </c>
      <c r="H277" s="24" t="str"/>
      <c r="I277" s="24" t="str">
        <v>Aktif</v>
      </c>
      <c r="J277" s="24" t="str">
        <v>70350</v>
      </c>
      <c r="K277" s="24" t="str">
        <v>ff8c63e784ad9bb7d62c</v>
      </c>
    </row>
    <row r="278">
      <c r="B278" s="25" t="str">
        <v>1263949501</v>
      </c>
      <c r="C278" s="25" t="str">
        <v>KAOS LORENG ARMY</v>
      </c>
      <c r="D278" s="25" t="str">
        <v>https://tokopedia.com/hidaastore/kaos-loreng-army</v>
      </c>
      <c r="E278" s="25" t="str">
        <v>999</v>
      </c>
      <c r="F278" s="25" t="str">
        <v>0</v>
      </c>
      <c r="G278" s="24" t="str">
        <v>999</v>
      </c>
      <c r="H278" s="24" t="str"/>
      <c r="I278" s="24" t="str">
        <v>Aktif</v>
      </c>
      <c r="J278" s="24" t="str">
        <v>28375</v>
      </c>
      <c r="K278" s="24" t="str">
        <v>fcb3e8fb3925a7f1eebb</v>
      </c>
    </row>
    <row r="279">
      <c r="B279" s="25" t="str">
        <v>1265707617</v>
      </c>
      <c r="C279" s="25" t="str">
        <v>KAOS LORENG CAMO PERBAKIN HOODIE PANJANG</v>
      </c>
      <c r="D279" s="25" t="str">
        <v>https://tokopedia.com/hidaastore/kaos-loreng-camo-perbakin-hoodie-panjang</v>
      </c>
      <c r="E279" s="25" t="str">
        <v>999</v>
      </c>
      <c r="F279" s="25" t="str">
        <v>0</v>
      </c>
      <c r="G279" s="24" t="str">
        <v>999</v>
      </c>
      <c r="H279" s="24" t="str"/>
      <c r="I279" s="24" t="str">
        <v>Aktif</v>
      </c>
      <c r="J279" s="24" t="str">
        <v>77250</v>
      </c>
      <c r="K279" s="24" t="str">
        <v>67e67d9836db95fecd45</v>
      </c>
    </row>
    <row r="280">
      <c r="B280" s="25" t="str">
        <v>1264076577</v>
      </c>
      <c r="C280" s="25" t="str">
        <v>KAOS OBLONG GT MAN KERAH O (GTS01) DAN KERAH V(TSGV) KHUSUS PUTIH</v>
      </c>
      <c r="D280" s="25" t="str">
        <v>https://tokopedia.com/hidaastore/kaos-oblong-gt-man-kerah-o-gts01-dan-kerah-v-tsgv-khusus-putih</v>
      </c>
      <c r="E280" s="25" t="str">
        <v>999</v>
      </c>
      <c r="F280" s="25" t="str">
        <v>0</v>
      </c>
      <c r="G280" s="24" t="str">
        <v>999</v>
      </c>
      <c r="H280" s="24" t="str"/>
      <c r="I280" s="24" t="str">
        <v>Aktif</v>
      </c>
      <c r="J280" s="24" t="str">
        <v>45510</v>
      </c>
      <c r="K280" s="24" t="str">
        <v>79b7310722dd80d1eed1</v>
      </c>
    </row>
    <row r="281">
      <c r="B281" s="25" t="str">
        <v>1265707742</v>
      </c>
      <c r="C281" s="25" t="str">
        <v>KAOS OUTDOOR CAMO PERBAKIN HOODIE PANJANG</v>
      </c>
      <c r="D281" s="25" t="str">
        <v>https://tokopedia.com/hidaastore/kaos-outdoor-camo-perbakin-hoodie-panjang</v>
      </c>
      <c r="E281" s="25" t="str">
        <v>999</v>
      </c>
      <c r="F281" s="25" t="str">
        <v>0</v>
      </c>
      <c r="G281" s="24" t="str">
        <v>999</v>
      </c>
      <c r="H281" s="24" t="str"/>
      <c r="I281" s="24" t="str">
        <v>Aktif</v>
      </c>
      <c r="J281" s="24" t="str">
        <v>77250</v>
      </c>
      <c r="K281" s="24" t="str">
        <v>7ebbb4a616d72774c669</v>
      </c>
    </row>
    <row r="282">
      <c r="B282" s="25" t="str">
        <v>1264561263</v>
      </c>
      <c r="C282" s="25" t="str">
        <v>KAOS POLO SECURITY . BAJU SECURITY . BAJU SERAGAM SATPAM</v>
      </c>
      <c r="D282" s="25" t="str">
        <v>https://tokopedia.com/hidaastore/kaos-polo-security-baju-security-baju-seragam-satpam</v>
      </c>
      <c r="E282" s="25" t="str">
        <v>999</v>
      </c>
      <c r="F282" s="25" t="str">
        <v>0</v>
      </c>
      <c r="G282" s="24" t="str">
        <v>999</v>
      </c>
      <c r="H282" s="24" t="str"/>
      <c r="I282" s="24" t="str">
        <v>Aktif</v>
      </c>
      <c r="J282" s="24" t="str">
        <v>57700</v>
      </c>
      <c r="K282" s="24" t="str">
        <v>8e453d726e88b85d7b93</v>
      </c>
    </row>
    <row r="283">
      <c r="B283" s="25" t="str">
        <v>1264105345</v>
      </c>
      <c r="C283" s="25" t="str">
        <v>KAOS POLOS ANAK JAKARTA</v>
      </c>
      <c r="D283" s="25" t="str">
        <v>https://tokopedia.com/hidaastore/kaos-polos-anak-jakarta</v>
      </c>
      <c r="E283" s="25" t="str">
        <v>999</v>
      </c>
      <c r="F283" s="25" t="str">
        <v>0</v>
      </c>
      <c r="G283" s="24" t="str">
        <v>999</v>
      </c>
      <c r="H283" s="24" t="str"/>
      <c r="I283" s="24" t="str">
        <v>Aktif</v>
      </c>
      <c r="J283" s="24" t="str">
        <v>33550</v>
      </c>
      <c r="K283" s="24" t="str">
        <v>1dbd80f13485ba974410</v>
      </c>
    </row>
    <row r="284">
      <c r="B284" s="25" t="str">
        <v>1264104888</v>
      </c>
      <c r="C284" s="25" t="str">
        <v>KAOS POLOS ANAK Lengan Pendek</v>
      </c>
      <c r="D284" s="25" t="str">
        <v>https://tokopedia.com/hidaastore/kaos-polos-anak-lengan-pendek</v>
      </c>
      <c r="E284" s="25" t="str">
        <v>999</v>
      </c>
      <c r="F284" s="25" t="str">
        <v>0</v>
      </c>
      <c r="G284" s="24" t="str">
        <v>999</v>
      </c>
      <c r="H284" s="24" t="str"/>
      <c r="I284" s="24" t="str">
        <v>Aktif</v>
      </c>
      <c r="J284" s="24" t="str">
        <v>37000</v>
      </c>
      <c r="K284" s="24" t="str">
        <v>d829de9ff91b75e71ad5</v>
      </c>
    </row>
    <row r="285">
      <c r="B285" s="25" t="str">
        <v>1264101146</v>
      </c>
      <c r="C285" s="25" t="str">
        <v>KAOS POLOS ANAK TSHIRT OBLONG KATUN PREMIUM 8 THN - 12 THN</v>
      </c>
      <c r="D285" s="25" t="str">
        <v>https://tokopedia.com/hidaastore/kaos-polos-anak-tshirt-oblong-katun-premium-8-thn-12-thn</v>
      </c>
      <c r="E285" s="25" t="str">
        <v>999</v>
      </c>
      <c r="F285" s="25" t="str">
        <v>0</v>
      </c>
      <c r="G285" s="24" t="str">
        <v>999</v>
      </c>
      <c r="H285" s="24" t="str"/>
      <c r="I285" s="24" t="str">
        <v>Aktif</v>
      </c>
      <c r="J285" s="24" t="str">
        <v>46200</v>
      </c>
      <c r="K285" s="24" t="str">
        <v>4a528246f7c9a781ab01</v>
      </c>
    </row>
    <row r="286">
      <c r="B286" s="25" t="str">
        <v>1264557314</v>
      </c>
      <c r="C286" s="25" t="str">
        <v>KAOS POLOS BIRU MUDAA</v>
      </c>
      <c r="D286" s="25" t="str">
        <v>https://tokopedia.com/hidaastore/kaos-polos-biru-mudaa</v>
      </c>
      <c r="E286" s="25" t="str">
        <v>999</v>
      </c>
      <c r="F286" s="25" t="str">
        <v>0</v>
      </c>
      <c r="G286" s="24" t="str">
        <v>999</v>
      </c>
      <c r="H286" s="24" t="str"/>
      <c r="I286" s="24" t="str">
        <v>Aktif</v>
      </c>
      <c r="J286" s="24" t="str">
        <v>25500</v>
      </c>
      <c r="K286" s="24" t="str">
        <v>ef0feef929927707f99a</v>
      </c>
    </row>
    <row r="287">
      <c r="B287" s="25" t="str">
        <v>1264557318</v>
      </c>
      <c r="C287" s="25" t="str">
        <v>KAOS POLOS BIRU TUA</v>
      </c>
      <c r="D287" s="25" t="str">
        <v>https://tokopedia.com/hidaastore/kaos-polos-biru-tua</v>
      </c>
      <c r="E287" s="25" t="str">
        <v>999</v>
      </c>
      <c r="F287" s="25" t="str">
        <v>0</v>
      </c>
      <c r="G287" s="24" t="str">
        <v>999</v>
      </c>
      <c r="H287" s="24" t="str"/>
      <c r="I287" s="24" t="str">
        <v>Aktif</v>
      </c>
      <c r="J287" s="24" t="str">
        <v>25500</v>
      </c>
      <c r="K287" s="24" t="str">
        <v>0963cacd4f78b0768818</v>
      </c>
    </row>
    <row r="288">
      <c r="B288" s="25" t="str">
        <v>1263945131</v>
      </c>
      <c r="C288" s="25" t="str">
        <v>KAOS POLOS COMBED 30s 70 WARNA TANGAN PENDEK</v>
      </c>
      <c r="D288" s="25" t="str">
        <v>https://tokopedia.com/hidaastore/kaos-polos-combed-30s-70-warna-tangan-pendek</v>
      </c>
      <c r="E288" s="25" t="str">
        <v>999</v>
      </c>
      <c r="F288" s="25" t="str">
        <v>0</v>
      </c>
      <c r="G288" s="24" t="str">
        <v>999</v>
      </c>
      <c r="H288" s="24" t="str"/>
      <c r="I288" s="24" t="str">
        <v>Aktif</v>
      </c>
      <c r="J288" s="24" t="str">
        <v>32400</v>
      </c>
      <c r="K288" s="24" t="str">
        <v>26811ab22ab3b4396c41</v>
      </c>
    </row>
    <row r="289">
      <c r="B289" s="25" t="str">
        <v>1264556407</v>
      </c>
      <c r="C289" s="25" t="str">
        <v>KAOS POLOS COTTON COMBED 30S - TERMURAH BEST SELLER</v>
      </c>
      <c r="D289" s="25" t="str">
        <v>https://tokopedia.com/hidaastore/kaos-polos-cotton-combed-30s-termurah-best-seller</v>
      </c>
      <c r="E289" s="25" t="str">
        <v>999</v>
      </c>
      <c r="F289" s="25" t="str">
        <v>0</v>
      </c>
      <c r="G289" s="24" t="str">
        <v>999</v>
      </c>
      <c r="H289" s="24" t="str"/>
      <c r="I289" s="24" t="str">
        <v>Aktif</v>
      </c>
      <c r="J289" s="24" t="str">
        <v>31135</v>
      </c>
      <c r="K289" s="24" t="str">
        <v>8fc264a70dbb41cebabc</v>
      </c>
    </row>
    <row r="290">
      <c r="B290" s="25" t="str">
        <v>1264555490</v>
      </c>
      <c r="C290" s="25" t="str">
        <v>KAOS POLOS COTTON COMBED 30S LENGAN PANJANG - TERMURAH BEST SELLER</v>
      </c>
      <c r="D290" s="25" t="str">
        <v>https://tokopedia.com/hidaastore/kaos-polos-cotton-combed-30s-lengan-panjang-termurah-best-seller</v>
      </c>
      <c r="E290" s="25" t="str">
        <v>999</v>
      </c>
      <c r="F290" s="25" t="str">
        <v>0</v>
      </c>
      <c r="G290" s="24" t="str">
        <v>999</v>
      </c>
      <c r="H290" s="24" t="str"/>
      <c r="I290" s="24" t="str">
        <v>Aktif</v>
      </c>
      <c r="J290" s="24" t="str">
        <v>36885</v>
      </c>
      <c r="K290" s="24" t="str">
        <v>5e9871d4568e6d5e5b5a</v>
      </c>
    </row>
    <row r="291">
      <c r="B291" s="25" t="str">
        <v>1264555869</v>
      </c>
      <c r="C291" s="25" t="str">
        <v>KAOS POLOS COTTON COMBED 30S LOKAL MADE INDONESIA</v>
      </c>
      <c r="D291" s="25" t="str">
        <v>https://tokopedia.com/hidaastore/kaos-polos-cotton-combed-30s-lokal-made-indonesia</v>
      </c>
      <c r="E291" s="25" t="str">
        <v>999</v>
      </c>
      <c r="F291" s="25" t="str">
        <v>0</v>
      </c>
      <c r="G291" s="24" t="str">
        <v>999</v>
      </c>
      <c r="H291" s="24" t="str"/>
      <c r="I291" s="24" t="str">
        <v>Aktif</v>
      </c>
      <c r="J291" s="24" t="str">
        <v>30675</v>
      </c>
      <c r="K291" s="24" t="str">
        <v>6f6009bdbd6e0e4bf9a5</v>
      </c>
    </row>
    <row r="292">
      <c r="B292" s="25" t="str">
        <v>1263945812</v>
      </c>
      <c r="C292" s="25" t="str">
        <v>KAOS POLOS COTTON COMBED BANDUNG 30S SIZE S M L</v>
      </c>
      <c r="D292" s="25" t="str">
        <v>https://tokopedia.com/hidaastore/kaos-polos-cotton-combed-bandung-30s-size-s-m-l</v>
      </c>
      <c r="E292" s="25" t="str">
        <v>999</v>
      </c>
      <c r="F292" s="25" t="str">
        <v>0</v>
      </c>
      <c r="G292" s="24" t="str">
        <v>999</v>
      </c>
      <c r="H292" s="24" t="str"/>
      <c r="I292" s="24" t="str">
        <v>Aktif</v>
      </c>
      <c r="J292" s="24" t="str">
        <v>34700</v>
      </c>
      <c r="K292" s="24" t="str">
        <v>6a995c760bdfcf08603d</v>
      </c>
    </row>
    <row r="293">
      <c r="B293" s="25" t="str">
        <v>1264074108</v>
      </c>
      <c r="C293" s="25" t="str">
        <v>KAOS POLOS COTTON COMBED BANDUNG 30S SIZE XL</v>
      </c>
      <c r="D293" s="25" t="str">
        <v>https://tokopedia.com/hidaastore/kaos-polos-cotton-combed-bandung-30s-size-xl</v>
      </c>
      <c r="E293" s="25" t="str">
        <v>999</v>
      </c>
      <c r="F293" s="25" t="str">
        <v>0</v>
      </c>
      <c r="G293" s="24" t="str">
        <v>999</v>
      </c>
      <c r="H293" s="24" t="str"/>
      <c r="I293" s="24" t="str">
        <v>Aktif</v>
      </c>
      <c r="J293" s="24" t="str">
        <v>37000</v>
      </c>
      <c r="K293" s="24" t="str">
        <v>920352a4321fc57e9648</v>
      </c>
    </row>
    <row r="294">
      <c r="B294" s="25" t="str">
        <v>1264555174</v>
      </c>
      <c r="C294" s="25" t="str">
        <v>KAOS POLOS HITAM FULL COTTON XS S M L XL XXL</v>
      </c>
      <c r="D294" s="25" t="str">
        <v>https://tokopedia.com/hidaastore/kaos-polos-hitam-full-cotton-xs-s-m-l-xl-xxl</v>
      </c>
      <c r="E294" s="25" t="str">
        <v>999</v>
      </c>
      <c r="F294" s="25" t="str">
        <v>0</v>
      </c>
      <c r="G294" s="24" t="str">
        <v>999</v>
      </c>
      <c r="H294" s="24" t="str"/>
      <c r="I294" s="24" t="str">
        <v>Aktif</v>
      </c>
      <c r="J294" s="24" t="str">
        <v>47350</v>
      </c>
      <c r="K294" s="24" t="str">
        <v>c0ed17d6f8c718d07681</v>
      </c>
    </row>
    <row r="295">
      <c r="B295" s="25" t="str">
        <v>1264561291</v>
      </c>
      <c r="C295" s="25" t="str">
        <v>KAOS POLOS HITAM JUMBO BIG SIZE FULL COTTON 4XL 5XL</v>
      </c>
      <c r="D295" s="25" t="str">
        <v>https://tokopedia.com/hidaastore/kaos-polos-hitam-jumbo-big-size-full-cotton-4xl-5xl</v>
      </c>
      <c r="E295" s="25" t="str">
        <v>999</v>
      </c>
      <c r="F295" s="25" t="str">
        <v>0</v>
      </c>
      <c r="G295" s="24" t="str">
        <v>999</v>
      </c>
      <c r="H295" s="24" t="str"/>
      <c r="I295" s="24" t="str">
        <v>Aktif</v>
      </c>
      <c r="J295" s="24" t="str">
        <v>64600</v>
      </c>
      <c r="K295" s="24" t="str">
        <v>64b003d566222ca197e2</v>
      </c>
    </row>
    <row r="296">
      <c r="B296" s="25" t="str">
        <v>1264555352</v>
      </c>
      <c r="C296" s="25" t="str">
        <v>KAOS POLOS HITAM TANGAN PANJANG FULL COTTON XS S M L XL XXL</v>
      </c>
      <c r="D296" s="25" t="str">
        <v>https://tokopedia.com/hidaastore/kaos-polos-hitam-tangan-panjang-full-cotton-xs-s-m-l-xl-xxl</v>
      </c>
      <c r="E296" s="25" t="str">
        <v>999</v>
      </c>
      <c r="F296" s="25" t="str">
        <v>0</v>
      </c>
      <c r="G296" s="24" t="str">
        <v>999</v>
      </c>
      <c r="H296" s="24" t="str"/>
      <c r="I296" s="24" t="str">
        <v>Aktif</v>
      </c>
      <c r="J296" s="24" t="str">
        <v>50800</v>
      </c>
      <c r="K296" s="24" t="str">
        <v>2e9819c4fdfaecb2cdce</v>
      </c>
    </row>
    <row r="297">
      <c r="B297" s="25" t="str">
        <v>1264564652</v>
      </c>
      <c r="C297" s="25" t="str">
        <v>KAOS POLOS HITAM TANGAN PANJANG JUMBO BIG SIZE FULL COTTON 4XL 5XL</v>
      </c>
      <c r="D297" s="25" t="str">
        <v>https://tokopedia.com/hidaastore/kaos-polos-hitam-tangan-panjang-jumbo-big-size-full-cotton-4xl-5xl</v>
      </c>
      <c r="E297" s="25" t="str">
        <v>999</v>
      </c>
      <c r="F297" s="25" t="str">
        <v>0</v>
      </c>
      <c r="G297" s="24" t="str">
        <v>999</v>
      </c>
      <c r="H297" s="24" t="str"/>
      <c r="I297" s="24" t="str">
        <v>Aktif</v>
      </c>
      <c r="J297" s="24" t="str">
        <v>74950</v>
      </c>
      <c r="K297" s="24" t="str">
        <v>8751b9e145587e8dd319</v>
      </c>
    </row>
    <row r="298">
      <c r="B298" s="25" t="str">
        <v>1264076721</v>
      </c>
      <c r="C298" s="25" t="str">
        <v>KAOS POLOS LENGAN PANJANG</v>
      </c>
      <c r="D298" s="25" t="str">
        <v>https://tokopedia.com/hidaastore/kaos-polos-lengan-panjang</v>
      </c>
      <c r="E298" s="25" t="str">
        <v>999</v>
      </c>
      <c r="F298" s="25" t="str">
        <v>0</v>
      </c>
      <c r="G298" s="24" t="str">
        <v>999</v>
      </c>
      <c r="H298" s="24" t="str"/>
      <c r="I298" s="24" t="str">
        <v>Aktif</v>
      </c>
      <c r="J298" s="24" t="str">
        <v>48500</v>
      </c>
      <c r="K298" s="24" t="str">
        <v>046ce4c0598f955e99a9</v>
      </c>
    </row>
    <row r="299">
      <c r="B299" s="25" t="str">
        <v>1264073607</v>
      </c>
      <c r="C299" s="25" t="str">
        <v>KAOS POLOS LENGAN PANJANG COTTON COMBED 30S BANDUNG SIZE S M L</v>
      </c>
      <c r="D299" s="25" t="str">
        <v>https://tokopedia.com/hidaastore/kaos-polos-lengan-panjang-cotton-combed-30s-bandung-size-s-m-l</v>
      </c>
      <c r="E299" s="25" t="str">
        <v>999</v>
      </c>
      <c r="F299" s="25" t="str">
        <v>0</v>
      </c>
      <c r="G299" s="24" t="str">
        <v>999</v>
      </c>
      <c r="H299" s="24" t="str"/>
      <c r="I299" s="24" t="str">
        <v>Aktif</v>
      </c>
      <c r="J299" s="24" t="str">
        <v>42750</v>
      </c>
      <c r="K299" s="24" t="str">
        <v>208f1d717db99666e62a</v>
      </c>
    </row>
    <row r="300">
      <c r="B300" s="25" t="str">
        <v>1264557010</v>
      </c>
      <c r="C300" s="25" t="str">
        <v>KAOS POLOS LENGAN PANJANG COTTON COMBED 30S WARNA BACA DESKRIPSI</v>
      </c>
      <c r="D300" s="25" t="str">
        <v>https://tokopedia.com/hidaastore/kaos-polos-lengan-panjang-cotton-combed-30s-warna-baca-deskripsi</v>
      </c>
      <c r="E300" s="25" t="str">
        <v>999</v>
      </c>
      <c r="F300" s="25" t="str">
        <v>0</v>
      </c>
      <c r="G300" s="24" t="str">
        <v>999</v>
      </c>
      <c r="H300" s="24" t="str"/>
      <c r="I300" s="24" t="str">
        <v>Aktif</v>
      </c>
      <c r="J300" s="24" t="str">
        <v>37000</v>
      </c>
      <c r="K300" s="24" t="str">
        <v>7b97bc79f5318a7a38ec</v>
      </c>
    </row>
    <row r="301">
      <c r="B301" s="25" t="str">
        <v>1263945281</v>
      </c>
      <c r="C301" s="25" t="str">
        <v>KAOS POLOS MISTY</v>
      </c>
      <c r="D301" s="25" t="str">
        <v>https://tokopedia.com/hidaastore/kaos-polos-misty</v>
      </c>
      <c r="E301" s="25" t="str">
        <v>999</v>
      </c>
      <c r="F301" s="25" t="str">
        <v>0</v>
      </c>
      <c r="G301" s="24" t="str">
        <v>999</v>
      </c>
      <c r="H301" s="24" t="str"/>
      <c r="I301" s="24" t="str">
        <v>Aktif</v>
      </c>
      <c r="J301" s="24" t="str">
        <v>32400</v>
      </c>
      <c r="K301" s="24" t="str">
        <v>0a6f67bc9538fcf9f45e</v>
      </c>
    </row>
    <row r="302">
      <c r="B302" s="25" t="str">
        <v>1264563569</v>
      </c>
      <c r="C302" s="25" t="str">
        <v>KAOS POLOS OBLONG LENGAN PANJANG SOFT COTTON COMBED 30S REGULAR FIT</v>
      </c>
      <c r="D302" s="25" t="str">
        <v>https://tokopedia.com/hidaastore/kaos-polos-oblong-lengan-panjang-soft-cotton-combed-30s-regular-fit</v>
      </c>
      <c r="E302" s="25" t="str">
        <v>999</v>
      </c>
      <c r="F302" s="25" t="str">
        <v>0</v>
      </c>
      <c r="G302" s="24" t="str">
        <v>999</v>
      </c>
      <c r="H302" s="24" t="str"/>
      <c r="I302" s="24" t="str">
        <v>Aktif</v>
      </c>
      <c r="J302" s="24" t="str">
        <v>33550</v>
      </c>
      <c r="K302" s="24" t="str">
        <v>ea68439eafb8a025e398</v>
      </c>
    </row>
    <row r="303">
      <c r="B303" s="25" t="str">
        <v>1264555749</v>
      </c>
      <c r="C303" s="25" t="str">
        <v>KAOS POLOS PRIA KATUN COMBED 30s LENGAN PANJANG / LONGSLEEVE WARNA</v>
      </c>
      <c r="D303" s="25" t="str">
        <v>https://tokopedia.com/hidaastore/kaos-polos-pria-katun-combed-30s-lengan-panjang-longsleeve-warna</v>
      </c>
      <c r="E303" s="25" t="str">
        <v>999</v>
      </c>
      <c r="F303" s="25" t="str">
        <v>0</v>
      </c>
      <c r="G303" s="24" t="str">
        <v>999</v>
      </c>
      <c r="H303" s="24" t="str"/>
      <c r="I303" s="24" t="str">
        <v>Aktif</v>
      </c>
      <c r="J303" s="24" t="str">
        <v>37000</v>
      </c>
      <c r="K303" s="24" t="str">
        <v>1651ec29986a50e4e718</v>
      </c>
    </row>
    <row r="304">
      <c r="B304" s="25" t="str">
        <v>1264555261</v>
      </c>
      <c r="C304" s="25" t="str">
        <v>KAOS POLOS PRIA KATUN COMBED 30s LENGAN PANJANG WARNA HIJAU</v>
      </c>
      <c r="D304" s="25" t="str">
        <v>https://tokopedia.com/hidaastore/kaos-polos-pria-katun-combed-30s-lengan-panjang-warna-hijau</v>
      </c>
      <c r="E304" s="25" t="str">
        <v>999</v>
      </c>
      <c r="F304" s="25" t="str">
        <v>0</v>
      </c>
      <c r="G304" s="24" t="str">
        <v>999</v>
      </c>
      <c r="H304" s="24" t="str"/>
      <c r="I304" s="24" t="str">
        <v>Aktif</v>
      </c>
      <c r="J304" s="24" t="str">
        <v>35735</v>
      </c>
      <c r="K304" s="24" t="str">
        <v>279f87f708fe9c09e57a</v>
      </c>
    </row>
    <row r="305">
      <c r="B305" s="25" t="str">
        <v>1264556503</v>
      </c>
      <c r="C305" s="25" t="str">
        <v>KAOS POLOS PUTIH FULL COTTON XS S M L XL XXL</v>
      </c>
      <c r="D305" s="25" t="str">
        <v>https://tokopedia.com/hidaastore/kaos-polos-putih-full-cotton-xs-s-m-l-xl-xxl</v>
      </c>
      <c r="E305" s="25" t="str">
        <v>999</v>
      </c>
      <c r="F305" s="25" t="str">
        <v>0</v>
      </c>
      <c r="G305" s="24" t="str">
        <v>999</v>
      </c>
      <c r="H305" s="24" t="str"/>
      <c r="I305" s="24" t="str">
        <v>Aktif</v>
      </c>
      <c r="J305" s="24" t="str">
        <v>42750</v>
      </c>
      <c r="K305" s="24" t="str">
        <v>62dd5fa39d8f62cbd53d</v>
      </c>
    </row>
    <row r="306">
      <c r="B306" s="25" t="str">
        <v>1264565292</v>
      </c>
      <c r="C306" s="25" t="str">
        <v>KAOS POLOS PUTIH JUMBO BIG SIZE FULL KATUN 24s XXXXL XXXXXL</v>
      </c>
      <c r="D306" s="25" t="str">
        <v>https://tokopedia.com/hidaastore/kaos-polos-putih-jumbo-big-size-full-katun-24s-xxxxl-xxxxxl</v>
      </c>
      <c r="E306" s="25" t="str">
        <v>999</v>
      </c>
      <c r="F306" s="25" t="str">
        <v>0</v>
      </c>
      <c r="G306" s="24" t="str">
        <v>999</v>
      </c>
      <c r="H306" s="24" t="str"/>
      <c r="I306" s="24" t="str">
        <v>Aktif</v>
      </c>
      <c r="J306" s="24" t="str">
        <v>58850</v>
      </c>
      <c r="K306" s="24" t="str">
        <v>6aa3d4b2301e8277ef0d</v>
      </c>
    </row>
    <row r="307">
      <c r="B307" s="25" t="str">
        <v>1264556339</v>
      </c>
      <c r="C307" s="25" t="str">
        <v>KAOS POLOS PUTIH TANGAN PANJANG FULL COTTON XS S M L XL XXL</v>
      </c>
      <c r="D307" s="25" t="str">
        <v>https://tokopedia.com/hidaastore/kaos-polos-putih-tangan-panjang-full-cotton-xs-s-m-l-xl-xxl</v>
      </c>
      <c r="E307" s="25" t="str">
        <v>999</v>
      </c>
      <c r="F307" s="25" t="str">
        <v>0</v>
      </c>
      <c r="G307" s="24" t="str">
        <v>999</v>
      </c>
      <c r="H307" s="24" t="str"/>
      <c r="I307" s="24" t="str">
        <v>Aktif</v>
      </c>
      <c r="J307" s="24" t="str">
        <v>46200</v>
      </c>
      <c r="K307" s="24" t="str">
        <v>ab6297a6e2e9dba5e334</v>
      </c>
    </row>
    <row r="308">
      <c r="B308" s="25" t="str">
        <v>1264554770</v>
      </c>
      <c r="C308" s="25" t="str">
        <v>KAOS PRIA LENGAN PANJANG POLOS BAHAN KATUN COMBED 30s</v>
      </c>
      <c r="D308" s="25" t="str">
        <v>https://tokopedia.com/hidaastore/kaos-pria-lengan-panjang-polos-bahan-katun-combed-30s</v>
      </c>
      <c r="E308" s="25" t="str">
        <v>999</v>
      </c>
      <c r="F308" s="25" t="str">
        <v>0</v>
      </c>
      <c r="G308" s="24" t="str">
        <v>999</v>
      </c>
      <c r="H308" s="24" t="str"/>
      <c r="I308" s="24" t="str">
        <v>Aktif</v>
      </c>
      <c r="J308" s="24" t="str">
        <v>35275</v>
      </c>
      <c r="K308" s="24" t="str">
        <v>14d9e06901e6395c73ac</v>
      </c>
    </row>
    <row r="309">
      <c r="B309" s="25" t="str">
        <v>1264131924</v>
      </c>
      <c r="C309" s="25" t="str">
        <v>KAOS RAGLAN WANITA LENGAN PANJANG POLOS WARNA</v>
      </c>
      <c r="D309" s="25" t="str">
        <v>https://tokopedia.com/hidaastore/kaos-raglan-wanita-lengan-panjang-polos-warna</v>
      </c>
      <c r="E309" s="25" t="str">
        <v>999</v>
      </c>
      <c r="F309" s="25" t="str">
        <v>0</v>
      </c>
      <c r="G309" s="24" t="str">
        <v>999</v>
      </c>
      <c r="H309" s="24" t="str"/>
      <c r="I309" s="24" t="str">
        <v>Aktif</v>
      </c>
      <c r="J309" s="24" t="str">
        <v>35850</v>
      </c>
      <c r="K309" s="24" t="str">
        <v>14734c28290b1d489dde</v>
      </c>
    </row>
    <row r="310">
      <c r="B310" s="25" t="str">
        <v>1264565336</v>
      </c>
      <c r="C310" s="25" t="str">
        <v>KAOS SABLON WARNA A4 SUKA SUKA</v>
      </c>
      <c r="D310" s="25" t="str">
        <v>https://tokopedia.com/hidaastore/kaos-sablon-warna-a4-suka-suka</v>
      </c>
      <c r="E310" s="25" t="str">
        <v>999</v>
      </c>
      <c r="F310" s="25" t="str">
        <v>0</v>
      </c>
      <c r="G310" s="24" t="str">
        <v>999</v>
      </c>
      <c r="H310" s="24" t="str"/>
      <c r="I310" s="24" t="str">
        <v>Aktif</v>
      </c>
      <c r="J310" s="24" t="str">
        <v>77250</v>
      </c>
      <c r="K310" s="24" t="str">
        <v>68d2bf34134ab2cfa48a</v>
      </c>
    </row>
    <row r="311">
      <c r="B311" s="25" t="str">
        <v>1264074323</v>
      </c>
      <c r="C311" s="25" t="str">
        <v>KAOS SALUR STRIPE</v>
      </c>
      <c r="D311" s="25" t="str">
        <v>https://tokopedia.com/hidaastore/kaos-salur-stripe</v>
      </c>
      <c r="E311" s="25" t="str">
        <v>999</v>
      </c>
      <c r="F311" s="25" t="str">
        <v>0</v>
      </c>
      <c r="G311" s="24" t="str">
        <v>999</v>
      </c>
      <c r="H311" s="24" t="str"/>
      <c r="I311" s="24" t="str">
        <v>Aktif</v>
      </c>
      <c r="J311" s="24" t="str">
        <v>43900</v>
      </c>
      <c r="K311" s="24" t="str">
        <v>da84129e8d443ca5ab7d</v>
      </c>
    </row>
    <row r="312">
      <c r="B312" s="25" t="str">
        <v>1264564563</v>
      </c>
      <c r="C312" s="25" t="str">
        <v>KAOS SEPEDA PRINT 3D REALPIC</v>
      </c>
      <c r="D312" s="25" t="str">
        <v>https://tokopedia.com/hidaastore/kaos-sepeda-print-3d-realpic</v>
      </c>
      <c r="E312" s="25" t="str">
        <v>999</v>
      </c>
      <c r="F312" s="25" t="str">
        <v>0</v>
      </c>
      <c r="G312" s="24" t="str">
        <v>999</v>
      </c>
      <c r="H312" s="24" t="str"/>
      <c r="I312" s="24" t="str">
        <v>Aktif</v>
      </c>
      <c r="J312" s="24" t="str">
        <v>42750</v>
      </c>
      <c r="K312" s="24" t="str">
        <v>8fd895b4816164ff4402</v>
      </c>
    </row>
    <row r="313">
      <c r="B313" s="25" t="str">
        <v>1264108066</v>
      </c>
      <c r="C313" s="25" t="str">
        <v>KAOS SINGLET AGREE KIDS SF 039 - KAOS KUTANG ANAK LAKI LAKI DAN</v>
      </c>
      <c r="D313" s="25" t="str">
        <v>https://tokopedia.com/hidaastore/kaos-singlet-agree-kids-sf-039-kaos-kutang-anak-laki-laki-dan</v>
      </c>
      <c r="E313" s="25" t="str">
        <v>999</v>
      </c>
      <c r="F313" s="25" t="str">
        <v>0</v>
      </c>
      <c r="G313" s="24" t="str">
        <v>999</v>
      </c>
      <c r="H313" s="24" t="str"/>
      <c r="I313" s="24" t="str">
        <v>Aktif</v>
      </c>
      <c r="J313" s="24" t="str">
        <v>14920</v>
      </c>
      <c r="K313" s="24" t="str">
        <v>48daa65d0aea0d6b5b54</v>
      </c>
    </row>
    <row r="314">
      <c r="B314" s="25" t="str">
        <v>1265680346</v>
      </c>
      <c r="C314" s="25" t="str">
        <v>KAOS SINGLET NIKE TRAINING LEKBONG RUNNING IMPOR GRADE ORI TERMURAH</v>
      </c>
      <c r="D314" s="25" t="str">
        <v>https://tokopedia.com/hidaastore/kaos-singlet-nike-training-lekbong-running-impor-grade-ori-termurah</v>
      </c>
      <c r="E314" s="25" t="str">
        <v>999</v>
      </c>
      <c r="F314" s="25" t="str">
        <v>0</v>
      </c>
      <c r="G314" s="24" t="str">
        <v>999</v>
      </c>
      <c r="H314" s="24" t="str"/>
      <c r="I314" s="24" t="str">
        <v>Aktif</v>
      </c>
      <c r="J314" s="24" t="str">
        <v>71500</v>
      </c>
      <c r="K314" s="24" t="str">
        <v>34029a02a4d894f09566</v>
      </c>
    </row>
    <row r="315">
      <c r="B315" s="25" t="str">
        <v>1264128631</v>
      </c>
      <c r="C315" s="25" t="str">
        <v>KAOS SLIMFIT POLOS WANITA ONECK COTTON COMBED 30S - BAJU KAOS LENGAN</v>
      </c>
      <c r="D315" s="25" t="str">
        <v>https://tokopedia.com/hidaastore/kaos-slimfit-polos-wanita-oneck-cotton-combed-30s-baju-kaos-lengan</v>
      </c>
      <c r="E315" s="25" t="str">
        <v>999</v>
      </c>
      <c r="F315" s="25" t="str">
        <v>0</v>
      </c>
      <c r="G315" s="24" t="str">
        <v>999</v>
      </c>
      <c r="H315" s="24" t="str"/>
      <c r="I315" s="24" t="str">
        <v>Aktif</v>
      </c>
      <c r="J315" s="24" t="str">
        <v>19750</v>
      </c>
      <c r="K315" s="24" t="str">
        <v>0b319bf7bdf6de1d9ea5</v>
      </c>
    </row>
    <row r="316">
      <c r="B316" s="25" t="str">
        <v>1265688011</v>
      </c>
      <c r="C316" s="25" t="str">
        <v>KAOS SPORT GYM RUNNING PREMIUM - KR1</v>
      </c>
      <c r="D316" s="25" t="str">
        <v>https://tokopedia.com/hidaastore/kaos-sport-gym-running-premium-kr1</v>
      </c>
      <c r="E316" s="25" t="str">
        <v>999</v>
      </c>
      <c r="F316" s="25" t="str">
        <v>0</v>
      </c>
      <c r="G316" s="24" t="str">
        <v>999</v>
      </c>
      <c r="H316" s="24" t="str"/>
      <c r="I316" s="24" t="str">
        <v>Aktif</v>
      </c>
      <c r="J316" s="24" t="str">
        <v>111750</v>
      </c>
      <c r="K316" s="24" t="str">
        <v>b0b8d3b65d286b5f773a</v>
      </c>
    </row>
    <row r="317">
      <c r="B317" s="25" t="str">
        <v>1265673620</v>
      </c>
      <c r="C317" s="25" t="str">
        <v>KAOS T-SHIRT BASKET NBA GOLDEN STATE WARRIORS NIKE THE TOWN HITAM</v>
      </c>
      <c r="D317" s="25" t="str">
        <v>https://tokopedia.com/hidaastore/kaos-t-shirt-basket-nba-golden-state-warriors-nike-the-town-hitam</v>
      </c>
      <c r="E317" s="25" t="str">
        <v>999</v>
      </c>
      <c r="F317" s="25" t="str">
        <v>0</v>
      </c>
      <c r="G317" s="24" t="str">
        <v>999</v>
      </c>
      <c r="H317" s="24" t="str"/>
      <c r="I317" s="24" t="str">
        <v>Aktif</v>
      </c>
      <c r="J317" s="24" t="str">
        <v>100250</v>
      </c>
      <c r="K317" s="24" t="str">
        <v>94737b7d91eb2eda74c0</v>
      </c>
    </row>
    <row r="318">
      <c r="B318" s="25" t="str">
        <v>1265673519</v>
      </c>
      <c r="C318" s="25" t="str">
        <v>KAOS T-SHIRT BASKET NBA GOLDEN STATE WARRIORS NIKE YELOU</v>
      </c>
      <c r="D318" s="25" t="str">
        <v>https://tokopedia.com/hidaastore/kaos-t-shirt-basket-nba-golden-state-warriors-nike-yelou</v>
      </c>
      <c r="E318" s="25" t="str">
        <v>999</v>
      </c>
      <c r="F318" s="25" t="str">
        <v>0</v>
      </c>
      <c r="G318" s="24" t="str">
        <v>999</v>
      </c>
      <c r="H318" s="24" t="str"/>
      <c r="I318" s="24" t="str">
        <v>Aktif</v>
      </c>
      <c r="J318" s="24" t="str">
        <v>104850</v>
      </c>
      <c r="K318" s="24" t="str">
        <v>ce9f9eabd819b36c43dd</v>
      </c>
    </row>
    <row r="319">
      <c r="B319" s="25" t="str">
        <v>1264560043</v>
      </c>
      <c r="C319" s="25" t="str">
        <v>KAOS T-SHIRT DISTRO OXPREY COWOK CEWEK BAJU PRIA WANITA - TERMURAH</v>
      </c>
      <c r="D319" s="25" t="str">
        <v>https://tokopedia.com/hidaastore/kaos-t-shirt-distro-oxprey-cowok-cewek-baju-pria-wanita-termurah</v>
      </c>
      <c r="E319" s="25" t="str">
        <v>999</v>
      </c>
      <c r="F319" s="25" t="str">
        <v>0</v>
      </c>
      <c r="G319" s="24" t="str">
        <v>999</v>
      </c>
      <c r="H319" s="24" t="str"/>
      <c r="I319" s="24" t="str">
        <v>Aktif</v>
      </c>
      <c r="J319" s="24" t="str">
        <v>39536</v>
      </c>
      <c r="K319" s="24" t="str">
        <v>e167146e5f48b73cfd40</v>
      </c>
    </row>
    <row r="320">
      <c r="B320" s="25" t="str">
        <v>1264128490</v>
      </c>
      <c r="C320" s="25" t="str">
        <v>KAOS T-SHIRT POLOS COTTON COMBED 28S WANITA CEWEK LADIES LONGSLEEVE</v>
      </c>
      <c r="D320" s="25" t="str">
        <v>https://tokopedia.com/hidaastore/kaos-t-shirt-polos-cotton-combed-28s-wanita-cewek-ladies-longsleeve</v>
      </c>
      <c r="E320" s="25" t="str">
        <v>999</v>
      </c>
      <c r="F320" s="25" t="str">
        <v>0</v>
      </c>
      <c r="G320" s="24" t="str">
        <v>999</v>
      </c>
      <c r="H320" s="24" t="str"/>
      <c r="I320" s="24" t="str">
        <v>Aktif</v>
      </c>
      <c r="J320" s="24" t="str">
        <v>19520</v>
      </c>
      <c r="K320" s="24" t="str">
        <v>3ceca48202bb0dfa8606</v>
      </c>
    </row>
    <row r="321">
      <c r="B321" s="25" t="str">
        <v>1264133316</v>
      </c>
      <c r="C321" s="25" t="str">
        <v>KAOS T-SHIRT POLOS COTTON COMBED 28s CEWEK LADIES</v>
      </c>
      <c r="D321" s="25" t="str">
        <v>https://tokopedia.com/hidaastore/kaos-t-shirt-polos-cotton-combed-28s-cewek-ladies</v>
      </c>
      <c r="E321" s="25" t="str">
        <v>999</v>
      </c>
      <c r="F321" s="25" t="str">
        <v>0</v>
      </c>
      <c r="G321" s="24" t="str">
        <v>999</v>
      </c>
      <c r="H321" s="24" t="str"/>
      <c r="I321" s="24" t="str">
        <v>Aktif</v>
      </c>
      <c r="J321" s="24" t="str">
        <v>18945</v>
      </c>
      <c r="K321" s="24" t="str">
        <v>822d5af40327f2311651</v>
      </c>
    </row>
    <row r="322">
      <c r="B322" s="25" t="str">
        <v>1264105104</v>
      </c>
      <c r="C322" s="25" t="str">
        <v>KAOS TACTICAL ANAK</v>
      </c>
      <c r="D322" s="25" t="str">
        <v>https://tokopedia.com/hidaastore/kaos-tactical-anak</v>
      </c>
      <c r="E322" s="25" t="str">
        <v>999</v>
      </c>
      <c r="F322" s="25" t="str">
        <v>0</v>
      </c>
      <c r="G322" s="24" t="str">
        <v>999</v>
      </c>
      <c r="H322" s="24" t="str"/>
      <c r="I322" s="24" t="str">
        <v>Aktif</v>
      </c>
      <c r="J322" s="24" t="str">
        <v>54825</v>
      </c>
      <c r="K322" s="24" t="str">
        <v>40b4b87b687aeee56418</v>
      </c>
    </row>
    <row r="323">
      <c r="B323" s="25" t="str">
        <v>1274385441</v>
      </c>
      <c r="C323" s="25" t="str">
        <v>KAOS TACTICAL PENDEK KERAH HITAM POLOS BDU OUTDOOR ADVENTURE AIRSOFT</v>
      </c>
      <c r="D323" s="25" t="str">
        <v>https://tokopedia.com/hidaastore/kaos-tactical-pendek-kerah-hitam-polos-bdu-outdoor-adventure-airsoft</v>
      </c>
      <c r="E323" s="25" t="str">
        <v>999</v>
      </c>
      <c r="F323" s="25" t="str">
        <v>0</v>
      </c>
      <c r="G323" s="24" t="str">
        <v>999</v>
      </c>
      <c r="H323" s="24" t="str"/>
      <c r="I323" s="24" t="str">
        <v>Aktif</v>
      </c>
      <c r="J323" s="24" t="str">
        <v>123250</v>
      </c>
      <c r="K323" s="24" t="str">
        <v>2be202461c0e7920da2f</v>
      </c>
    </row>
    <row r="324">
      <c r="B324" s="25" t="str">
        <v>1264133349</v>
      </c>
      <c r="C324" s="25" t="str">
        <v>KAOS VNECK WANITA LENGAN PANJANG SPANDEK PE</v>
      </c>
      <c r="D324" s="25" t="str">
        <v>https://tokopedia.com/hidaastore/kaos-vneck-wanita-lengan-panjang-spandek-pe</v>
      </c>
      <c r="E324" s="25" t="str">
        <v>999</v>
      </c>
      <c r="F324" s="25" t="str">
        <v>0</v>
      </c>
      <c r="G324" s="24" t="str">
        <v>999</v>
      </c>
      <c r="H324" s="24" t="str"/>
      <c r="I324" s="24" t="str">
        <v>Aktif</v>
      </c>
      <c r="J324" s="24" t="str">
        <v>26420</v>
      </c>
      <c r="K324" s="24" t="str">
        <v>1e932fd636dfbc1f0b37</v>
      </c>
    </row>
    <row r="325">
      <c r="B325" s="25" t="str">
        <v>1265701115</v>
      </c>
      <c r="C325" s="25" t="str">
        <v>KAOS kamuflase termurah /jemper hody kamuflase mossy oak. kaos</v>
      </c>
      <c r="D325" s="25" t="str">
        <v>https://tokopedia.com/hidaastore/kaos-kamuflase-termurah-jemper-hody-kamuflase-mossy-oak-kaos</v>
      </c>
      <c r="E325" s="25" t="str">
        <v>999</v>
      </c>
      <c r="F325" s="25" t="str">
        <v>0</v>
      </c>
      <c r="G325" s="24" t="str">
        <v>999</v>
      </c>
      <c r="H325" s="24" t="str"/>
      <c r="I325" s="24" t="str">
        <v>Aktif</v>
      </c>
      <c r="J325" s="24" t="str">
        <v>70925</v>
      </c>
      <c r="K325" s="24" t="str">
        <v>13b98166997d87de53d6</v>
      </c>
    </row>
    <row r="326">
      <c r="B326" s="25" t="str">
        <v>1264075548</v>
      </c>
      <c r="C326" s="25" t="str">
        <v>KAP LAMPU GANTUNG KAP WD FITTING GANTUNG E27 uk 30cm</v>
      </c>
      <c r="D326" s="25" t="str">
        <v>https://tokopedia.com/hidaastore/kap-lampu-gantung-kap-wd-fitting-gantung-e27-uk-30cm</v>
      </c>
      <c r="E326" s="25" t="str">
        <v>999</v>
      </c>
      <c r="F326" s="25" t="str">
        <v>0</v>
      </c>
      <c r="G326" s="24" t="str">
        <v>999</v>
      </c>
      <c r="H326" s="24" t="str"/>
      <c r="I326" s="24" t="str">
        <v>Aktif</v>
      </c>
      <c r="J326" s="24" t="str">
        <v>16990</v>
      </c>
      <c r="K326" s="24" t="str">
        <v>3998a436d5e74b58fddf</v>
      </c>
    </row>
    <row r="327">
      <c r="B327" s="25" t="str">
        <v>1264117993</v>
      </c>
      <c r="C327" s="25" t="str">
        <v>KAPAL API SPECIAL MERAH 380 GR</v>
      </c>
      <c r="D327" s="25" t="str">
        <v>https://tokopedia.com/hidaastore/kapal-api-special-merah-380-gr</v>
      </c>
      <c r="E327" s="25" t="str">
        <v>999</v>
      </c>
      <c r="F327" s="25" t="str">
        <v>0</v>
      </c>
      <c r="G327" s="24" t="str">
        <v>999</v>
      </c>
      <c r="H327" s="24" t="str"/>
      <c r="I327" s="24" t="str">
        <v>Aktif</v>
      </c>
      <c r="J327" s="24" t="str">
        <v>32412</v>
      </c>
      <c r="K327" s="24" t="str">
        <v>36ce6a12559af8985834</v>
      </c>
    </row>
    <row r="328">
      <c r="B328" s="25" t="str">
        <v>1264165947</v>
      </c>
      <c r="C328" s="25" t="str">
        <v>KAPAS BUSA BIO FOAM FILTER AQUARIUM AQUASCAPE UKURAN 25x10x5 CM</v>
      </c>
      <c r="D328" s="25" t="str">
        <v>https://tokopedia.com/hidaastore/kapas-busa-bio-foam-filter-aquarium-aquascape-ukuran-25x10x5-cm</v>
      </c>
      <c r="E328" s="25" t="str">
        <v>999</v>
      </c>
      <c r="F328" s="25" t="str">
        <v>0</v>
      </c>
      <c r="G328" s="24" t="str">
        <v>999</v>
      </c>
      <c r="H328" s="24" t="str"/>
      <c r="I328" s="24" t="str">
        <v>Aktif</v>
      </c>
      <c r="J328" s="24" t="str">
        <v>14000</v>
      </c>
      <c r="K328" s="24" t="str">
        <v>38163e41990ed20da2d5</v>
      </c>
    </row>
    <row r="329">
      <c r="B329" s="25" t="str">
        <v>1264159515</v>
      </c>
      <c r="C329" s="25" t="str">
        <v>KAPAS ZIPPO COTTON FELT HIGH QUALITY, ISI ZIPPO, SUMBU, MURAH, HARGA</v>
      </c>
      <c r="D329" s="25" t="str">
        <v>https://tokopedia.com/hidaastore/kapas-zippo-cotton-felt-high-quality-isi-zippo-sumbu-murah-harga</v>
      </c>
      <c r="E329" s="25" t="str">
        <v>999</v>
      </c>
      <c r="F329" s="25" t="str">
        <v>0</v>
      </c>
      <c r="G329" s="24" t="str">
        <v>999</v>
      </c>
      <c r="H329" s="24" t="str"/>
      <c r="I329" s="24" t="str">
        <v>Aktif</v>
      </c>
      <c r="J329" s="24" t="str">
        <v>23200</v>
      </c>
      <c r="K329" s="24" t="str">
        <v>4f28fdc9f9dafcde3993</v>
      </c>
    </row>
    <row r="330">
      <c r="B330" s="25" t="str">
        <v>1283703764</v>
      </c>
      <c r="C330" s="25" t="str">
        <v>KAPE SET STAINLESS ETERNA - 7050095</v>
      </c>
      <c r="D330" s="25" t="str">
        <v>https://tokopedia.com/hidaastore/kape-set-stainless-eterna-7050095</v>
      </c>
      <c r="E330" s="25" t="str">
        <v>999</v>
      </c>
      <c r="F330" s="25" t="str">
        <v>0</v>
      </c>
      <c r="G330" s="24" t="str">
        <v>999</v>
      </c>
      <c r="H330" s="24" t="str"/>
      <c r="I330" s="24" t="str">
        <v>Aktif</v>
      </c>
      <c r="J330" s="24" t="str">
        <v>41715</v>
      </c>
      <c r="K330" s="24" t="str">
        <v>07f016c99f8e386b0213</v>
      </c>
    </row>
    <row r="331">
      <c r="B331" s="25" t="str">
        <v>1274131043</v>
      </c>
      <c r="C331" s="25" t="str">
        <v>KAPUSI Adaptor Tang Rivet Mesin Bor - Ripet Gun Elektrik Adapter</v>
      </c>
      <c r="D331" s="25" t="str">
        <v>https://tokopedia.com/hidaastore/kapusi-adaptor-tang-rivet-mesin-bor-ripet-gun-elektrik-adapter</v>
      </c>
      <c r="E331" s="25" t="str">
        <v>999</v>
      </c>
      <c r="F331" s="25" t="str">
        <v>0</v>
      </c>
      <c r="G331" s="24" t="str">
        <v>999</v>
      </c>
      <c r="H331" s="24" t="str"/>
      <c r="I331" s="24" t="str">
        <v>Aktif</v>
      </c>
      <c r="J331" s="24" t="str">
        <v>150721</v>
      </c>
      <c r="K331" s="24" t="str">
        <v>83c53991c8733c62ec80</v>
      </c>
    </row>
    <row r="332">
      <c r="B332" s="25" t="str">
        <v>1265752239</v>
      </c>
      <c r="C332" s="25" t="str">
        <v>KARABINER ALMUNIUM BUCKLE</v>
      </c>
      <c r="D332" s="25" t="str">
        <v>https://tokopedia.com/hidaastore/karabiner-almunium-buckle</v>
      </c>
      <c r="E332" s="25" t="str">
        <v>999</v>
      </c>
      <c r="F332" s="25" t="str">
        <v>0</v>
      </c>
      <c r="G332" s="24" t="str">
        <v>999</v>
      </c>
      <c r="H332" s="24" t="str"/>
      <c r="I332" s="24" t="str">
        <v>Aktif</v>
      </c>
      <c r="J332" s="24" t="str">
        <v>18715</v>
      </c>
      <c r="K332" s="24" t="str">
        <v>a9e7cfcc46d154ab4695</v>
      </c>
    </row>
    <row r="333">
      <c r="B333" s="25" t="str">
        <v>1264452001</v>
      </c>
      <c r="C333" s="25" t="str">
        <v>KARABINER DENGAN PER STAINLESS STEEL - LC-1118-6A153</v>
      </c>
      <c r="D333" s="25" t="str">
        <v>https://tokopedia.com/hidaastore/karabiner-dengan-per-stainless-steel-lc-1118-6a153</v>
      </c>
      <c r="E333" s="25" t="str">
        <v>999</v>
      </c>
      <c r="F333" s="25" t="str">
        <v>0</v>
      </c>
      <c r="G333" s="24" t="str">
        <v>999</v>
      </c>
      <c r="H333" s="24" t="str"/>
      <c r="I333" s="24" t="str">
        <v>Aktif</v>
      </c>
      <c r="J333" s="24" t="str">
        <v>20900</v>
      </c>
      <c r="K333" s="24" t="str">
        <v>79f598772c8f781cd49f</v>
      </c>
    </row>
    <row r="334">
      <c r="B334" s="25" t="str">
        <v>1265750365</v>
      </c>
      <c r="C334" s="25" t="str">
        <v>KARABINER F1 GANTUNGAN KUNCI CARABINER KEY F1 BESI STAINLESS</v>
      </c>
      <c r="D334" s="25" t="str">
        <v>https://tokopedia.com/hidaastore/karabiner-f1-gantungan-kunci-carabiner-key-f1-besi-stainless</v>
      </c>
      <c r="E334" s="25" t="str">
        <v>999</v>
      </c>
      <c r="F334" s="25" t="str">
        <v>0</v>
      </c>
      <c r="G334" s="24" t="str">
        <v>999</v>
      </c>
      <c r="H334" s="24" t="str"/>
      <c r="I334" s="24" t="str">
        <v>Aktif</v>
      </c>
      <c r="J334" s="24" t="str">
        <v>31250</v>
      </c>
      <c r="K334" s="24" t="str">
        <v>b504158d3ac9e3cfe46b</v>
      </c>
    </row>
    <row r="335">
      <c r="B335" s="25" t="str">
        <v>1274240193</v>
      </c>
      <c r="C335" s="25" t="str">
        <v>KARBURATOR GOYO PE 24 26 28 THAILAND GREAT A PLUS FILTER UDARA RACING</v>
      </c>
      <c r="D335" s="25" t="str">
        <v>https://tokopedia.com/hidaastore/karburator-goyo-pe-24-26-28-thailand-great-a-plus-filter-udara-racing</v>
      </c>
      <c r="E335" s="25" t="str">
        <v>999</v>
      </c>
      <c r="F335" s="25" t="str">
        <v>0</v>
      </c>
      <c r="G335" s="24" t="str">
        <v>999</v>
      </c>
      <c r="H335" s="24" t="str"/>
      <c r="I335" s="24" t="str">
        <v>Aktif</v>
      </c>
      <c r="J335" s="24" t="str">
        <v>175000</v>
      </c>
      <c r="K335" s="24" t="str">
        <v>ccc4eec4fd769e1c08d0</v>
      </c>
    </row>
    <row r="336">
      <c r="B336" s="25" t="str">
        <v>1274251355</v>
      </c>
      <c r="C336" s="25" t="str">
        <v>KARBURATOR HONDA GRAND, SUPRA, ASTREA 800, PRIMA BINA PARTS</v>
      </c>
      <c r="D336" s="25" t="str">
        <v>https://tokopedia.com/hidaastore/karburator-honda-grand-supra-astrea-800-prima-bina-parts</v>
      </c>
      <c r="E336" s="25" t="str">
        <v>999</v>
      </c>
      <c r="F336" s="25" t="str">
        <v>0</v>
      </c>
      <c r="G336" s="24" t="str">
        <v>999</v>
      </c>
      <c r="H336" s="24" t="str"/>
      <c r="I336" s="24" t="str">
        <v>Aktif</v>
      </c>
      <c r="J336" s="24" t="str">
        <v>160050</v>
      </c>
      <c r="K336" s="24" t="str">
        <v>97d71436879dc1676732</v>
      </c>
    </row>
    <row r="337">
      <c r="B337" s="25" t="str">
        <v>1264180858</v>
      </c>
      <c r="C337" s="25" t="str">
        <v>KARDUS BEKAS DJC</v>
      </c>
      <c r="D337" s="25" t="str">
        <v>https://tokopedia.com/hidaastore/kardus-bekas-djc</v>
      </c>
      <c r="E337" s="25" t="str">
        <v>999</v>
      </c>
      <c r="F337" s="25" t="str">
        <v>0</v>
      </c>
      <c r="G337" s="24" t="str">
        <v>999</v>
      </c>
      <c r="H337" s="24" t="str"/>
      <c r="I337" s="24" t="str">
        <v>Aktif</v>
      </c>
      <c r="J337" s="24" t="str">
        <v>14000</v>
      </c>
      <c r="K337" s="24" t="str">
        <v>d95276706bf0b8e8b9f1</v>
      </c>
    </row>
    <row r="338">
      <c r="B338" s="25" t="str">
        <v>1264426878</v>
      </c>
      <c r="C338" s="25" t="str">
        <v>KARET AKI RX KING</v>
      </c>
      <c r="D338" s="25" t="str">
        <v>https://tokopedia.com/hidaastore/karet-aki-rx-king</v>
      </c>
      <c r="E338" s="25" t="str">
        <v>999</v>
      </c>
      <c r="F338" s="25" t="str">
        <v>0</v>
      </c>
      <c r="G338" s="24" t="str">
        <v>999</v>
      </c>
      <c r="H338" s="24" t="str"/>
      <c r="I338" s="24" t="str">
        <v>Aktif</v>
      </c>
      <c r="J338" s="24" t="str">
        <v>22625</v>
      </c>
      <c r="K338" s="24" t="str">
        <v>3026cfa6fd1c42fc44c3</v>
      </c>
    </row>
    <row r="339">
      <c r="B339" s="25" t="str">
        <v>1265873230</v>
      </c>
      <c r="C339" s="25" t="str">
        <v>KARET ANTI SLIP BUAT BRAKELEVER ATAU TUAS REM V-BRAKE HITAM</v>
      </c>
      <c r="D339" s="25" t="str">
        <v>https://tokopedia.com/hidaastore/karet-anti-slip-buat-brakelever-atau-tuas-rem-v-brake-hitam</v>
      </c>
      <c r="E339" s="25" t="str">
        <v>999</v>
      </c>
      <c r="F339" s="25" t="str">
        <v>0</v>
      </c>
      <c r="G339" s="24" t="str">
        <v>999</v>
      </c>
      <c r="H339" s="24" t="str"/>
      <c r="I339" s="24" t="str">
        <v>Aktif</v>
      </c>
      <c r="J339" s="24" t="str">
        <v>34125</v>
      </c>
      <c r="K339" s="24" t="str">
        <v>1c6aece43fd27c949178</v>
      </c>
    </row>
    <row r="340">
      <c r="B340" s="25" t="str">
        <v>1265857865</v>
      </c>
      <c r="C340" s="25" t="str">
        <v>KARET BET 729 FX FOR BEGINNERS - KARET BET FRIENDSHIP 729 FX FOR</v>
      </c>
      <c r="D340" s="25" t="str">
        <v>https://tokopedia.com/hidaastore/karet-bet-729-fx-for-beginners-karet-bet-friendship-729-fx-for</v>
      </c>
      <c r="E340" s="25" t="str">
        <v>999</v>
      </c>
      <c r="F340" s="25" t="str">
        <v>0</v>
      </c>
      <c r="G340" s="24" t="str">
        <v>999</v>
      </c>
      <c r="H340" s="24" t="str"/>
      <c r="I340" s="24" t="str">
        <v>Aktif</v>
      </c>
      <c r="J340" s="24" t="str">
        <v>106000</v>
      </c>
      <c r="K340" s="24" t="str">
        <v>9d65db991f73894ca6c0</v>
      </c>
    </row>
    <row r="341">
      <c r="B341" s="25" t="str">
        <v>1265858324</v>
      </c>
      <c r="C341" s="25" t="str">
        <v>KARET BET 729 FX SUPER SOFT - KARET BET FRIENDSHIP 729 FX SUPER SOFT -</v>
      </c>
      <c r="D341" s="25" t="str">
        <v>https://tokopedia.com/hidaastore/karet-bet-729-fx-super-soft-karet-bet-friendship-729-fx-super-soft</v>
      </c>
      <c r="E341" s="25" t="str">
        <v>999</v>
      </c>
      <c r="F341" s="25" t="str">
        <v>0</v>
      </c>
      <c r="G341" s="24" t="str">
        <v>999</v>
      </c>
      <c r="H341" s="24" t="str"/>
      <c r="I341" s="24" t="str">
        <v>Aktif</v>
      </c>
      <c r="J341" s="24" t="str">
        <v>117500</v>
      </c>
      <c r="K341" s="24" t="str">
        <v>8c29502fd59affabb320</v>
      </c>
    </row>
    <row r="342">
      <c r="B342" s="25" t="str">
        <v>1265858100</v>
      </c>
      <c r="C342" s="25" t="str">
        <v>KARET BET PIMPONG FX BEGINNER</v>
      </c>
      <c r="D342" s="25" t="str">
        <v>https://tokopedia.com/hidaastore/karet-bet-pimpong-fx-beginner</v>
      </c>
      <c r="E342" s="25" t="str">
        <v>999</v>
      </c>
      <c r="F342" s="25" t="str">
        <v>0</v>
      </c>
      <c r="G342" s="24" t="str">
        <v>999</v>
      </c>
      <c r="H342" s="24" t="str"/>
      <c r="I342" s="24" t="str">
        <v>Aktif</v>
      </c>
      <c r="J342" s="24" t="str">
        <v>94500</v>
      </c>
      <c r="K342" s="24" t="str">
        <v>18ec33d4094fe8605606</v>
      </c>
    </row>
    <row r="343">
      <c r="B343" s="25" t="str">
        <v>1283783437</v>
      </c>
      <c r="C343" s="25" t="str">
        <v>KARET BODY KIJANG DOYOK 4K</v>
      </c>
      <c r="D343" s="25" t="str">
        <v>https://tokopedia.com/hidaastore/karet-body-kijang-doyok-4k</v>
      </c>
      <c r="E343" s="25" t="str">
        <v>999</v>
      </c>
      <c r="F343" s="25" t="str">
        <v>0</v>
      </c>
      <c r="G343" s="24" t="str">
        <v>999</v>
      </c>
      <c r="H343" s="24" t="str"/>
      <c r="I343" s="24" t="str">
        <v>Aktif</v>
      </c>
      <c r="J343" s="24" t="str">
        <v>42750</v>
      </c>
      <c r="K343" s="24" t="str">
        <v>6ef162ee0f9be0d178bb</v>
      </c>
    </row>
    <row r="344">
      <c r="B344" s="25" t="str">
        <v>1283791743</v>
      </c>
      <c r="C344" s="25" t="str">
        <v>KARET BOOT AS RODA DALAM CALYA SIGRA KARET BOOT AS RODA INNER CALYA</v>
      </c>
      <c r="D344" s="25" t="str">
        <v>https://tokopedia.com/hidaastore/karet-boot-as-roda-dalam-calya-sigra-karet-boot-as-roda-inner-calya</v>
      </c>
      <c r="E344" s="25" t="str">
        <v>999</v>
      </c>
      <c r="F344" s="25" t="str">
        <v>0</v>
      </c>
      <c r="G344" s="24" t="str">
        <v>999</v>
      </c>
      <c r="H344" s="24" t="str"/>
      <c r="I344" s="24" t="str">
        <v>Aktif</v>
      </c>
      <c r="J344" s="24" t="str">
        <v>62875</v>
      </c>
      <c r="K344" s="24" t="str">
        <v>aba7b06b7867a501c043</v>
      </c>
    </row>
    <row r="345">
      <c r="B345" s="25" t="str">
        <v>1283801687</v>
      </c>
      <c r="C345" s="25" t="str">
        <v>KARET BOOT AS RODA LUAR HONDA MOBILIO</v>
      </c>
      <c r="D345" s="25" t="str">
        <v>https://tokopedia.com/hidaastore/karet-boot-as-roda-luar-honda-mobilio</v>
      </c>
      <c r="E345" s="25" t="str">
        <v>999</v>
      </c>
      <c r="F345" s="25" t="str">
        <v>0</v>
      </c>
      <c r="G345" s="24" t="str">
        <v>999</v>
      </c>
      <c r="H345" s="24" t="str"/>
      <c r="I345" s="24" t="str">
        <v>Aktif</v>
      </c>
      <c r="J345" s="24" t="str">
        <v>62875</v>
      </c>
      <c r="K345" s="24" t="str">
        <v>3d7a0431425df3c2c97c</v>
      </c>
    </row>
    <row r="346">
      <c r="B346" s="25" t="str">
        <v>1283784189</v>
      </c>
      <c r="C346" s="25" t="str">
        <v>KARET BOOT AS RODA LUAR TOYOTA COROLLA TWINCAM GREAT ALL NEW COROLLA</v>
      </c>
      <c r="D346" s="25" t="str">
        <v>https://tokopedia.com/hidaastore/karet-boot-as-roda-luar-toyota-corolla-twincam-great-all-new-corolla</v>
      </c>
      <c r="E346" s="25" t="str">
        <v>999</v>
      </c>
      <c r="F346" s="25" t="str">
        <v>0</v>
      </c>
      <c r="G346" s="24" t="str">
        <v>999</v>
      </c>
      <c r="H346" s="24" t="str"/>
      <c r="I346" s="24" t="str">
        <v>Aktif</v>
      </c>
      <c r="J346" s="24" t="str">
        <v>60000</v>
      </c>
      <c r="K346" s="24" t="str">
        <v>7319d3b183eab84af97e</v>
      </c>
    </row>
    <row r="347">
      <c r="B347" s="25" t="str">
        <v>1274192924</v>
      </c>
      <c r="C347" s="25" t="str">
        <v>KARET BOOT HANDLE PERSENELING DAIHATSU TAFT</v>
      </c>
      <c r="D347" s="25" t="str">
        <v>https://tokopedia.com/hidaastore/karet-boot-handle-perseneling-daihatsu-taft</v>
      </c>
      <c r="E347" s="25" t="str">
        <v>999</v>
      </c>
      <c r="F347" s="25" t="str">
        <v>0</v>
      </c>
      <c r="G347" s="24" t="str">
        <v>999</v>
      </c>
      <c r="H347" s="24" t="str"/>
      <c r="I347" s="24" t="str">
        <v>Aktif</v>
      </c>
      <c r="J347" s="24" t="str">
        <v>175000</v>
      </c>
      <c r="K347" s="24" t="str">
        <v>2d7f41f55b4d18e608ff</v>
      </c>
    </row>
    <row r="348">
      <c r="B348" s="25" t="str">
        <v>1283790860</v>
      </c>
      <c r="C348" s="25" t="str">
        <v>KARET BOOT LONG TIE ROD INNOVA FORTUNER HILUX KARET BOOT STEERING</v>
      </c>
      <c r="D348" s="25" t="str">
        <v>https://tokopedia.com/hidaastore/karet-boot-long-tie-rod-innova-fortuner-hilux-karet-boot-steering</v>
      </c>
      <c r="E348" s="25" t="str">
        <v>999</v>
      </c>
      <c r="F348" s="25" t="str">
        <v>0</v>
      </c>
      <c r="G348" s="24" t="str">
        <v>999</v>
      </c>
      <c r="H348" s="24" t="str"/>
      <c r="I348" s="24" t="str">
        <v>Aktif</v>
      </c>
      <c r="J348" s="24" t="str">
        <v>111750</v>
      </c>
      <c r="K348" s="24" t="str">
        <v>80d7a068f732a4e5ba35</v>
      </c>
    </row>
    <row r="349">
      <c r="B349" s="25" t="str">
        <v>1283743379</v>
      </c>
      <c r="C349" s="25" t="str">
        <v>KARET BOOT PERSENELING BAWAH DAIHATSU TAFT- HILINE- ROCKY</v>
      </c>
      <c r="D349" s="25" t="str">
        <v>https://tokopedia.com/hidaastore/karet-boot-perseneling-bawah-daihatsu-taft-hiline-rocky</v>
      </c>
      <c r="E349" s="25" t="str">
        <v>999</v>
      </c>
      <c r="F349" s="25" t="str">
        <v>0</v>
      </c>
      <c r="G349" s="24" t="str">
        <v>999</v>
      </c>
      <c r="H349" s="24" t="str"/>
      <c r="I349" s="24" t="str">
        <v>Aktif</v>
      </c>
      <c r="J349" s="24" t="str">
        <v>34700</v>
      </c>
      <c r="K349" s="24" t="str">
        <v>5345f97089b16d90501a</v>
      </c>
    </row>
    <row r="350">
      <c r="B350" s="25" t="str">
        <v>1283792033</v>
      </c>
      <c r="C350" s="25" t="str">
        <v>KARET BOOT SHOCK KIJANG INNOVA .. PELINDUNG DEBU SHOCKBREAKER DEPAN</v>
      </c>
      <c r="D350" s="25" t="str">
        <v>https://tokopedia.com/hidaastore/karet-boot-shock-kijang-innova-pelindung-debu-shockbreaker-depan</v>
      </c>
      <c r="E350" s="25" t="str">
        <v>999</v>
      </c>
      <c r="F350" s="25" t="str">
        <v>0</v>
      </c>
      <c r="G350" s="24" t="str">
        <v>999</v>
      </c>
      <c r="H350" s="24" t="str"/>
      <c r="I350" s="24" t="str">
        <v>Aktif</v>
      </c>
      <c r="J350" s="24" t="str">
        <v>77250</v>
      </c>
      <c r="K350" s="24" t="str">
        <v>7221fdb7ab83a9ac0c9c</v>
      </c>
    </row>
    <row r="351">
      <c r="B351" s="25" t="str">
        <v>1283784680</v>
      </c>
      <c r="C351" s="25" t="str">
        <v>KARET BOOT SHOCK TOYOTA VIOS .. LIMO .. PELINDUNG DEBU SHOCKBREAKER</v>
      </c>
      <c r="D351" s="25" t="str">
        <v>https://tokopedia.com/hidaastore/karet-boot-shock-toyota-vios-limo-pelindung-debu-shockbreaker</v>
      </c>
      <c r="E351" s="25" t="str">
        <v>999</v>
      </c>
      <c r="F351" s="25" t="str">
        <v>0</v>
      </c>
      <c r="G351" s="24" t="str">
        <v>999</v>
      </c>
      <c r="H351" s="24" t="str"/>
      <c r="I351" s="24" t="str">
        <v>Aktif</v>
      </c>
      <c r="J351" s="24" t="str">
        <v>64600</v>
      </c>
      <c r="K351" s="24" t="str">
        <v>3b467bb55cb79d83c8ae</v>
      </c>
    </row>
    <row r="352">
      <c r="B352" s="25" t="str">
        <v>1283790588</v>
      </c>
      <c r="C352" s="25" t="str">
        <v>KARET BOOT SHOCKBREAKER DEPAN AVANZA XENIA OLD</v>
      </c>
      <c r="D352" s="25" t="str">
        <v>https://tokopedia.com/hidaastore/karet-boot-shockbreaker-depan-avanza-xenia-old</v>
      </c>
      <c r="E352" s="25" t="str">
        <v>999</v>
      </c>
      <c r="F352" s="25" t="str">
        <v>0</v>
      </c>
      <c r="G352" s="24" t="str">
        <v>999</v>
      </c>
      <c r="H352" s="24" t="str"/>
      <c r="I352" s="24" t="str">
        <v>Aktif</v>
      </c>
      <c r="J352" s="24" t="str">
        <v>39875</v>
      </c>
      <c r="K352" s="24" t="str">
        <v>46658d96f86a7995fbd7</v>
      </c>
    </row>
    <row r="353">
      <c r="B353" s="25" t="str">
        <v>1283789151</v>
      </c>
      <c r="C353" s="25" t="str">
        <v>KARET BOOT SHOCKBREAKER LIVINA BELAKANG BOOT SHOCK BREAKER LIVINA</v>
      </c>
      <c r="D353" s="25" t="str">
        <v>https://tokopedia.com/hidaastore/karet-boot-shockbreaker-livina-belakang-boot-shock-breaker-livina</v>
      </c>
      <c r="E353" s="25" t="str">
        <v>999</v>
      </c>
      <c r="F353" s="25" t="str">
        <v>0</v>
      </c>
      <c r="G353" s="24" t="str">
        <v>999</v>
      </c>
      <c r="H353" s="24" t="str"/>
      <c r="I353" s="24" t="str">
        <v>Aktif</v>
      </c>
      <c r="J353" s="24" t="str">
        <v>49075</v>
      </c>
      <c r="K353" s="24" t="str">
        <v>2cde5de330c62e9b26c8</v>
      </c>
    </row>
    <row r="354">
      <c r="B354" s="25" t="str">
        <v>1264384504</v>
      </c>
      <c r="C354" s="25" t="str">
        <v>KARET BOOT SHOCKBREAKER LIVINA DEPAN BOOT SHOCK BREAKER GRAND LIVINA</v>
      </c>
      <c r="D354" s="25" t="str">
        <v>https://tokopedia.com/hidaastore/karet-boot-shockbreaker-livina-depan-boot-shock-breaker-grand-livina</v>
      </c>
      <c r="E354" s="25" t="str">
        <v>999</v>
      </c>
      <c r="F354" s="25" t="str">
        <v>0</v>
      </c>
      <c r="G354" s="24" t="str">
        <v>999</v>
      </c>
      <c r="H354" s="24" t="str"/>
      <c r="I354" s="24" t="str">
        <v>Aktif</v>
      </c>
      <c r="J354" s="24" t="str">
        <v>49075</v>
      </c>
      <c r="K354" s="24" t="str">
        <v>71e035b52aa9fb0113c6</v>
      </c>
    </row>
    <row r="355">
      <c r="B355" s="25" t="str">
        <v>1283809376</v>
      </c>
      <c r="C355" s="25" t="str">
        <v>KARET BOOT SHOCKBREAKER XTRAIL T30 BOOT SHOCK XTRAIL T30</v>
      </c>
      <c r="D355" s="25" t="str">
        <v>https://tokopedia.com/hidaastore/karet-boot-shockbreaker-xtrail-t30-boot-shock-xtrail-t30</v>
      </c>
      <c r="E355" s="25" t="str">
        <v>999</v>
      </c>
      <c r="F355" s="25" t="str">
        <v>0</v>
      </c>
      <c r="G355" s="24" t="str">
        <v>999</v>
      </c>
      <c r="H355" s="24" t="str"/>
      <c r="I355" s="24" t="str">
        <v>Aktif</v>
      </c>
      <c r="J355" s="24" t="str">
        <v>58275</v>
      </c>
      <c r="K355" s="24" t="str">
        <v>3494bbed33d550d9ba6e</v>
      </c>
    </row>
    <row r="356">
      <c r="B356" s="25" t="str">
        <v>1283744863</v>
      </c>
      <c r="C356" s="25" t="str">
        <v>KARET BOOT STIR TOYOTA KIJANG ROVER- SUPER-JANTAN- GRAND- KAPSUL</v>
      </c>
      <c r="D356" s="25" t="str">
        <v>https://tokopedia.com/hidaastore/karet-boot-stir-toyota-kijang-rover-super-jantan-grand-kapsul</v>
      </c>
      <c r="E356" s="25" t="str">
        <v>999</v>
      </c>
      <c r="F356" s="25" t="str">
        <v>0</v>
      </c>
      <c r="G356" s="24" t="str">
        <v>999</v>
      </c>
      <c r="H356" s="24" t="str"/>
      <c r="I356" s="24" t="str">
        <v>Aktif</v>
      </c>
      <c r="J356" s="24" t="str">
        <v>25500</v>
      </c>
      <c r="K356" s="24" t="str">
        <v>4e0b3a5ebd60e3baad7d</v>
      </c>
    </row>
    <row r="357">
      <c r="B357" s="25" t="str">
        <v>1283784037</v>
      </c>
      <c r="C357" s="25" t="str">
        <v>KARET BOOT STOPPER SHOCK UNIVERSAL - PELINDUNG DEBU SHOCKBREAKER ..</v>
      </c>
      <c r="D357" s="25" t="str">
        <v>https://tokopedia.com/hidaastore/karet-boot-stopper-shock-universal-pelindung-debu-shockbreaker</v>
      </c>
      <c r="E357" s="25" t="str">
        <v>999</v>
      </c>
      <c r="F357" s="25" t="str">
        <v>0</v>
      </c>
      <c r="G357" s="24" t="str">
        <v>999</v>
      </c>
      <c r="H357" s="24" t="str"/>
      <c r="I357" s="24" t="str">
        <v>Aktif</v>
      </c>
      <c r="J357" s="24" t="str">
        <v>51375</v>
      </c>
      <c r="K357" s="24" t="str">
        <v>28c19fce29df11d28960</v>
      </c>
    </row>
    <row r="358">
      <c r="B358" s="25" t="str">
        <v>1283789513</v>
      </c>
      <c r="C358" s="25" t="str">
        <v>KARET BOS PER TOYOTA KIJANG SUPER- GRAND-KAPSUL ASLI ORIGINAL TOYOTA</v>
      </c>
      <c r="D358" s="25" t="str">
        <v>https://tokopedia.com/hidaastore/karet-bos-per-toyota-kijang-super-grand-kapsul-asli-original-toyota</v>
      </c>
      <c r="E358" s="25" t="str">
        <v>999</v>
      </c>
      <c r="F358" s="25" t="str">
        <v>0</v>
      </c>
      <c r="G358" s="24" t="str">
        <v>999</v>
      </c>
      <c r="H358" s="24" t="str"/>
      <c r="I358" s="24" t="str">
        <v>Aktif</v>
      </c>
      <c r="J358" s="24" t="str">
        <v>22625</v>
      </c>
      <c r="K358" s="24" t="str">
        <v>45b641bc6c2e217aef5d</v>
      </c>
    </row>
    <row r="359">
      <c r="B359" s="25" t="str">
        <v>1264537757</v>
      </c>
      <c r="C359" s="25" t="str">
        <v>KARET BRAKE LEVER COVER KONDOM BRAKE LEVER karet tuas rem silikon</v>
      </c>
      <c r="D359" s="25" t="str">
        <v>https://tokopedia.com/hidaastore/karet-brake-lever-cover-kondom-brake-lever-karet-tuas-rem-silikon</v>
      </c>
      <c r="E359" s="25" t="str">
        <v>999</v>
      </c>
      <c r="F359" s="25" t="str">
        <v>0</v>
      </c>
      <c r="G359" s="24" t="str">
        <v>999</v>
      </c>
      <c r="H359" s="24" t="str"/>
      <c r="I359" s="24" t="str">
        <v>Aktif</v>
      </c>
      <c r="J359" s="24" t="str">
        <v>20785</v>
      </c>
      <c r="K359" s="24" t="str">
        <v>a92bfec8e4a9a98a81b8</v>
      </c>
    </row>
    <row r="360">
      <c r="B360" s="25" t="str">
        <v>1265876383</v>
      </c>
      <c r="C360" s="25" t="str">
        <v>KARET BRAKE LEVER KONDOM BRAKE LEVER PELINDUNG HANDLE REM SEPEDA</v>
      </c>
      <c r="D360" s="25" t="str">
        <v>https://tokopedia.com/hidaastore/karet-brake-lever-kondom-brake-lever-pelindung-handle-rem-sepeda</v>
      </c>
      <c r="E360" s="25" t="str">
        <v>999</v>
      </c>
      <c r="F360" s="25" t="str">
        <v>0</v>
      </c>
      <c r="G360" s="24" t="str">
        <v>999</v>
      </c>
      <c r="H360" s="24" t="str"/>
      <c r="I360" s="24" t="str">
        <v>Aktif</v>
      </c>
      <c r="J360" s="24" t="str">
        <v>25500</v>
      </c>
      <c r="K360" s="24" t="str">
        <v>81de6cebc423cb14c78c</v>
      </c>
    </row>
    <row r="361">
      <c r="B361" s="25" t="str">
        <v>1283808793</v>
      </c>
      <c r="C361" s="25" t="str">
        <v>KARET CENTRAL MASTER REM ATAS KIJANG KAPSUL</v>
      </c>
      <c r="D361" s="25" t="str">
        <v>https://tokopedia.com/hidaastore/karet-central-master-rem-atas-kijang-kapsul</v>
      </c>
      <c r="E361" s="25" t="str">
        <v>999</v>
      </c>
      <c r="F361" s="25" t="str">
        <v>0</v>
      </c>
      <c r="G361" s="24" t="str">
        <v>999</v>
      </c>
      <c r="H361" s="24" t="str"/>
      <c r="I361" s="24" t="str">
        <v>Aktif</v>
      </c>
      <c r="J361" s="24" t="str">
        <v>60000</v>
      </c>
      <c r="K361" s="24" t="str">
        <v>76e542a7e49bcc9ff149</v>
      </c>
    </row>
    <row r="362">
      <c r="B362" s="25" t="str">
        <v>1264429219</v>
      </c>
      <c r="C362" s="25" t="str">
        <v>KARET CEPET SPAKBOR RX KING YAMAHA ORIGINAL FLAP</v>
      </c>
      <c r="D362" s="25" t="str">
        <v>https://tokopedia.com/hidaastore/karet-cepet-spakbor-rx-king-yamaha-original-flap</v>
      </c>
      <c r="E362" s="25" t="str">
        <v>999</v>
      </c>
      <c r="F362" s="25" t="str">
        <v>0</v>
      </c>
      <c r="G362" s="24" t="str">
        <v>999</v>
      </c>
      <c r="H362" s="24" t="str"/>
      <c r="I362" s="24" t="str">
        <v>Aktif</v>
      </c>
      <c r="J362" s="24" t="str">
        <v>26650</v>
      </c>
      <c r="K362" s="24" t="str">
        <v>6ba7eb7fcd50d29281fa</v>
      </c>
    </row>
    <row r="363">
      <c r="B363" s="25" t="str">
        <v>1264416977</v>
      </c>
      <c r="C363" s="25" t="str">
        <v>KARET FOOT STEP BELAKANG YAMAHA RX KING FORCE 1</v>
      </c>
      <c r="D363" s="25" t="str">
        <v>https://tokopedia.com/hidaastore/karet-foot-step-belakang-yamaha-rx-king-force-1</v>
      </c>
      <c r="E363" s="25" t="str">
        <v>999</v>
      </c>
      <c r="F363" s="25" t="str">
        <v>0</v>
      </c>
      <c r="G363" s="24" t="str">
        <v>999</v>
      </c>
      <c r="H363" s="24" t="str"/>
      <c r="I363" s="24" t="str">
        <v>Aktif</v>
      </c>
      <c r="J363" s="24" t="str">
        <v>22625</v>
      </c>
      <c r="K363" s="24" t="str">
        <v>ecf41d3055eeb70d3e81</v>
      </c>
    </row>
    <row r="364">
      <c r="B364" s="25" t="str">
        <v>1264416956</v>
      </c>
      <c r="C364" s="25" t="str">
        <v>KARET GANJAL STANG HONDA WIN</v>
      </c>
      <c r="D364" s="25" t="str">
        <v>https://tokopedia.com/hidaastore/karet-ganjal-stang-honda-win</v>
      </c>
      <c r="E364" s="25" t="str">
        <v>999</v>
      </c>
      <c r="F364" s="25" t="str">
        <v>0</v>
      </c>
      <c r="G364" s="24" t="str">
        <v>999</v>
      </c>
      <c r="H364" s="24" t="str"/>
      <c r="I364" s="24" t="str">
        <v>Aktif</v>
      </c>
      <c r="J364" s="24" t="str">
        <v>25500</v>
      </c>
      <c r="K364" s="24" t="str">
        <v>621154e5ebb2ac462b92</v>
      </c>
    </row>
    <row r="365">
      <c r="B365" s="25" t="str">
        <v>1264417723</v>
      </c>
      <c r="C365" s="25" t="str">
        <v>KARET GANJAL TANGKI RX KING</v>
      </c>
      <c r="D365" s="25" t="str">
        <v>https://tokopedia.com/hidaastore/karet-ganjal-tangki-rx-king</v>
      </c>
      <c r="E365" s="25" t="str">
        <v>999</v>
      </c>
      <c r="F365" s="25" t="str">
        <v>0</v>
      </c>
      <c r="G365" s="24" t="str">
        <v>999</v>
      </c>
      <c r="H365" s="24" t="str"/>
      <c r="I365" s="24" t="str">
        <v>Aktif</v>
      </c>
      <c r="J365" s="24" t="str">
        <v>14000</v>
      </c>
      <c r="K365" s="24" t="str">
        <v>4bb850b046875519d2cc</v>
      </c>
    </row>
    <row r="366">
      <c r="B366" s="25" t="str">
        <v>1283784926</v>
      </c>
      <c r="C366" s="25" t="str">
        <v>KARET GANJEL PER COIL SPRING DEPAN TEBAL .. AVANZA - XENIA 2003-2010</v>
      </c>
      <c r="D366" s="25" t="str">
        <v>https://tokopedia.com/hidaastore/karet-ganjel-per-coil-spring-depan-tebal-avanza-xenia-2003-2010</v>
      </c>
      <c r="E366" s="25" t="str">
        <v>999</v>
      </c>
      <c r="F366" s="25" t="str">
        <v>0</v>
      </c>
      <c r="G366" s="24" t="str">
        <v>999</v>
      </c>
      <c r="H366" s="24" t="str"/>
      <c r="I366" s="24" t="str">
        <v>Aktif</v>
      </c>
      <c r="J366" s="24" t="str">
        <v>54250</v>
      </c>
      <c r="K366" s="24" t="str">
        <v>44a9d719c93aa97387d5</v>
      </c>
    </row>
    <row r="367">
      <c r="B367" s="25" t="str">
        <v>1264383858</v>
      </c>
      <c r="C367" s="25" t="str">
        <v>KARET GANJEL PER COIL SPRING TEBAL .. COROLLA GL - SE - TWINCAM -</v>
      </c>
      <c r="D367" s="25" t="str">
        <v>https://tokopedia.com/hidaastore/karet-ganjel-per-coil-spring-tebal-corolla-gl-se-twincam</v>
      </c>
      <c r="E367" s="25" t="str">
        <v>999</v>
      </c>
      <c r="F367" s="25" t="str">
        <v>0</v>
      </c>
      <c r="G367" s="24" t="str">
        <v>999</v>
      </c>
      <c r="H367" s="24" t="str"/>
      <c r="I367" s="24" t="str">
        <v>Aktif</v>
      </c>
      <c r="J367" s="24" t="str">
        <v>54250</v>
      </c>
      <c r="K367" s="24" t="str">
        <v>ce31690a0314b4732f55</v>
      </c>
    </row>
    <row r="368">
      <c r="B368" s="25" t="str">
        <v>1283785113</v>
      </c>
      <c r="C368" s="25" t="str">
        <v>KARET GANJEL PER KEONG SPRING TEBAL 2CM .. DIAMETER 9CM .. SOLUNA</v>
      </c>
      <c r="D368" s="25" t="str">
        <v>https://tokopedia.com/hidaastore/karet-ganjel-per-keong-spring-tebal-2cm-diameter-9cm-soluna</v>
      </c>
      <c r="E368" s="25" t="str">
        <v>999</v>
      </c>
      <c r="F368" s="25" t="str">
        <v>0</v>
      </c>
      <c r="G368" s="24" t="str">
        <v>999</v>
      </c>
      <c r="H368" s="24" t="str"/>
      <c r="I368" s="24" t="str">
        <v>Aktif</v>
      </c>
      <c r="J368" s="24" t="str">
        <v>45625</v>
      </c>
      <c r="K368" s="24" t="str">
        <v>6acaf43a576cd58b4655</v>
      </c>
    </row>
    <row r="369">
      <c r="B369" s="25" t="str">
        <v>1283784667</v>
      </c>
      <c r="C369" s="25" t="str">
        <v>KARET GANJEL PER KEONG SPRING TEBAL 2CM .. TIMOR - KIA SEPHIA ..</v>
      </c>
      <c r="D369" s="25" t="str">
        <v>https://tokopedia.com/hidaastore/karet-ganjel-per-keong-spring-tebal-2cm-timor-kia-sephia</v>
      </c>
      <c r="E369" s="25" t="str">
        <v>999</v>
      </c>
      <c r="F369" s="25" t="str">
        <v>0</v>
      </c>
      <c r="G369" s="24" t="str">
        <v>999</v>
      </c>
      <c r="H369" s="24" t="str"/>
      <c r="I369" s="24" t="str">
        <v>Aktif</v>
      </c>
      <c r="J369" s="24" t="str">
        <v>54250</v>
      </c>
      <c r="K369" s="24" t="str">
        <v>e7df2cf7a20cbeff7323</v>
      </c>
    </row>
    <row r="370">
      <c r="B370" s="25" t="str">
        <v>1283702783</v>
      </c>
      <c r="C370" s="25" t="str">
        <v>KARET GANTUNGAN KNALPOT AVANZA</v>
      </c>
      <c r="D370" s="25" t="str">
        <v>https://tokopedia.com/hidaastore/karet-gantungan-knalpot-avanza</v>
      </c>
      <c r="E370" s="25" t="str">
        <v>999</v>
      </c>
      <c r="F370" s="25" t="str">
        <v>0</v>
      </c>
      <c r="G370" s="24" t="str">
        <v>999</v>
      </c>
      <c r="H370" s="24" t="str"/>
      <c r="I370" s="24" t="str">
        <v>Aktif</v>
      </c>
      <c r="J370" s="24" t="str">
        <v>14000</v>
      </c>
      <c r="K370" s="24" t="str">
        <v>6b8e3d2af817fec61e23</v>
      </c>
    </row>
    <row r="371">
      <c r="B371" s="25" t="str">
        <v>1283704444</v>
      </c>
      <c r="C371" s="25" t="str">
        <v>KARET GANTUNGAN KNALPOT BMW E28 E30 E34</v>
      </c>
      <c r="D371" s="25" t="str">
        <v>https://tokopedia.com/hidaastore/karet-gantungan-knalpot-bmw-e28-e30-e34</v>
      </c>
      <c r="E371" s="25" t="str">
        <v>999</v>
      </c>
      <c r="F371" s="25" t="str">
        <v>0</v>
      </c>
      <c r="G371" s="24" t="str">
        <v>999</v>
      </c>
      <c r="H371" s="24" t="str"/>
      <c r="I371" s="24" t="str">
        <v>Aktif</v>
      </c>
      <c r="J371" s="24" t="str">
        <v>93350</v>
      </c>
      <c r="K371" s="24" t="str">
        <v>de214f8e794d0106708d</v>
      </c>
    </row>
    <row r="372">
      <c r="B372" s="25" t="str">
        <v>1265876637</v>
      </c>
      <c r="C372" s="25" t="str">
        <v>KARET HANDLE REM SEPEDA WARNA atau BRAKE LEVER</v>
      </c>
      <c r="D372" s="25" t="str">
        <v>https://tokopedia.com/hidaastore/karet-handle-rem-sepeda-warna-atau-brake-lever</v>
      </c>
      <c r="E372" s="25" t="str">
        <v>999</v>
      </c>
      <c r="F372" s="25" t="str">
        <v>0</v>
      </c>
      <c r="G372" s="24" t="str">
        <v>999</v>
      </c>
      <c r="H372" s="24" t="str"/>
      <c r="I372" s="24" t="str">
        <v>Aktif</v>
      </c>
      <c r="J372" s="24" t="str">
        <v>14000</v>
      </c>
      <c r="K372" s="24" t="str">
        <v>4cb9e962ebd1bc07c252</v>
      </c>
    </row>
    <row r="373">
      <c r="B373" s="25" t="str">
        <v>1264415772</v>
      </c>
      <c r="C373" s="25" t="str">
        <v>KARET HANDLE RX KING</v>
      </c>
      <c r="D373" s="25" t="str">
        <v>https://tokopedia.com/hidaastore/karet-handle-rx-king</v>
      </c>
      <c r="E373" s="25" t="str">
        <v>999</v>
      </c>
      <c r="F373" s="25" t="str">
        <v>0</v>
      </c>
      <c r="G373" s="24" t="str">
        <v>999</v>
      </c>
      <c r="H373" s="24" t="str"/>
      <c r="I373" s="24" t="str">
        <v>Aktif</v>
      </c>
      <c r="J373" s="24" t="str">
        <v>16875</v>
      </c>
      <c r="K373" s="24" t="str">
        <v>14f4c1b939d4ca72bff5</v>
      </c>
    </row>
    <row r="374">
      <c r="B374" s="25" t="str">
        <v>1283962428</v>
      </c>
      <c r="C374" s="25" t="str">
        <v>KARET HELM LIS HELM HALL FACE INK KYT NHK MDS GM G2 JPX BMC</v>
      </c>
      <c r="D374" s="25" t="str">
        <v>https://tokopedia.com/hidaastore/karet-helm-lis-helm-hall-face-ink-kyt-nhk-mds-gm-g2-jpx-bmc</v>
      </c>
      <c r="E374" s="25" t="str">
        <v>999</v>
      </c>
      <c r="F374" s="25" t="str">
        <v>0</v>
      </c>
      <c r="G374" s="24" t="str">
        <v>999</v>
      </c>
      <c r="H374" s="24" t="str"/>
      <c r="I374" s="24" t="str">
        <v>Aktif</v>
      </c>
      <c r="J374" s="24" t="str">
        <v>19750</v>
      </c>
      <c r="K374" s="24" t="str">
        <v>569c73661dea71858743</v>
      </c>
    </row>
    <row r="375">
      <c r="B375" s="25" t="str">
        <v>1274240158</v>
      </c>
      <c r="C375" s="25" t="str">
        <v>KARET INTAKE SUZUKI SATRIA R 120 2T 2 TAK HIU LUMBA CLD RACING UTK</v>
      </c>
      <c r="D375" s="25" t="str">
        <v>https://tokopedia.com/hidaastore/karet-intake-suzuki-satria-r-120-2t-2-tak-hiu-lumba-cld-racing-utk</v>
      </c>
      <c r="E375" s="25" t="str">
        <v>999</v>
      </c>
      <c r="F375" s="25" t="str">
        <v>0</v>
      </c>
      <c r="G375" s="24" t="str">
        <v>999</v>
      </c>
      <c r="H375" s="24" t="str"/>
      <c r="I375" s="24" t="str">
        <v>Aktif</v>
      </c>
      <c r="J375" s="24" t="str">
        <v>123250</v>
      </c>
      <c r="K375" s="24" t="str">
        <v>5282cd96f8c1483ca320</v>
      </c>
    </row>
    <row r="376">
      <c r="B376" s="25" t="str">
        <v>1283800852</v>
      </c>
      <c r="C376" s="25" t="str">
        <v>KARET PEDAL GAS KOPLING REM L300 1SET</v>
      </c>
      <c r="D376" s="25" t="str">
        <v>https://tokopedia.com/hidaastore/karet-pedal-gas-kopling-rem-l300-1set</v>
      </c>
      <c r="E376" s="25" t="str">
        <v>999</v>
      </c>
      <c r="F376" s="25" t="str">
        <v>0</v>
      </c>
      <c r="G376" s="24" t="str">
        <v>999</v>
      </c>
      <c r="H376" s="24" t="str"/>
      <c r="I376" s="24" t="str">
        <v>Aktif</v>
      </c>
      <c r="J376" s="24" t="str">
        <v>37000</v>
      </c>
      <c r="K376" s="24" t="str">
        <v>08f64dcb09b02263f278</v>
      </c>
    </row>
    <row r="377">
      <c r="B377" s="25" t="str">
        <v>1283742706</v>
      </c>
      <c r="C377" s="25" t="str">
        <v>KARET PEDAL KOPLING DAN REM JIMNY KATANA- CARY-FUTURA-T120SS-</v>
      </c>
      <c r="D377" s="25" t="str">
        <v>https://tokopedia.com/hidaastore/karet-pedal-kopling-dan-rem-jimny-katana-cary-futura-t120ss</v>
      </c>
      <c r="E377" s="25" t="str">
        <v>999</v>
      </c>
      <c r="F377" s="25" t="str">
        <v>0</v>
      </c>
      <c r="G377" s="24" t="str">
        <v>999</v>
      </c>
      <c r="H377" s="24" t="str"/>
      <c r="I377" s="24" t="str">
        <v>Aktif</v>
      </c>
      <c r="J377" s="24" t="str">
        <v>25500</v>
      </c>
      <c r="K377" s="24" t="str">
        <v>dc538c0181e867daa6af</v>
      </c>
    </row>
    <row r="378">
      <c r="B378" s="25" t="str">
        <v>1283742939</v>
      </c>
      <c r="C378" s="25" t="str">
        <v>KARET PEDAL KOPLING DAN REM MITSUBISHI COLD DIESEL PS100-PS120 2pc</v>
      </c>
      <c r="D378" s="25" t="str">
        <v>https://tokopedia.com/hidaastore/karet-pedal-kopling-dan-rem-mitsubishi-cold-diesel-ps100-ps120-2pc</v>
      </c>
      <c r="E378" s="25" t="str">
        <v>999</v>
      </c>
      <c r="F378" s="25" t="str">
        <v>0</v>
      </c>
      <c r="G378" s="24" t="str">
        <v>999</v>
      </c>
      <c r="H378" s="24" t="str"/>
      <c r="I378" s="24" t="str">
        <v>Aktif</v>
      </c>
      <c r="J378" s="24" t="str">
        <v>25500</v>
      </c>
      <c r="K378" s="24" t="str">
        <v>0f521dd3c1b032332d24</v>
      </c>
    </row>
    <row r="379">
      <c r="B379" s="25" t="str">
        <v>1283743921</v>
      </c>
      <c r="C379" s="25" t="str">
        <v>KARET PEDAL REM DAN KOPLING AVANZA- XENIA MANUAL</v>
      </c>
      <c r="D379" s="25" t="str">
        <v>https://tokopedia.com/hidaastore/karet-pedal-rem-dan-kopling-avanza-xenia-manual</v>
      </c>
      <c r="E379" s="25" t="str">
        <v>999</v>
      </c>
      <c r="F379" s="25" t="str">
        <v>0</v>
      </c>
      <c r="G379" s="24" t="str">
        <v>999</v>
      </c>
      <c r="H379" s="24" t="str"/>
      <c r="I379" s="24" t="str">
        <v>Aktif</v>
      </c>
      <c r="J379" s="24" t="str">
        <v>25500</v>
      </c>
      <c r="K379" s="24" t="str">
        <v>27abad699619da9a6eca</v>
      </c>
    </row>
    <row r="380">
      <c r="B380" s="25" t="str">
        <v>1283748770</v>
      </c>
      <c r="C380" s="25" t="str">
        <v>KARET PEDAL REM DAN KOPLING MITSUBISHI L300- COLT T120- LP SEPASANG</v>
      </c>
      <c r="D380" s="25" t="str">
        <v>https://tokopedia.com/hidaastore/karet-pedal-rem-dan-kopling-mitsubishi-l300-colt-t120-lp-sepasang</v>
      </c>
      <c r="E380" s="25" t="str">
        <v>999</v>
      </c>
      <c r="F380" s="25" t="str">
        <v>0</v>
      </c>
      <c r="G380" s="24" t="str">
        <v>999</v>
      </c>
      <c r="H380" s="24" t="str"/>
      <c r="I380" s="24" t="str">
        <v>Aktif</v>
      </c>
      <c r="J380" s="24" t="str">
        <v>25500</v>
      </c>
      <c r="K380" s="24" t="str">
        <v>1774e66493d7bfd5ef8c</v>
      </c>
    </row>
    <row r="381">
      <c r="B381" s="25" t="str">
        <v>1283742541</v>
      </c>
      <c r="C381" s="25" t="str">
        <v>KARET PEDAL REM DAN KOPLING TAFT GT- FEROZA-ROCKY-HILINE 2PC</v>
      </c>
      <c r="D381" s="25" t="str">
        <v>https://tokopedia.com/hidaastore/karet-pedal-rem-dan-kopling-taft-gt-feroza-rocky-hiline-2pc</v>
      </c>
      <c r="E381" s="25" t="str">
        <v>999</v>
      </c>
      <c r="F381" s="25" t="str">
        <v>0</v>
      </c>
      <c r="G381" s="24" t="str">
        <v>999</v>
      </c>
      <c r="H381" s="24" t="str"/>
      <c r="I381" s="24" t="str">
        <v>Aktif</v>
      </c>
      <c r="J381" s="24" t="str">
        <v>25500</v>
      </c>
      <c r="K381" s="24" t="str">
        <v>de8b3a9ddab33f3f04bb</v>
      </c>
    </row>
    <row r="382">
      <c r="B382" s="25" t="str">
        <v>1265885934</v>
      </c>
      <c r="C382" s="25" t="str">
        <v>KARET PELINDUNG CRANK CRANK ARM PROTECTION WARNA HIJAU MUDA</v>
      </c>
      <c r="D382" s="25" t="str">
        <v>https://tokopedia.com/hidaastore/karet-pelindung-crank-crank-arm-protection-warna-hijau-muda</v>
      </c>
      <c r="E382" s="25" t="str">
        <v>999</v>
      </c>
      <c r="F382" s="25" t="str">
        <v>0</v>
      </c>
      <c r="G382" s="24" t="str">
        <v>999</v>
      </c>
      <c r="H382" s="24" t="str"/>
      <c r="I382" s="24" t="str">
        <v>Aktif</v>
      </c>
      <c r="J382" s="24" t="str">
        <v>24350</v>
      </c>
      <c r="K382" s="24" t="str">
        <v>bac9a41d811b58d2e561</v>
      </c>
    </row>
    <row r="383">
      <c r="B383" s="25" t="str">
        <v>1265881549</v>
      </c>
      <c r="C383" s="25" t="str">
        <v>KARET PELINDUNG CRANK CRANK ARM PROTECTION WARNA HITAM</v>
      </c>
      <c r="D383" s="25" t="str">
        <v>https://tokopedia.com/hidaastore/karet-pelindung-crank-crank-arm-protection-warna-hitam</v>
      </c>
      <c r="E383" s="25" t="str">
        <v>999</v>
      </c>
      <c r="F383" s="25" t="str">
        <v>0</v>
      </c>
      <c r="G383" s="24" t="str">
        <v>999</v>
      </c>
      <c r="H383" s="24" t="str"/>
      <c r="I383" s="24" t="str">
        <v>Aktif</v>
      </c>
      <c r="J383" s="24" t="str">
        <v>25500</v>
      </c>
      <c r="K383" s="24" t="str">
        <v>c6a3edde53cf31bbb47b</v>
      </c>
    </row>
    <row r="384">
      <c r="B384" s="25" t="str">
        <v>1265885811</v>
      </c>
      <c r="C384" s="25" t="str">
        <v>KARET PELINDUNG CRANK crank arm protection</v>
      </c>
      <c r="D384" s="25" t="str">
        <v>https://tokopedia.com/hidaastore/karet-pelindung-crank-crank-arm-protection</v>
      </c>
      <c r="E384" s="25" t="str">
        <v>999</v>
      </c>
      <c r="F384" s="25" t="str">
        <v>0</v>
      </c>
      <c r="G384" s="24" t="str">
        <v>999</v>
      </c>
      <c r="H384" s="24" t="str"/>
      <c r="I384" s="24" t="str">
        <v>Aktif</v>
      </c>
      <c r="J384" s="24" t="str">
        <v>25500</v>
      </c>
      <c r="K384" s="24" t="str">
        <v>f334ac498304cf8b11a9</v>
      </c>
    </row>
    <row r="385">
      <c r="B385" s="25" t="str">
        <v>1264537604</v>
      </c>
      <c r="C385" s="25" t="str">
        <v>KARET PELINDUNG FRAME &amp; FORK L 2.5cm . P 10m</v>
      </c>
      <c r="D385" s="25" t="str">
        <v>https://tokopedia.com/hidaastore/karet-pelindung-frame-fork-l-2-5cm-p-10m</v>
      </c>
      <c r="E385" s="25" t="str">
        <v>999</v>
      </c>
      <c r="F385" s="25" t="str">
        <v>0</v>
      </c>
      <c r="G385" s="24" t="str">
        <v>999</v>
      </c>
      <c r="H385" s="24" t="str"/>
      <c r="I385" s="24" t="str">
        <v>Aktif</v>
      </c>
      <c r="J385" s="24" t="str">
        <v>37000</v>
      </c>
      <c r="K385" s="24" t="str">
        <v>2e8f2e2ab6dc89b878b9</v>
      </c>
    </row>
    <row r="386">
      <c r="B386" s="25" t="str">
        <v>1265949442</v>
      </c>
      <c r="C386" s="25" t="str">
        <v>KARET PELINDUNG FRAME DARI GESEKAN KABEL KABEL PROTECTOR</v>
      </c>
      <c r="D386" s="25" t="str">
        <v>https://tokopedia.com/hidaastore/karet-pelindung-frame-dari-gesekan-kabel-kabel-protector</v>
      </c>
      <c r="E386" s="25" t="str">
        <v>999</v>
      </c>
      <c r="F386" s="25" t="str">
        <v>0</v>
      </c>
      <c r="G386" s="24" t="str">
        <v>999</v>
      </c>
      <c r="H386" s="24" t="str"/>
      <c r="I386" s="24" t="str">
        <v>Aktif</v>
      </c>
      <c r="J386" s="24" t="str">
        <v>45625</v>
      </c>
      <c r="K386" s="24" t="str">
        <v>184856a145eeb0d2f15d</v>
      </c>
    </row>
    <row r="387">
      <c r="B387" s="25" t="str">
        <v>1283654204</v>
      </c>
      <c r="C387" s="25" t="str">
        <v>KARET PENUTUP HEADLAMP LAMPU MOBIL MERK KOITO</v>
      </c>
      <c r="D387" s="25" t="str">
        <v>https://tokopedia.com/hidaastore/karet-penutup-headlamp-lampu-mobil-merk-koito</v>
      </c>
      <c r="E387" s="25" t="str">
        <v>997</v>
      </c>
      <c r="F387" s="25" t="str">
        <v>0</v>
      </c>
      <c r="G387" s="24" t="str">
        <v>997</v>
      </c>
      <c r="H387" s="24" t="str"/>
      <c r="I387" s="24" t="str">
        <v>Aktif</v>
      </c>
      <c r="J387" s="24" t="str">
        <v>27800</v>
      </c>
      <c r="K387" s="24" t="str">
        <v>078cea07ae25a7131e97</v>
      </c>
    </row>
    <row r="388">
      <c r="B388" s="25" t="str">
        <v>1283654125</v>
      </c>
      <c r="C388" s="25" t="str">
        <v>KARET PENUTUP HEADLAMP MOBIL H4 3INCH ORIGINAL KOITO</v>
      </c>
      <c r="D388" s="25" t="str">
        <v>https://tokopedia.com/hidaastore/karet-penutup-headlamp-mobil-h4-3inch-original-koito</v>
      </c>
      <c r="E388" s="25" t="str">
        <v>999</v>
      </c>
      <c r="F388" s="25" t="str">
        <v>0</v>
      </c>
      <c r="G388" s="24" t="str">
        <v>999</v>
      </c>
      <c r="H388" s="24" t="str"/>
      <c r="I388" s="24" t="str">
        <v>Aktif</v>
      </c>
      <c r="J388" s="24" t="str">
        <v>25500</v>
      </c>
      <c r="K388" s="24" t="str">
        <v>b054e98f2f5fee478221</v>
      </c>
    </row>
    <row r="389">
      <c r="B389" s="25" t="str">
        <v>1283606498</v>
      </c>
      <c r="C389" s="25" t="str">
        <v>KARET PINTU JEPIT NON BALON COCOK UNTUK SEMUA MOBIL</v>
      </c>
      <c r="D389" s="25" t="str">
        <v>https://tokopedia.com/hidaastore/karet-pintu-jepit-non-balon-cocok-untuk-semua-mobil</v>
      </c>
      <c r="E389" s="25" t="str">
        <v>999</v>
      </c>
      <c r="F389" s="25" t="str">
        <v>0</v>
      </c>
      <c r="G389" s="24" t="str">
        <v>999</v>
      </c>
      <c r="H389" s="24" t="str"/>
      <c r="I389" s="24" t="str">
        <v>Aktif</v>
      </c>
      <c r="J389" s="24" t="str">
        <v>23200</v>
      </c>
      <c r="K389" s="24" t="str">
        <v>9a91669cc865a0a5cfb6</v>
      </c>
    </row>
    <row r="390">
      <c r="B390" s="25" t="str">
        <v>1265873240</v>
      </c>
      <c r="C390" s="25" t="str">
        <v>KARET REM LOGAN VBRAKE COLOK AMPAS BRAKE SHOE</v>
      </c>
      <c r="D390" s="25" t="str">
        <v>https://tokopedia.com/hidaastore/karet-rem-logan-vbrake-colok-ampas-brake-shoe</v>
      </c>
      <c r="E390" s="25" t="str">
        <v>999</v>
      </c>
      <c r="F390" s="25" t="str">
        <v>0</v>
      </c>
      <c r="G390" s="24" t="str">
        <v>999</v>
      </c>
      <c r="H390" s="24" t="str"/>
      <c r="I390" s="24" t="str">
        <v>Aktif</v>
      </c>
      <c r="J390" s="24" t="str">
        <v>14000</v>
      </c>
      <c r="K390" s="24" t="str">
        <v>e80bd53e3335cc98dcf8</v>
      </c>
    </row>
    <row r="391">
      <c r="B391" s="25" t="str">
        <v>1265958220</v>
      </c>
      <c r="C391" s="25" t="str">
        <v>KARET SEAL DUST SEAL DEBU UNTUK SEATPOST WARNA HITAM</v>
      </c>
      <c r="D391" s="25" t="str">
        <v>https://tokopedia.com/hidaastore/karet-seal-dust-seal-debu-untuk-seatpost-warna-hitam</v>
      </c>
      <c r="E391" s="25" t="str">
        <v>999</v>
      </c>
      <c r="F391" s="25" t="str">
        <v>0</v>
      </c>
      <c r="G391" s="24" t="str">
        <v>999</v>
      </c>
      <c r="H391" s="24" t="str"/>
      <c r="I391" s="24" t="str">
        <v>Aktif</v>
      </c>
      <c r="J391" s="24" t="str">
        <v>23200</v>
      </c>
      <c r="K391" s="24" t="str">
        <v>f5cef248880b0c0b5ca0</v>
      </c>
    </row>
    <row r="392">
      <c r="B392" s="25" t="str">
        <v>1283832735</v>
      </c>
      <c r="C392" s="25" t="str">
        <v>KARET SEAL UPPERTANK RADIATOR AVANZA. XENIA. 1.300CC. 2004-2010</v>
      </c>
      <c r="D392" s="25" t="str">
        <v>https://tokopedia.com/hidaastore/karet-seal-uppertank-radiator-avanza-xenia-1-300cc-2004-2010</v>
      </c>
      <c r="E392" s="25" t="str">
        <v>999</v>
      </c>
      <c r="F392" s="25" t="str">
        <v>0</v>
      </c>
      <c r="G392" s="24" t="str">
        <v>999</v>
      </c>
      <c r="H392" s="24" t="str"/>
      <c r="I392" s="24" t="str">
        <v>Aktif</v>
      </c>
      <c r="J392" s="24" t="str">
        <v>19750</v>
      </c>
      <c r="K392" s="24" t="str">
        <v>d503c7ade250bd04c5cc</v>
      </c>
    </row>
    <row r="393">
      <c r="B393" s="25" t="str">
        <v>1283840217</v>
      </c>
      <c r="C393" s="25" t="str">
        <v>KARET SEAL UPPERTANK RADIATOR LIVINA</v>
      </c>
      <c r="D393" s="25" t="str">
        <v>https://tokopedia.com/hidaastore/karet-seal-uppertank-radiator-livina</v>
      </c>
      <c r="E393" s="25" t="str">
        <v>999</v>
      </c>
      <c r="F393" s="25" t="str">
        <v>0</v>
      </c>
      <c r="G393" s="24" t="str">
        <v>999</v>
      </c>
      <c r="H393" s="24" t="str"/>
      <c r="I393" s="24" t="str">
        <v>Aktif</v>
      </c>
      <c r="J393" s="24" t="str">
        <v>19750</v>
      </c>
      <c r="K393" s="24" t="str">
        <v>8677d650360c54513dd7</v>
      </c>
    </row>
    <row r="394">
      <c r="B394" s="25" t="str">
        <v>1283841000</v>
      </c>
      <c r="C394" s="25" t="str">
        <v>KARET SENTRAL MASTER REM ATAS TOYOTA AVANZA XENIA TERIOS RUSH SEIKEN</v>
      </c>
      <c r="D394" s="25" t="str">
        <v>https://tokopedia.com/hidaastore/karet-sentral-master-rem-atas-toyota-avanza-xenia-terios-rush-seiken</v>
      </c>
      <c r="E394" s="25" t="str">
        <v>999</v>
      </c>
      <c r="F394" s="25" t="str">
        <v>0</v>
      </c>
      <c r="G394" s="24" t="str">
        <v>999</v>
      </c>
      <c r="H394" s="24" t="str"/>
      <c r="I394" s="24" t="str">
        <v>Aktif</v>
      </c>
      <c r="J394" s="24" t="str">
        <v>71500</v>
      </c>
      <c r="K394" s="24" t="str">
        <v>e21a294093952248b2a4</v>
      </c>
    </row>
    <row r="395">
      <c r="B395" s="25" t="str">
        <v>1283840396</v>
      </c>
      <c r="C395" s="25" t="str">
        <v>KARET SENTRAL MASTER REM ATAS TOYOTA INNOVA FORTUNER SEIKEN JAPAN</v>
      </c>
      <c r="D395" s="25" t="str">
        <v>https://tokopedia.com/hidaastore/karet-sentral-master-rem-atas-toyota-innova-fortuner-seiken-japan</v>
      </c>
      <c r="E395" s="25" t="str">
        <v>999</v>
      </c>
      <c r="F395" s="25" t="str">
        <v>0</v>
      </c>
      <c r="G395" s="24" t="str">
        <v>999</v>
      </c>
      <c r="H395" s="24" t="str"/>
      <c r="I395" s="24" t="str">
        <v>Aktif</v>
      </c>
      <c r="J395" s="24" t="str">
        <v>85875</v>
      </c>
      <c r="K395" s="24" t="str">
        <v>23baec331bbfbe0e6dd0</v>
      </c>
    </row>
    <row r="396">
      <c r="B396" s="25" t="str">
        <v>1283930128</v>
      </c>
      <c r="C396" s="25" t="str">
        <v>KARET SHOCK / COVER SHOCK DEPAN HONDA S90, CB 100, GL 100</v>
      </c>
      <c r="D396" s="25" t="str">
        <v>https://tokopedia.com/hidaastore/karet-shock-cover-shock-depan-honda-s90-cb-100-gl-100</v>
      </c>
      <c r="E396" s="25" t="str">
        <v>999</v>
      </c>
      <c r="F396" s="25" t="str">
        <v>0</v>
      </c>
      <c r="G396" s="24" t="str">
        <v>999</v>
      </c>
      <c r="H396" s="24" t="str"/>
      <c r="I396" s="24" t="str">
        <v>Aktif</v>
      </c>
      <c r="J396" s="24" t="str">
        <v>25500</v>
      </c>
      <c r="K396" s="24" t="str">
        <v>eda08a1b0471e6304376</v>
      </c>
    </row>
    <row r="397">
      <c r="B397" s="25" t="str">
        <v>1264424322</v>
      </c>
      <c r="C397" s="25" t="str">
        <v>KARET SHOCK / COVER SHOCK DEPAN TS, TIGER, RX KING, NINJA 2T, THUNDER</v>
      </c>
      <c r="D397" s="25" t="str">
        <v>https://tokopedia.com/hidaastore/karet-shock-cover-shock-depan-ts-tiger-rx-king-ninja-2t-thunder</v>
      </c>
      <c r="E397" s="25" t="str">
        <v>999</v>
      </c>
      <c r="F397" s="25" t="str">
        <v>0</v>
      </c>
      <c r="G397" s="24" t="str">
        <v>999</v>
      </c>
      <c r="H397" s="24" t="str"/>
      <c r="I397" s="24" t="str">
        <v>Aktif</v>
      </c>
      <c r="J397" s="24" t="str">
        <v>27800</v>
      </c>
      <c r="K397" s="24" t="str">
        <v>efb021bfcd7f44a1e7c3</v>
      </c>
    </row>
    <row r="398">
      <c r="B398" s="25" t="str">
        <v>1283907926</v>
      </c>
      <c r="C398" s="25" t="str">
        <v>KARET SHOCK TRAIL UKURAN SEDANG</v>
      </c>
      <c r="D398" s="25" t="str">
        <v>https://tokopedia.com/hidaastore/karet-shock-trail-ukuran-sedang</v>
      </c>
      <c r="E398" s="25" t="str">
        <v>999</v>
      </c>
      <c r="F398" s="25" t="str">
        <v>0</v>
      </c>
      <c r="G398" s="24" t="str">
        <v>999</v>
      </c>
      <c r="H398" s="24" t="str"/>
      <c r="I398" s="24" t="str">
        <v>Aktif</v>
      </c>
      <c r="J398" s="24" t="str">
        <v>20900</v>
      </c>
      <c r="K398" s="24" t="str">
        <v>f22c86770227179f64cd</v>
      </c>
    </row>
    <row r="399">
      <c r="B399" s="25" t="str">
        <v>1264425187</v>
      </c>
      <c r="C399" s="25" t="str">
        <v>KARET SPAKBOR BLK PET AIR RX KING ASLI ORI YAMAHA 3KA-F1621-00</v>
      </c>
      <c r="D399" s="25" t="str">
        <v>https://tokopedia.com/hidaastore/karet-spakbor-blk-pet-air-rx-king-asli-ori-yamaha-3ka-f1621-00</v>
      </c>
      <c r="E399" s="25" t="str">
        <v>999</v>
      </c>
      <c r="F399" s="25" t="str">
        <v>0</v>
      </c>
      <c r="G399" s="24" t="str">
        <v>999</v>
      </c>
      <c r="H399" s="24" t="str"/>
      <c r="I399" s="24" t="str">
        <v>Aktif</v>
      </c>
      <c r="J399" s="24" t="str">
        <v>25500</v>
      </c>
      <c r="K399" s="24" t="str">
        <v>45305c88643b60d6e1c6</v>
      </c>
    </row>
    <row r="400">
      <c r="B400" s="25" t="str">
        <v>1283788653</v>
      </c>
      <c r="C400" s="25" t="str">
        <v>KARET STABIL DEPAN AVANZA</v>
      </c>
      <c r="D400" s="25" t="str">
        <v>https://tokopedia.com/hidaastore/karet-stabil-depan-avanza</v>
      </c>
      <c r="E400" s="25" t="str">
        <v>999</v>
      </c>
      <c r="F400" s="25" t="str">
        <v>0</v>
      </c>
      <c r="G400" s="24" t="str">
        <v>999</v>
      </c>
      <c r="H400" s="24" t="str"/>
      <c r="I400" s="24" t="str">
        <v>Aktif</v>
      </c>
      <c r="J400" s="24" t="str">
        <v>20325</v>
      </c>
      <c r="K400" s="24" t="str">
        <v>4220e4687dbf66fb7a86</v>
      </c>
    </row>
    <row r="401">
      <c r="B401" s="25" t="str">
        <v>1283801395</v>
      </c>
      <c r="C401" s="25" t="str">
        <v>KARET STABIL DEPAN INNOVA FORTUNER KARET ROTI INNOVA STABIL SHAFT</v>
      </c>
      <c r="D401" s="25" t="str">
        <v>https://tokopedia.com/hidaastore/karet-stabil-depan-innova-fortuner-karet-roti-innova-stabil-shaft</v>
      </c>
      <c r="E401" s="25" t="str">
        <v>999</v>
      </c>
      <c r="F401" s="25" t="str">
        <v>0</v>
      </c>
      <c r="G401" s="24" t="str">
        <v>999</v>
      </c>
      <c r="H401" s="24" t="str"/>
      <c r="I401" s="24" t="str">
        <v>Aktif</v>
      </c>
      <c r="J401" s="24" t="str">
        <v>43325</v>
      </c>
      <c r="K401" s="24" t="str">
        <v>f0c29bf12e9663ce4a07</v>
      </c>
    </row>
    <row r="402">
      <c r="B402" s="25" t="str">
        <v>1283790232</v>
      </c>
      <c r="C402" s="25" t="str">
        <v>KARET STABIL HONDA JAZZ</v>
      </c>
      <c r="D402" s="25" t="str">
        <v>https://tokopedia.com/hidaastore/karet-stabil-honda-jazz</v>
      </c>
      <c r="E402" s="25" t="str">
        <v>999</v>
      </c>
      <c r="F402" s="25" t="str">
        <v>0</v>
      </c>
      <c r="G402" s="24" t="str">
        <v>999</v>
      </c>
      <c r="H402" s="24" t="str"/>
      <c r="I402" s="24" t="str">
        <v>Aktif</v>
      </c>
      <c r="J402" s="24" t="str">
        <v>31250</v>
      </c>
      <c r="K402" s="24" t="str">
        <v>757c0771497651d9acb0</v>
      </c>
    </row>
    <row r="403">
      <c r="B403" s="25" t="str">
        <v>1283801705</v>
      </c>
      <c r="C403" s="25" t="str">
        <v>KARET STABIL HONDA JAZZ IDSI VTECH 51306-SAA-J01 HARGA PER PCS</v>
      </c>
      <c r="D403" s="25" t="str">
        <v>https://tokopedia.com/hidaastore/karet-stabil-honda-jazz-idsi-vtech-51306-saa-j01-harga-per-pcs</v>
      </c>
      <c r="E403" s="25" t="str">
        <v>999</v>
      </c>
      <c r="F403" s="25" t="str">
        <v>0</v>
      </c>
      <c r="G403" s="24" t="str">
        <v>999</v>
      </c>
      <c r="H403" s="24" t="str"/>
      <c r="I403" s="24" t="str">
        <v>Aktif</v>
      </c>
      <c r="J403" s="24" t="str">
        <v>37000</v>
      </c>
      <c r="K403" s="24" t="str">
        <v>058f7b9ad78589aa13ba</v>
      </c>
    </row>
    <row r="404">
      <c r="B404" s="25" t="str">
        <v>1283792112</v>
      </c>
      <c r="C404" s="25" t="str">
        <v>KARET STABIL KIT BELAKANG AVANZA HARGA 1 SET</v>
      </c>
      <c r="D404" s="25" t="str">
        <v>https://tokopedia.com/hidaastore/karet-stabil-kit-belakang-avanza-harga-1-set</v>
      </c>
      <c r="E404" s="25" t="str">
        <v>999</v>
      </c>
      <c r="F404" s="25" t="str">
        <v>0</v>
      </c>
      <c r="G404" s="24" t="str">
        <v>999</v>
      </c>
      <c r="H404" s="24" t="str"/>
      <c r="I404" s="24" t="str">
        <v>Aktif</v>
      </c>
      <c r="J404" s="24" t="str">
        <v>37000</v>
      </c>
      <c r="K404" s="24" t="str">
        <v>45e34e5792a39d184d46</v>
      </c>
    </row>
    <row r="405">
      <c r="B405" s="25" t="str">
        <v>1283789925</v>
      </c>
      <c r="C405" s="25" t="str">
        <v>KARET STABIL LATERAL BELAKANG AVANZA. XENIA. LJ</v>
      </c>
      <c r="D405" s="25" t="str">
        <v>https://tokopedia.com/hidaastore/karet-stabil-lateral-belakang-avanza-xenia-lj</v>
      </c>
      <c r="E405" s="25" t="str">
        <v>999</v>
      </c>
      <c r="F405" s="25" t="str">
        <v>0</v>
      </c>
      <c r="G405" s="24" t="str">
        <v>999</v>
      </c>
      <c r="H405" s="24" t="str"/>
      <c r="I405" s="24" t="str">
        <v>Aktif</v>
      </c>
      <c r="J405" s="24" t="str">
        <v>16300</v>
      </c>
      <c r="K405" s="24" t="str">
        <v>5d84f526922b8c10d16f</v>
      </c>
    </row>
    <row r="406">
      <c r="B406" s="25" t="str">
        <v>1283799466</v>
      </c>
      <c r="C406" s="25" t="str">
        <v>KARET STABIL MOBILIO STABIL SHAFT MOBILIO BRIO OEM LOKAL KARET ROTI</v>
      </c>
      <c r="D406" s="25" t="str">
        <v>https://tokopedia.com/hidaastore/karet-stabil-mobilio-stabil-shaft-mobilio-brio-oem-lokal-karet-roti</v>
      </c>
      <c r="E406" s="25" t="str">
        <v>999</v>
      </c>
      <c r="F406" s="25" t="str">
        <v>0</v>
      </c>
      <c r="G406" s="24" t="str">
        <v>999</v>
      </c>
      <c r="H406" s="24" t="str"/>
      <c r="I406" s="24" t="str">
        <v>Aktif</v>
      </c>
      <c r="J406" s="24" t="str">
        <v>39875</v>
      </c>
      <c r="K406" s="24" t="str">
        <v>baed559ab41156fe2c94</v>
      </c>
    </row>
    <row r="407">
      <c r="B407" s="25" t="str">
        <v>1283801132</v>
      </c>
      <c r="C407" s="25" t="str">
        <v>KARET SUPPORT ERTIGA &amp; SPALSH &amp; X OVER &amp; SWIFT</v>
      </c>
      <c r="D407" s="25" t="str">
        <v>https://tokopedia.com/hidaastore/karet-support-ertiga-spalsh-x-over-swift</v>
      </c>
      <c r="E407" s="25" t="str">
        <v>999</v>
      </c>
      <c r="F407" s="25" t="str">
        <v>0</v>
      </c>
      <c r="G407" s="24" t="str">
        <v>999</v>
      </c>
      <c r="H407" s="24" t="str"/>
      <c r="I407" s="24" t="str">
        <v>Aktif</v>
      </c>
      <c r="J407" s="24" t="str">
        <v>71500</v>
      </c>
      <c r="K407" s="24" t="str">
        <v>3d66c1d41b55febbbad0</v>
      </c>
    </row>
    <row r="408">
      <c r="B408" s="25" t="str">
        <v>1283800020</v>
      </c>
      <c r="C408" s="25" t="str">
        <v>KARET SUPPORT SUPORT APV</v>
      </c>
      <c r="D408" s="25" t="str">
        <v>https://tokopedia.com/hidaastore/karet-support-suport-apv</v>
      </c>
      <c r="E408" s="25" t="str">
        <v>999</v>
      </c>
      <c r="F408" s="25" t="str">
        <v>0</v>
      </c>
      <c r="G408" s="24" t="str">
        <v>999</v>
      </c>
      <c r="H408" s="24" t="str"/>
      <c r="I408" s="24" t="str">
        <v>Aktif</v>
      </c>
      <c r="J408" s="24" t="str">
        <v>39875</v>
      </c>
      <c r="K408" s="24" t="str">
        <v>7fb96bc784b4856a230b</v>
      </c>
    </row>
    <row r="409">
      <c r="B409" s="25" t="str">
        <v>1283809518</v>
      </c>
      <c r="C409" s="25" t="str">
        <v>KARET SUPPORT SUZUKI ERTIGA &amp; SPALSH &amp; X OVER &amp; SWIFT ORIGINAL</v>
      </c>
      <c r="D409" s="25" t="str">
        <v>https://tokopedia.com/hidaastore/karet-support-suzuki-ertiga-spalsh-x-over-swift-original</v>
      </c>
      <c r="E409" s="25" t="str">
        <v>999</v>
      </c>
      <c r="F409" s="25" t="str">
        <v>0</v>
      </c>
      <c r="G409" s="24" t="str">
        <v>999</v>
      </c>
      <c r="H409" s="24" t="str"/>
      <c r="I409" s="24" t="str">
        <v>Aktif</v>
      </c>
      <c r="J409" s="24" t="str">
        <v>71500</v>
      </c>
      <c r="K409" s="24" t="str">
        <v>6313bea1ff0c81c8641a</v>
      </c>
    </row>
    <row r="410">
      <c r="B410" s="25" t="str">
        <v>1264423528</v>
      </c>
      <c r="C410" s="25" t="str">
        <v>KARET TAMBAL BAN OSSIP isi 6 sheet</v>
      </c>
      <c r="D410" s="25" t="str">
        <v>https://tokopedia.com/hidaastore/karet-tambal-ban-ossip-isi-6-sheet</v>
      </c>
      <c r="E410" s="25" t="str">
        <v>999</v>
      </c>
      <c r="F410" s="25" t="str">
        <v>0</v>
      </c>
      <c r="G410" s="24" t="str">
        <v>999</v>
      </c>
      <c r="H410" s="24" t="str"/>
      <c r="I410" s="24" t="str">
        <v>Aktif</v>
      </c>
      <c r="J410" s="24" t="str">
        <v>50225</v>
      </c>
      <c r="K410" s="24" t="str">
        <v>81d814b1630e8677010e</v>
      </c>
    </row>
    <row r="411">
      <c r="B411" s="25" t="str">
        <v>1283983395</v>
      </c>
      <c r="C411" s="25" t="str">
        <v>KARET TAMBAL BAN OSSIP isi 6 sheet murah</v>
      </c>
      <c r="D411" s="25" t="str">
        <v>https://tokopedia.com/hidaastore/karet-tambal-ban-ossip-isi-6-sheet-murah</v>
      </c>
      <c r="E411" s="25" t="str">
        <v>999</v>
      </c>
      <c r="F411" s="25" t="str">
        <v>0</v>
      </c>
      <c r="G411" s="24" t="str">
        <v>999</v>
      </c>
      <c r="H411" s="24" t="str"/>
      <c r="I411" s="24" t="str">
        <v>Aktif</v>
      </c>
      <c r="J411" s="24" t="str">
        <v>48500</v>
      </c>
      <c r="K411" s="24" t="str">
        <v>9ccb077c847eac2a5efb</v>
      </c>
    </row>
    <row r="412">
      <c r="B412" s="25" t="str">
        <v>1274198694</v>
      </c>
      <c r="C412" s="25" t="str">
        <v>KARET TATAKAN GANJEL PER BELAKANG .. DAIHATSU TARUNA .. UKURAN STANDAR</v>
      </c>
      <c r="D412" s="25" t="str">
        <v>https://tokopedia.com/hidaastore/karet-tatakan-ganjel-per-belakang-daihatsu-taruna-ukuran-standar</v>
      </c>
      <c r="E412" s="25" t="str">
        <v>999</v>
      </c>
      <c r="F412" s="25" t="str">
        <v>0</v>
      </c>
      <c r="G412" s="24" t="str">
        <v>999</v>
      </c>
      <c r="H412" s="24" t="str"/>
      <c r="I412" s="24" t="str">
        <v>Aktif</v>
      </c>
      <c r="J412" s="24" t="str">
        <v>146250</v>
      </c>
      <c r="K412" s="24" t="str">
        <v>4fda9c757c6149b82f0f</v>
      </c>
    </row>
    <row r="413">
      <c r="B413" s="25" t="str">
        <v>1283783069</v>
      </c>
      <c r="C413" s="25" t="str">
        <v>KARET TATAKAN PER KEONG ATAS UPPER NISSAN GRAND LIVINA</v>
      </c>
      <c r="D413" s="25" t="str">
        <v>https://tokopedia.com/hidaastore/karet-tatakan-per-keong-atas-upper-nissan-grand-livina</v>
      </c>
      <c r="E413" s="25" t="str">
        <v>999</v>
      </c>
      <c r="F413" s="25" t="str">
        <v>0</v>
      </c>
      <c r="G413" s="24" t="str">
        <v>999</v>
      </c>
      <c r="H413" s="24" t="str"/>
      <c r="I413" s="24" t="str">
        <v>Aktif</v>
      </c>
      <c r="J413" s="24" t="str">
        <v>51375</v>
      </c>
      <c r="K413" s="24" t="str">
        <v>2d0b11b923b9058a4e57</v>
      </c>
    </row>
    <row r="414">
      <c r="B414" s="25" t="str">
        <v>1283782827</v>
      </c>
      <c r="C414" s="25" t="str">
        <v>KARET TATAKAN PER KEONG BAWAH LOWER NISSAN GRAND LIVINA</v>
      </c>
      <c r="D414" s="25" t="str">
        <v>https://tokopedia.com/hidaastore/karet-tatakan-per-keong-bawah-lower-nissan-grand-livina</v>
      </c>
      <c r="E414" s="25" t="str">
        <v>999</v>
      </c>
      <c r="F414" s="25" t="str">
        <v>0</v>
      </c>
      <c r="G414" s="24" t="str">
        <v>999</v>
      </c>
      <c r="H414" s="24" t="str"/>
      <c r="I414" s="24" t="str">
        <v>Aktif</v>
      </c>
      <c r="J414" s="24" t="str">
        <v>51375</v>
      </c>
      <c r="K414" s="24" t="str">
        <v>ca122118e9eda79967bd</v>
      </c>
    </row>
    <row r="415">
      <c r="B415" s="25" t="str">
        <v>1283848189</v>
      </c>
      <c r="C415" s="25" t="str">
        <v>KARET TUTUP KOPLING AVANZA. GRANMAX. ORIGINAL</v>
      </c>
      <c r="D415" s="25" t="str">
        <v>https://tokopedia.com/hidaastore/karet-tutup-kopling-avanza-granmax-original</v>
      </c>
      <c r="E415" s="25" t="str">
        <v>999</v>
      </c>
      <c r="F415" s="25" t="str">
        <v>0</v>
      </c>
      <c r="G415" s="24" t="str">
        <v>999</v>
      </c>
      <c r="H415" s="24" t="str"/>
      <c r="I415" s="24" t="str">
        <v>Aktif</v>
      </c>
      <c r="J415" s="24" t="str">
        <v>31250</v>
      </c>
      <c r="K415" s="24" t="str">
        <v>47f2abf51d524279a021</v>
      </c>
    </row>
    <row r="416">
      <c r="B416" s="25" t="str">
        <v>1283887507</v>
      </c>
      <c r="C416" s="25" t="str">
        <v>KARET TUTUP MINYAK REM MITSUBISHI COLT DIESEL PS 100-120-135</v>
      </c>
      <c r="D416" s="25" t="str">
        <v>https://tokopedia.com/hidaastore/karet-tutup-minyak-rem-mitsubishi-colt-diesel-ps-100-120-135</v>
      </c>
      <c r="E416" s="25" t="str">
        <v>999</v>
      </c>
      <c r="F416" s="25" t="str">
        <v>0</v>
      </c>
      <c r="G416" s="24" t="str">
        <v>999</v>
      </c>
      <c r="H416" s="24" t="str"/>
      <c r="I416" s="24" t="str">
        <v>Aktif</v>
      </c>
      <c r="J416" s="24" t="str">
        <v>37000</v>
      </c>
      <c r="K416" s="24" t="str">
        <v>14764de43f80ccc21d80</v>
      </c>
    </row>
    <row r="417">
      <c r="B417" s="25" t="str">
        <v>1264411300</v>
      </c>
      <c r="C417" s="25" t="str">
        <v>KARET TUTUP OLI SAMPING RX</v>
      </c>
      <c r="D417" s="25" t="str">
        <v>https://tokopedia.com/hidaastore/karet-tutup-oli-samping-rx</v>
      </c>
      <c r="E417" s="25" t="str">
        <v>999</v>
      </c>
      <c r="F417" s="25" t="str">
        <v>0</v>
      </c>
      <c r="G417" s="24" t="str">
        <v>999</v>
      </c>
      <c r="H417" s="24" t="str"/>
      <c r="I417" s="24" t="str">
        <v>Aktif</v>
      </c>
      <c r="J417" s="24" t="str">
        <v>19750</v>
      </c>
      <c r="K417" s="24" t="str">
        <v>2219a0c87e471dd9c5bb</v>
      </c>
    </row>
    <row r="418">
      <c r="B418" s="25" t="str">
        <v>1264075799</v>
      </c>
      <c r="C418" s="25" t="str">
        <v>KARET TUTUP SHOCK DEPAN RX KING SCORPIO VIXION ORIGINAL</v>
      </c>
      <c r="D418" s="25" t="str">
        <v>https://tokopedia.com/hidaastore/karet-tutup-shock-depan-rx-king-scorpio-vixion-original</v>
      </c>
      <c r="E418" s="25" t="str">
        <v>999</v>
      </c>
      <c r="F418" s="25" t="str">
        <v>0</v>
      </c>
      <c r="G418" s="24" t="str">
        <v>999</v>
      </c>
      <c r="H418" s="24" t="str"/>
      <c r="I418" s="24" t="str">
        <v>Aktif</v>
      </c>
      <c r="J418" s="24" t="str">
        <v>14000</v>
      </c>
      <c r="K418" s="24" t="str">
        <v>6b0ad8b9e5be182e03d4</v>
      </c>
    </row>
    <row r="419">
      <c r="B419" s="25" t="str">
        <v>1283746691</v>
      </c>
      <c r="C419" s="25" t="str">
        <v>KARET TUTUP TUAS PERSNELING KIJANG SUPER ROVER JANTAN</v>
      </c>
      <c r="D419" s="25" t="str">
        <v>https://tokopedia.com/hidaastore/karet-tutup-tuas-persneling-kijang-super-rover-jantan</v>
      </c>
      <c r="E419" s="25" t="str">
        <v>999</v>
      </c>
      <c r="F419" s="25" t="str">
        <v>0</v>
      </c>
      <c r="G419" s="24" t="str">
        <v>999</v>
      </c>
      <c r="H419" s="24" t="str"/>
      <c r="I419" s="24" t="str">
        <v>Aktif</v>
      </c>
      <c r="J419" s="24" t="str">
        <v>37000</v>
      </c>
      <c r="K419" s="24" t="str">
        <v>ccb677e43d5a6ff56683</v>
      </c>
    </row>
    <row r="420">
      <c r="B420" s="25" t="str">
        <v>1283789573</v>
      </c>
      <c r="C420" s="25" t="str">
        <v>KARIMUN Kotak - Estilo .. FORSA .. Paket-2pcs .. Karet Sayap - Bushing</v>
      </c>
      <c r="D420" s="25" t="str">
        <v>https://tokopedia.com/hidaastore/karimun-kotak-estilo-forsa-paket-2pcs-karet-sayap-bushing</v>
      </c>
      <c r="E420" s="25" t="str">
        <v>999</v>
      </c>
      <c r="F420" s="25" t="str">
        <v>0</v>
      </c>
      <c r="G420" s="24" t="str">
        <v>999</v>
      </c>
      <c r="H420" s="24" t="str"/>
      <c r="I420" s="24" t="str">
        <v>Aktif</v>
      </c>
      <c r="J420" s="24" t="str">
        <v>42750</v>
      </c>
      <c r="K420" s="24" t="str">
        <v>9a19d0ea58756c2c0586</v>
      </c>
    </row>
    <row r="421">
      <c r="B421" s="25" t="str">
        <v>1264165228</v>
      </c>
      <c r="C421" s="25" t="str">
        <v>KARPET DASAR SANGKAR BURUNG MURAI NO 1 2 3 JALA AKSESORIES</v>
      </c>
      <c r="D421" s="25" t="str">
        <v>https://tokopedia.com/hidaastore/karpet-dasar-sangkar-burung-murai-no-1-2-3-jala-aksesories</v>
      </c>
      <c r="E421" s="25" t="str">
        <v>999</v>
      </c>
      <c r="F421" s="25" t="str">
        <v>0</v>
      </c>
      <c r="G421" s="24" t="str">
        <v>999</v>
      </c>
      <c r="H421" s="24" t="str"/>
      <c r="I421" s="24" t="str">
        <v>Aktif</v>
      </c>
      <c r="J421" s="24" t="str">
        <v>18485</v>
      </c>
      <c r="K421" s="24" t="str">
        <v>c149c6b73906457ce45e</v>
      </c>
    </row>
    <row r="422">
      <c r="B422" s="25" t="str">
        <v>1264523116</v>
      </c>
      <c r="C422" s="25" t="str">
        <v>KARPET LANTAI KARPET MEJA Lebar 120 Cm Harga Per 1 Meter Karpet</v>
      </c>
      <c r="D422" s="25" t="str">
        <v>https://tokopedia.com/hidaastore/karpet-lantai-karpet-meja-lebar-120-cm-harga-per-1-meter-karpet</v>
      </c>
      <c r="E422" s="25" t="str">
        <v>999</v>
      </c>
      <c r="F422" s="25" t="str">
        <v>0</v>
      </c>
      <c r="G422" s="24" t="str">
        <v>999</v>
      </c>
      <c r="H422" s="24" t="str"/>
      <c r="I422" s="24" t="str">
        <v>Aktif</v>
      </c>
      <c r="J422" s="24" t="str">
        <v>17335</v>
      </c>
      <c r="K422" s="24" t="str">
        <v>e2ad8594e42efb5eb06b</v>
      </c>
    </row>
    <row r="423">
      <c r="B423" s="25" t="str">
        <v>1274097468</v>
      </c>
      <c r="C423" s="25" t="str">
        <v>KARPET MAGNETIC ANTI PANAS</v>
      </c>
      <c r="D423" s="25" t="str">
        <v>https://tokopedia.com/hidaastore/karpet-magnetic-anti-panas</v>
      </c>
      <c r="E423" s="25" t="str">
        <v>999</v>
      </c>
      <c r="F423" s="25" t="str">
        <v>0</v>
      </c>
      <c r="G423" s="24" t="str">
        <v>999</v>
      </c>
      <c r="H423" s="24" t="str"/>
      <c r="I423" s="24" t="str">
        <v>Aktif</v>
      </c>
      <c r="J423" s="24" t="str">
        <v>157750</v>
      </c>
      <c r="K423" s="24" t="str">
        <v>66deb14231e818b9cc79</v>
      </c>
    </row>
    <row r="424">
      <c r="B424" s="25" t="str">
        <v>1264413621</v>
      </c>
      <c r="C424" s="25" t="str">
        <v>KARPET MOTOR VARIO 110 125 125 NEW 150 BHN TEBAL TERMURAH</v>
      </c>
      <c r="D424" s="25" t="str">
        <v>https://tokopedia.com/hidaastore/karpet-motor-vario-110-125-125-new-150-bhn-tebal-termurah</v>
      </c>
      <c r="E424" s="25" t="str">
        <v>999</v>
      </c>
      <c r="F424" s="25" t="str">
        <v>0</v>
      </c>
      <c r="G424" s="24" t="str">
        <v>999</v>
      </c>
      <c r="H424" s="24" t="str"/>
      <c r="I424" s="24" t="str">
        <v>Aktif</v>
      </c>
      <c r="J424" s="24" t="str">
        <v>38725</v>
      </c>
      <c r="K424" s="24" t="str">
        <v>6b78e631e8da8362167c</v>
      </c>
    </row>
    <row r="425">
      <c r="B425" s="25" t="str">
        <v>1274092712</v>
      </c>
      <c r="C425" s="25" t="str">
        <v>KARPET SERVICE MAGNETIK ORIGINAL</v>
      </c>
      <c r="D425" s="25" t="str">
        <v>https://tokopedia.com/hidaastore/karpet-service-magnetik-original</v>
      </c>
      <c r="E425" s="25" t="str">
        <v>999</v>
      </c>
      <c r="F425" s="25" t="str">
        <v>0</v>
      </c>
      <c r="G425" s="24" t="str">
        <v>999</v>
      </c>
      <c r="H425" s="24" t="str"/>
      <c r="I425" s="24" t="str">
        <v>Aktif</v>
      </c>
      <c r="J425" s="24" t="str">
        <v>157750</v>
      </c>
      <c r="K425" s="24" t="str">
        <v>fb62043680943ae4c788</v>
      </c>
    </row>
    <row r="426">
      <c r="B426" s="25" t="str">
        <v>1274092020</v>
      </c>
      <c r="C426" s="25" t="str">
        <v>KARTU PERDANA INDOSAT 100 GB 4 BLN</v>
      </c>
      <c r="D426" s="25" t="str">
        <v>https://tokopedia.com/hidaastore/kartu-perdana-indosat-100-gb-4-bln</v>
      </c>
      <c r="E426" s="25" t="str">
        <v>999</v>
      </c>
      <c r="F426" s="25" t="str">
        <v>0</v>
      </c>
      <c r="G426" s="24" t="str">
        <v>999</v>
      </c>
      <c r="H426" s="24" t="str"/>
      <c r="I426" s="24" t="str">
        <v>Aktif</v>
      </c>
      <c r="J426" s="24" t="str">
        <v>192250</v>
      </c>
      <c r="K426" s="24" t="str">
        <v>5279203911c3cb80a50c</v>
      </c>
    </row>
    <row r="427">
      <c r="B427" s="25" t="str">
        <v>1264162746</v>
      </c>
      <c r="C427" s="25" t="str">
        <v>KARTU REMI ROYAL WATERPROOF - KARTU REMI ROYAL BAHAN PLASTIK TAHAN AIR</v>
      </c>
      <c r="D427" s="25" t="str">
        <v>https://tokopedia.com/hidaastore/kartu-remi-royal-waterproof-kartu-remi-royal-bahan-plastik-tahan-air</v>
      </c>
      <c r="E427" s="25" t="str">
        <v>999</v>
      </c>
      <c r="F427" s="25" t="str">
        <v>0</v>
      </c>
      <c r="G427" s="24" t="str">
        <v>999</v>
      </c>
      <c r="H427" s="24" t="str"/>
      <c r="I427" s="24" t="str">
        <v>Aktif</v>
      </c>
      <c r="J427" s="24" t="str">
        <v>17450</v>
      </c>
      <c r="K427" s="24" t="str">
        <v>5c278790f67c540011d7</v>
      </c>
    </row>
    <row r="428">
      <c r="B428" s="25" t="str">
        <v>1265688217</v>
      </c>
      <c r="C428" s="25" t="str">
        <v>KASET VCD VIDEO SENAM ZUMBA AEROBIC DANGDUT TERBARU TERLARIS</v>
      </c>
      <c r="D428" s="25" t="str">
        <v>https://tokopedia.com/hidaastore/kaset-vcd-video-senam-zumba-aerobic-dangdut-terbaru-terlaris</v>
      </c>
      <c r="E428" s="25" t="str">
        <v>999</v>
      </c>
      <c r="F428" s="25" t="str">
        <v>0</v>
      </c>
      <c r="G428" s="24" t="str">
        <v>999</v>
      </c>
      <c r="H428" s="24" t="str"/>
      <c r="I428" s="24" t="str">
        <v>Aktif</v>
      </c>
      <c r="J428" s="24" t="str">
        <v>42750</v>
      </c>
      <c r="K428" s="24" t="str">
        <v>1600403ba407898a1b68</v>
      </c>
    </row>
    <row r="429">
      <c r="B429" s="25" t="str">
        <v>1274325141</v>
      </c>
      <c r="C429" s="25" t="str">
        <v>KASUR ANGIN SINGLE BESTWAY + POMPA 12"</v>
      </c>
      <c r="D429" s="25" t="str">
        <v>https://tokopedia.com/hidaastore/kasur-angin-single-bestway-pompa-12</v>
      </c>
      <c r="E429" s="25" t="str">
        <v>999</v>
      </c>
      <c r="F429" s="25" t="str">
        <v>0</v>
      </c>
      <c r="G429" s="24" t="str">
        <v>999</v>
      </c>
      <c r="H429" s="24" t="str"/>
      <c r="I429" s="24" t="str">
        <v>Aktif</v>
      </c>
      <c r="J429" s="24" t="str">
        <v>192250</v>
      </c>
      <c r="K429" s="24" t="str">
        <v>2f6825289d4479b78ff2</v>
      </c>
    </row>
    <row r="430">
      <c r="B430" s="25" t="str">
        <v>1274272422</v>
      </c>
      <c r="C430" s="25" t="str">
        <v>KASUR BAYI KELAMBU BIG DORAEMON</v>
      </c>
      <c r="D430" s="25" t="str">
        <v>https://tokopedia.com/hidaastore/kasur-bayi-kelambu-big-doraemon</v>
      </c>
      <c r="E430" s="25" t="str">
        <v>999</v>
      </c>
      <c r="F430" s="25" t="str">
        <v>0</v>
      </c>
      <c r="G430" s="24" t="str">
        <v>999</v>
      </c>
      <c r="H430" s="24" t="str"/>
      <c r="I430" s="24" t="str">
        <v>Aktif</v>
      </c>
      <c r="J430" s="24" t="str">
        <v>175000</v>
      </c>
      <c r="K430" s="24" t="str">
        <v>8c78a32ca5807550ddaf</v>
      </c>
    </row>
    <row r="431">
      <c r="B431" s="25" t="str">
        <v>1274274964</v>
      </c>
      <c r="C431" s="25" t="str">
        <v>KASUR BAYI KELAMBU MOTIF DINI TALE PUTIH</v>
      </c>
      <c r="D431" s="25" t="str">
        <v>https://tokopedia.com/hidaastore/kasur-bayi-kelambu-motif-dini-tale-putih</v>
      </c>
      <c r="E431" s="25" t="str">
        <v>999</v>
      </c>
      <c r="F431" s="25" t="str">
        <v>0</v>
      </c>
      <c r="G431" s="24" t="str">
        <v>999</v>
      </c>
      <c r="H431" s="24" t="str"/>
      <c r="I431" s="24" t="str">
        <v>Aktif</v>
      </c>
      <c r="J431" s="24" t="str">
        <v>175000</v>
      </c>
      <c r="K431" s="24" t="str">
        <v>1ab92c44791eede50356</v>
      </c>
    </row>
    <row r="432">
      <c r="B432" s="25" t="str">
        <v>1274274080</v>
      </c>
      <c r="C432" s="25" t="str">
        <v>KASUR BAYI KELAMBU MOTIF DINO TALE</v>
      </c>
      <c r="D432" s="25" t="str">
        <v>https://tokopedia.com/hidaastore/kasur-bayi-kelambu-motif-dino-tale</v>
      </c>
      <c r="E432" s="25" t="str">
        <v>999</v>
      </c>
      <c r="F432" s="25" t="str">
        <v>0</v>
      </c>
      <c r="G432" s="24" t="str">
        <v>999</v>
      </c>
      <c r="H432" s="24" t="str"/>
      <c r="I432" s="24" t="str">
        <v>Aktif</v>
      </c>
      <c r="J432" s="24" t="str">
        <v>175000</v>
      </c>
      <c r="K432" s="24" t="str">
        <v>39cfddcbd77831a3dac6</v>
      </c>
    </row>
    <row r="433">
      <c r="B433" s="25" t="str">
        <v>1274272561</v>
      </c>
      <c r="C433" s="25" t="str">
        <v>KASUR BAYI KELAMBU MOTIF DINO TIME</v>
      </c>
      <c r="D433" s="25" t="str">
        <v>https://tokopedia.com/hidaastore/kasur-bayi-kelambu-motif-dino-time</v>
      </c>
      <c r="E433" s="25" t="str">
        <v>999</v>
      </c>
      <c r="F433" s="25" t="str">
        <v>0</v>
      </c>
      <c r="G433" s="24" t="str">
        <v>999</v>
      </c>
      <c r="H433" s="24" t="str"/>
      <c r="I433" s="24" t="str">
        <v>Aktif</v>
      </c>
      <c r="J433" s="24" t="str">
        <v>175000</v>
      </c>
      <c r="K433" s="24" t="str">
        <v>cf278bec893010ec36b3</v>
      </c>
    </row>
    <row r="434">
      <c r="B434" s="25" t="str">
        <v>1274274987</v>
      </c>
      <c r="C434" s="25" t="str">
        <v>KASUR BAYI KELAMBU MOTIF DIVA BALERINA PINK</v>
      </c>
      <c r="D434" s="25" t="str">
        <v>https://tokopedia.com/hidaastore/kasur-bayi-kelambu-motif-diva-balerina-pink</v>
      </c>
      <c r="E434" s="25" t="str">
        <v>999</v>
      </c>
      <c r="F434" s="25" t="str">
        <v>0</v>
      </c>
      <c r="G434" s="24" t="str">
        <v>999</v>
      </c>
      <c r="H434" s="24" t="str"/>
      <c r="I434" s="24" t="str">
        <v>Aktif</v>
      </c>
      <c r="J434" s="24" t="str">
        <v>175000</v>
      </c>
      <c r="K434" s="24" t="str">
        <v>b66191892a4246f169a2</v>
      </c>
    </row>
    <row r="435">
      <c r="B435" s="25" t="str">
        <v>1274272726</v>
      </c>
      <c r="C435" s="25" t="str">
        <v>KASUR BAYI KELAMBU MOTIF DORAEMON FUN BIRU</v>
      </c>
      <c r="D435" s="25" t="str">
        <v>https://tokopedia.com/hidaastore/kasur-bayi-kelambu-motif-doraemon-fun-biru</v>
      </c>
      <c r="E435" s="25" t="str">
        <v>999</v>
      </c>
      <c r="F435" s="25" t="str">
        <v>0</v>
      </c>
      <c r="G435" s="24" t="str">
        <v>999</v>
      </c>
      <c r="H435" s="24" t="str"/>
      <c r="I435" s="24" t="str">
        <v>Aktif</v>
      </c>
      <c r="J435" s="24" t="str">
        <v>175000</v>
      </c>
      <c r="K435" s="24" t="str">
        <v>6e68964a4404b8fd8d13</v>
      </c>
    </row>
    <row r="436">
      <c r="B436" s="25" t="str">
        <v>1274271992</v>
      </c>
      <c r="C436" s="25" t="str">
        <v>KASUR BAYI KELAMBU MOTIF DORAEMON GO SPACE</v>
      </c>
      <c r="D436" s="25" t="str">
        <v>https://tokopedia.com/hidaastore/kasur-bayi-kelambu-motif-doraemon-go-space</v>
      </c>
      <c r="E436" s="25" t="str">
        <v>999</v>
      </c>
      <c r="F436" s="25" t="str">
        <v>0</v>
      </c>
      <c r="G436" s="24" t="str">
        <v>999</v>
      </c>
      <c r="H436" s="24" t="str"/>
      <c r="I436" s="24" t="str">
        <v>Aktif</v>
      </c>
      <c r="J436" s="24" t="str">
        <v>175000</v>
      </c>
      <c r="K436" s="24" t="str">
        <v>b9606ec0ecd7b90fbac4</v>
      </c>
    </row>
    <row r="437">
      <c r="B437" s="25" t="str">
        <v>1274274722</v>
      </c>
      <c r="C437" s="25" t="str">
        <v>KASUR BAYI KELAMBU MOTIF DORAEMON RELAX BIRU TUA</v>
      </c>
      <c r="D437" s="25" t="str">
        <v>https://tokopedia.com/hidaastore/kasur-bayi-kelambu-motif-doraemon-relax-biru-tua</v>
      </c>
      <c r="E437" s="25" t="str">
        <v>999</v>
      </c>
      <c r="F437" s="25" t="str">
        <v>0</v>
      </c>
      <c r="G437" s="24" t="str">
        <v>999</v>
      </c>
      <c r="H437" s="24" t="str"/>
      <c r="I437" s="24" t="str">
        <v>Aktif</v>
      </c>
      <c r="J437" s="24" t="str">
        <v>175000</v>
      </c>
      <c r="K437" s="24" t="str">
        <v>9f75c4e4db490f47df1d</v>
      </c>
    </row>
    <row r="438">
      <c r="B438" s="25" t="str">
        <v>1274276022</v>
      </c>
      <c r="C438" s="25" t="str">
        <v>KASUR BAYI KELAMBU MOTIF FUN DORAEMON NAVY</v>
      </c>
      <c r="D438" s="25" t="str">
        <v>https://tokopedia.com/hidaastore/kasur-bayi-kelambu-motif-fun-doraemon-navy</v>
      </c>
      <c r="E438" s="25" t="str">
        <v>999</v>
      </c>
      <c r="F438" s="25" t="str">
        <v>0</v>
      </c>
      <c r="G438" s="24" t="str">
        <v>999</v>
      </c>
      <c r="H438" s="24" t="str"/>
      <c r="I438" s="24" t="str">
        <v>Aktif</v>
      </c>
      <c r="J438" s="24" t="str">
        <v>175000</v>
      </c>
      <c r="K438" s="24" t="str">
        <v>ba4f11a80c6665376cfb</v>
      </c>
    </row>
    <row r="439">
      <c r="B439" s="25" t="str">
        <v>1274276387</v>
      </c>
      <c r="C439" s="25" t="str">
        <v>KASUR BAYI KELAMBU MOTIF JURASSIC HIJAU</v>
      </c>
      <c r="D439" s="25" t="str">
        <v>https://tokopedia.com/hidaastore/kasur-bayi-kelambu-motif-jurassic-hijau</v>
      </c>
      <c r="E439" s="25" t="str">
        <v>999</v>
      </c>
      <c r="F439" s="25" t="str">
        <v>0</v>
      </c>
      <c r="G439" s="24" t="str">
        <v>999</v>
      </c>
      <c r="H439" s="24" t="str"/>
      <c r="I439" s="24" t="str">
        <v>Aktif</v>
      </c>
      <c r="J439" s="24" t="str">
        <v>175000</v>
      </c>
      <c r="K439" s="24" t="str">
        <v>f2bfce4404c16fe18ed1</v>
      </c>
    </row>
    <row r="440">
      <c r="B440" s="25" t="str">
        <v>1274275032</v>
      </c>
      <c r="C440" s="25" t="str">
        <v>KASUR BAYI KELAMBU MOTIF KAWAI ANIMAL</v>
      </c>
      <c r="D440" s="25" t="str">
        <v>https://tokopedia.com/hidaastore/kasur-bayi-kelambu-motif-kawai-animal</v>
      </c>
      <c r="E440" s="25" t="str">
        <v>999</v>
      </c>
      <c r="F440" s="25" t="str">
        <v>0</v>
      </c>
      <c r="G440" s="24" t="str">
        <v>999</v>
      </c>
      <c r="H440" s="24" t="str"/>
      <c r="I440" s="24" t="str">
        <v>Aktif</v>
      </c>
      <c r="J440" s="24" t="str">
        <v>175000</v>
      </c>
      <c r="K440" s="24" t="str">
        <v>3b8ada088ad01f19b710</v>
      </c>
    </row>
    <row r="441">
      <c r="B441" s="25" t="str">
        <v>1274270904</v>
      </c>
      <c r="C441" s="25" t="str">
        <v>KASUR BAYI KELAMBU MOTIF KERO KEROPI</v>
      </c>
      <c r="D441" s="25" t="str">
        <v>https://tokopedia.com/hidaastore/kasur-bayi-kelambu-motif-kero-keropi</v>
      </c>
      <c r="E441" s="25" t="str">
        <v>999</v>
      </c>
      <c r="F441" s="25" t="str">
        <v>0</v>
      </c>
      <c r="G441" s="24" t="str">
        <v>999</v>
      </c>
      <c r="H441" s="24" t="str"/>
      <c r="I441" s="24" t="str">
        <v>Aktif</v>
      </c>
      <c r="J441" s="24" t="str">
        <v>175000</v>
      </c>
      <c r="K441" s="24" t="str">
        <v>c1ec96279115d441f73c</v>
      </c>
    </row>
    <row r="442">
      <c r="B442" s="25" t="str">
        <v>1274270049</v>
      </c>
      <c r="C442" s="25" t="str">
        <v>KASUR BAYI KELAMBU MOTIF KEROPPI HOPE</v>
      </c>
      <c r="D442" s="25" t="str">
        <v>https://tokopedia.com/hidaastore/kasur-bayi-kelambu-motif-keroppi-hope</v>
      </c>
      <c r="E442" s="25" t="str">
        <v>999</v>
      </c>
      <c r="F442" s="25" t="str">
        <v>0</v>
      </c>
      <c r="G442" s="24" t="str">
        <v>999</v>
      </c>
      <c r="H442" s="24" t="str"/>
      <c r="I442" s="24" t="str">
        <v>Aktif</v>
      </c>
      <c r="J442" s="24" t="str">
        <v>175000</v>
      </c>
      <c r="K442" s="24" t="str">
        <v>87792ad89aadca9a9162</v>
      </c>
    </row>
    <row r="443">
      <c r="B443" s="25" t="str">
        <v>1274270858</v>
      </c>
      <c r="C443" s="25" t="str">
        <v>KASUR BAYI KELAMBU MOTIF LITTLE AMAZON BIRU</v>
      </c>
      <c r="D443" s="25" t="str">
        <v>https://tokopedia.com/hidaastore/kasur-bayi-kelambu-motif-little-amazon-biru</v>
      </c>
      <c r="E443" s="25" t="str">
        <v>999</v>
      </c>
      <c r="F443" s="25" t="str">
        <v>0</v>
      </c>
      <c r="G443" s="24" t="str">
        <v>999</v>
      </c>
      <c r="H443" s="24" t="str"/>
      <c r="I443" s="24" t="str">
        <v>Aktif</v>
      </c>
      <c r="J443" s="24" t="str">
        <v>175000</v>
      </c>
      <c r="K443" s="24" t="str">
        <v>ffbd2eb199edbacb153b</v>
      </c>
    </row>
    <row r="444">
      <c r="B444" s="25" t="str">
        <v>1274267090</v>
      </c>
      <c r="C444" s="25" t="str">
        <v>KASUR BAYI KELAMBU MOTIF MICKEY COUPLE</v>
      </c>
      <c r="D444" s="25" t="str">
        <v>https://tokopedia.com/hidaastore/kasur-bayi-kelambu-motif-mickey-couple</v>
      </c>
      <c r="E444" s="25" t="str">
        <v>999</v>
      </c>
      <c r="F444" s="25" t="str">
        <v>0</v>
      </c>
      <c r="G444" s="24" t="str">
        <v>999</v>
      </c>
      <c r="H444" s="24" t="str"/>
      <c r="I444" s="24" t="str">
        <v>Aktif</v>
      </c>
      <c r="J444" s="24" t="str">
        <v>175000</v>
      </c>
      <c r="K444" s="24" t="str">
        <v>b5e109c03b8c903e1e2a</v>
      </c>
    </row>
    <row r="445">
      <c r="B445" s="25" t="str">
        <v>1274275806</v>
      </c>
      <c r="C445" s="25" t="str">
        <v>KASUR BAYI KELAMBU MOTIF TAYO HAPPY BIRU MUDA</v>
      </c>
      <c r="D445" s="25" t="str">
        <v>https://tokopedia.com/hidaastore/kasur-bayi-kelambu-motif-tayo-happy-biru-muda</v>
      </c>
      <c r="E445" s="25" t="str">
        <v>999</v>
      </c>
      <c r="F445" s="25" t="str">
        <v>0</v>
      </c>
      <c r="G445" s="24" t="str">
        <v>999</v>
      </c>
      <c r="H445" s="24" t="str"/>
      <c r="I445" s="24" t="str">
        <v>Aktif</v>
      </c>
      <c r="J445" s="24" t="str">
        <v>175000</v>
      </c>
      <c r="K445" s="24" t="str">
        <v>20bcb45edfe6b65d0906</v>
      </c>
    </row>
    <row r="446">
      <c r="B446" s="25" t="str">
        <v>1274276105</v>
      </c>
      <c r="C446" s="25" t="str">
        <v>KASUR BAYI KELAMBU MOTIF TAYO ON THE ROAD NAVY</v>
      </c>
      <c r="D446" s="25" t="str">
        <v>https://tokopedia.com/hidaastore/kasur-bayi-kelambu-motif-tayo-on-the-road-navy</v>
      </c>
      <c r="E446" s="25" t="str">
        <v>999</v>
      </c>
      <c r="F446" s="25" t="str">
        <v>0</v>
      </c>
      <c r="G446" s="24" t="str">
        <v>999</v>
      </c>
      <c r="H446" s="24" t="str"/>
      <c r="I446" s="24" t="str">
        <v>Aktif</v>
      </c>
      <c r="J446" s="24" t="str">
        <v>175000</v>
      </c>
      <c r="K446" s="24" t="str">
        <v>8b833c433ec8a539e47b</v>
      </c>
    </row>
    <row r="447">
      <c r="B447" s="25" t="str">
        <v>1274274627</v>
      </c>
      <c r="C447" s="25" t="str">
        <v>KASUR BAYI KELAMBU MOTIF WHALE FRIENDSHIP NAVY</v>
      </c>
      <c r="D447" s="25" t="str">
        <v>https://tokopedia.com/hidaastore/kasur-bayi-kelambu-motif-whale-friendship-navy</v>
      </c>
      <c r="E447" s="25" t="str">
        <v>999</v>
      </c>
      <c r="F447" s="25" t="str">
        <v>0</v>
      </c>
      <c r="G447" s="24" t="str">
        <v>999</v>
      </c>
      <c r="H447" s="24" t="str"/>
      <c r="I447" s="24" t="str">
        <v>Aktif</v>
      </c>
      <c r="J447" s="24" t="str">
        <v>175000</v>
      </c>
      <c r="K447" s="24" t="str">
        <v>cd5a8b982ab1a767fa8c</v>
      </c>
    </row>
    <row r="448">
      <c r="B448" s="25" t="str">
        <v>1274267624</v>
      </c>
      <c r="C448" s="25" t="str">
        <v>KASUR BAYI MOTIF DORAEMON PICK A BOO NAVY</v>
      </c>
      <c r="D448" s="25" t="str">
        <v>https://tokopedia.com/hidaastore/kasur-bayi-motif-doraemon-pick-a-boo-navy</v>
      </c>
      <c r="E448" s="25" t="str">
        <v>999</v>
      </c>
      <c r="F448" s="25" t="str">
        <v>0</v>
      </c>
      <c r="G448" s="24" t="str">
        <v>999</v>
      </c>
      <c r="H448" s="24" t="str"/>
      <c r="I448" s="24" t="str">
        <v>Aktif</v>
      </c>
      <c r="J448" s="24" t="str">
        <v>175000</v>
      </c>
      <c r="K448" s="24" t="str">
        <v>b0b5ea47d1f122175be5</v>
      </c>
    </row>
    <row r="449">
      <c r="B449" s="25" t="str">
        <v>1274267164</v>
      </c>
      <c r="C449" s="25" t="str">
        <v>KASUR BAYI MOTIF JURASSIC</v>
      </c>
      <c r="D449" s="25" t="str">
        <v>https://tokopedia.com/hidaastore/kasur-bayi-motif-jurassic</v>
      </c>
      <c r="E449" s="25" t="str">
        <v>999</v>
      </c>
      <c r="F449" s="25" t="str">
        <v>0</v>
      </c>
      <c r="G449" s="24" t="str">
        <v>999</v>
      </c>
      <c r="H449" s="24" t="str"/>
      <c r="I449" s="24" t="str">
        <v>Aktif</v>
      </c>
      <c r="J449" s="24" t="str">
        <v>175000</v>
      </c>
      <c r="K449" s="24" t="str">
        <v>2132ad4545b603355648</v>
      </c>
    </row>
    <row r="450">
      <c r="B450" s="25" t="str">
        <v>1264509854</v>
      </c>
      <c r="C450" s="25" t="str">
        <v>KATALOG 651 DOFF/GLOSSY</v>
      </c>
      <c r="D450" s="25" t="str">
        <v>https://tokopedia.com/hidaastore/katalog-651-doff-glossy</v>
      </c>
      <c r="E450" s="25" t="str">
        <v>999</v>
      </c>
      <c r="F450" s="25" t="str">
        <v>0</v>
      </c>
      <c r="G450" s="24" t="str">
        <v>999</v>
      </c>
      <c r="H450" s="24" t="str"/>
      <c r="I450" s="24" t="str">
        <v>Aktif</v>
      </c>
      <c r="J450" s="24" t="str">
        <v>42750</v>
      </c>
      <c r="K450" s="24" t="str">
        <v>8b9986f14d1a30e43a2b</v>
      </c>
    </row>
    <row r="451">
      <c r="B451" s="25" t="str">
        <v>1265741230</v>
      </c>
      <c r="C451" s="25" t="str">
        <v>KATANA MURAH KUNTO ALL VARIAN</v>
      </c>
      <c r="D451" s="25" t="str">
        <v>https://tokopedia.com/hidaastore/katana-murah-kunto-all-varian</v>
      </c>
      <c r="E451" s="25" t="str">
        <v>999</v>
      </c>
      <c r="F451" s="25" t="str">
        <v>0</v>
      </c>
      <c r="G451" s="24" t="str">
        <v>999</v>
      </c>
      <c r="H451" s="24" t="str"/>
      <c r="I451" s="24" t="str">
        <v>Aktif</v>
      </c>
      <c r="J451" s="24" t="str">
        <v>100250</v>
      </c>
      <c r="K451" s="24" t="str">
        <v>f4c62cbb157896e00365</v>
      </c>
    </row>
    <row r="452">
      <c r="B452" s="25" t="str">
        <v>1265753371</v>
      </c>
      <c r="C452" s="25" t="str">
        <v>KATLA Aluminium Alloy Rope Buckle Figure 9 Kait Pengikat Pengencang</v>
      </c>
      <c r="D452" s="25" t="str">
        <v>https://tokopedia.com/hidaastore/katla-aluminium-alloy-rope-buckle-figure-9-kait-pengikat-pengencang</v>
      </c>
      <c r="E452" s="25" t="str">
        <v>999</v>
      </c>
      <c r="F452" s="25" t="str">
        <v>0</v>
      </c>
      <c r="G452" s="24" t="str">
        <v>999</v>
      </c>
      <c r="H452" s="24" t="str"/>
      <c r="I452" s="24" t="str">
        <v>Aktif</v>
      </c>
      <c r="J452" s="24" t="str">
        <v>22050</v>
      </c>
      <c r="K452" s="24" t="str">
        <v>36023c8efa9811edea8a</v>
      </c>
    </row>
    <row r="453">
      <c r="B453" s="25" t="str">
        <v>1265748088</v>
      </c>
      <c r="C453" s="25" t="str">
        <v>KATLA Capit Buaya Jepit Flysheet Tenda Tarp Kanopi Outdoor Ukuran</v>
      </c>
      <c r="D453" s="25" t="str">
        <v>https://tokopedia.com/hidaastore/katla-capit-buaya-jepit-flysheet-tenda-tarp-kanopi-outdoor-ukuran</v>
      </c>
      <c r="E453" s="25" t="str">
        <v>999</v>
      </c>
      <c r="F453" s="25" t="str">
        <v>0</v>
      </c>
      <c r="G453" s="24" t="str">
        <v>999</v>
      </c>
      <c r="H453" s="24" t="str"/>
      <c r="I453" s="24" t="str">
        <v>Aktif</v>
      </c>
      <c r="J453" s="24" t="str">
        <v>22050</v>
      </c>
      <c r="K453" s="24" t="str">
        <v>0173be4f291d830c6c00</v>
      </c>
    </row>
    <row r="454">
      <c r="B454" s="25" t="str">
        <v>1265750231</v>
      </c>
      <c r="C454" s="25" t="str">
        <v>KATLA Outdoor Cup Sets 170 ml Stainless Stell Gelas Mug Camping 1 Set</v>
      </c>
      <c r="D454" s="25" t="str">
        <v>https://tokopedia.com/hidaastore/katla-outdoor-cup-sets-170-ml-stainless-stell-gelas-mug-camping-1-set</v>
      </c>
      <c r="E454" s="25" t="str">
        <v>999</v>
      </c>
      <c r="F454" s="25" t="str">
        <v>0</v>
      </c>
      <c r="G454" s="24" t="str">
        <v>999</v>
      </c>
      <c r="H454" s="24" t="str"/>
      <c r="I454" s="24" t="str">
        <v>Aktif</v>
      </c>
      <c r="J454" s="24" t="str">
        <v>69200</v>
      </c>
      <c r="K454" s="24" t="str">
        <v>f9426ca5b3f000961157</v>
      </c>
    </row>
    <row r="455">
      <c r="B455" s="25" t="str">
        <v>1265752434</v>
      </c>
      <c r="C455" s="25" t="str">
        <v>KATLA Sky Hook Gantungan Cantolan Kait Hanger Tas Outdoor -</v>
      </c>
      <c r="D455" s="25" t="str">
        <v>https://tokopedia.com/hidaastore/katla-sky-hook-gantungan-cantolan-kait-hanger-tas-outdoor</v>
      </c>
      <c r="E455" s="25" t="str">
        <v>999</v>
      </c>
      <c r="F455" s="25" t="str">
        <v>0</v>
      </c>
      <c r="G455" s="24" t="str">
        <v>999</v>
      </c>
      <c r="H455" s="24" t="str"/>
      <c r="I455" s="24" t="str">
        <v>Aktif</v>
      </c>
      <c r="J455" s="24" t="str">
        <v>37000</v>
      </c>
      <c r="K455" s="24" t="str">
        <v>475a06bfae814968d939</v>
      </c>
    </row>
    <row r="456">
      <c r="B456" s="25" t="str">
        <v>1265752709</v>
      </c>
      <c r="C456" s="25" t="str">
        <v>KATLA Trekking Pole Basket Sand Dessert Snow Ukuran Universal Payung</v>
      </c>
      <c r="D456" s="25" t="str">
        <v>https://tokopedia.com/hidaastore/katla-trekking-pole-basket-sand-dessert-snow-ukuran-universal-payung</v>
      </c>
      <c r="E456" s="25" t="str">
        <v>999</v>
      </c>
      <c r="F456" s="25" t="str">
        <v>0</v>
      </c>
      <c r="G456" s="24" t="str">
        <v>999</v>
      </c>
      <c r="H456" s="24" t="str"/>
      <c r="I456" s="24" t="str">
        <v>Aktif</v>
      </c>
      <c r="J456" s="24" t="str">
        <v>19750</v>
      </c>
      <c r="K456" s="24" t="str">
        <v>5632c1c850339ec8ee20</v>
      </c>
    </row>
    <row r="457">
      <c r="B457" s="25" t="str">
        <v>1265752767</v>
      </c>
      <c r="C457" s="25" t="str">
        <v>KATLA Ultralight Nanodry Silicone Case Outdoor Towel Size L Handuk</v>
      </c>
      <c r="D457" s="25" t="str">
        <v>https://tokopedia.com/hidaastore/katla-ultralight-nanodry-silicone-case-outdoor-towel-size-l-handuk</v>
      </c>
      <c r="E457" s="25" t="str">
        <v>999</v>
      </c>
      <c r="F457" s="25" t="str">
        <v>0</v>
      </c>
      <c r="G457" s="24" t="str">
        <v>999</v>
      </c>
      <c r="H457" s="24" t="str"/>
      <c r="I457" s="24" t="str">
        <v>Aktif</v>
      </c>
      <c r="J457" s="24" t="str">
        <v>100250</v>
      </c>
      <c r="K457" s="24" t="str">
        <v>91579558a5c3e40d2daf</v>
      </c>
    </row>
    <row r="458">
      <c r="B458" s="25" t="str">
        <v>1265936372</v>
      </c>
      <c r="C458" s="25" t="str">
        <v>KATLA Water Bladder Magnetic Pipe Clip Klip Magnet Selang Hydration</v>
      </c>
      <c r="D458" s="25" t="str">
        <v>https://tokopedia.com/hidaastore/katla-water-bladder-magnetic-pipe-clip-klip-magnet-selang-hydration</v>
      </c>
      <c r="E458" s="25" t="str">
        <v>999</v>
      </c>
      <c r="F458" s="25" t="str">
        <v>0</v>
      </c>
      <c r="G458" s="24" t="str">
        <v>999</v>
      </c>
      <c r="H458" s="24" t="str"/>
      <c r="I458" s="24" t="str">
        <v>Aktif</v>
      </c>
      <c r="J458" s="24" t="str">
        <v>45050</v>
      </c>
      <c r="K458" s="24" t="str">
        <v>34ac59fe02b0008b5d15</v>
      </c>
    </row>
    <row r="459">
      <c r="B459" s="25" t="str">
        <v>1264166204</v>
      </c>
      <c r="C459" s="25" t="str">
        <v>KATROL KEREKAN BESI SANGKAR KANDANG BURUNG</v>
      </c>
      <c r="D459" s="25" t="str">
        <v>https://tokopedia.com/hidaastore/katrol-kerekan-besi-sangkar-kandang-burung</v>
      </c>
      <c r="E459" s="25" t="str">
        <v>999</v>
      </c>
      <c r="F459" s="25" t="str">
        <v>0</v>
      </c>
      <c r="G459" s="24" t="str">
        <v>999</v>
      </c>
      <c r="H459" s="24" t="str"/>
      <c r="I459" s="24" t="str">
        <v>Aktif</v>
      </c>
      <c r="J459" s="24" t="str">
        <v>27685</v>
      </c>
      <c r="K459" s="24" t="str">
        <v>5b5e5080d0bae5e1cae3</v>
      </c>
    </row>
    <row r="460">
      <c r="B460" s="25" t="str">
        <v>1264416788</v>
      </c>
      <c r="C460" s="25" t="str">
        <v>KAWAT KLEM AIRSCOOP AIRSCOP MATA KUCING RX KING PNP</v>
      </c>
      <c r="D460" s="25" t="str">
        <v>https://tokopedia.com/hidaastore/kawat-klem-airscoop-airscop-mata-kucing-rx-king-pnp</v>
      </c>
      <c r="E460" s="25" t="str">
        <v>999</v>
      </c>
      <c r="F460" s="25" t="str">
        <v>0</v>
      </c>
      <c r="G460" s="24" t="str">
        <v>999</v>
      </c>
      <c r="H460" s="24" t="str"/>
      <c r="I460" s="24" t="str">
        <v>Aktif</v>
      </c>
      <c r="J460" s="24" t="str">
        <v>22050</v>
      </c>
      <c r="K460" s="24" t="str">
        <v>c3b9bfd98f1704f25b7b</v>
      </c>
    </row>
    <row r="461">
      <c r="B461" s="25" t="str">
        <v>1274133659</v>
      </c>
      <c r="C461" s="25" t="str">
        <v>KAWAT LAS 1.6 MM NIKKO RD260 2 KG 1.6MM TERMURAH</v>
      </c>
      <c r="D461" s="25" t="str">
        <v>https://tokopedia.com/hidaastore/kawat-las-1-6-mm-nikko-rd260-2-kg-1-6mm-termurah</v>
      </c>
      <c r="E461" s="25" t="str">
        <v>999</v>
      </c>
      <c r="F461" s="25" t="str">
        <v>0</v>
      </c>
      <c r="G461" s="24" t="str">
        <v>999</v>
      </c>
      <c r="H461" s="24" t="str"/>
      <c r="I461" s="24" t="str">
        <v>Aktif</v>
      </c>
      <c r="J461" s="24" t="str">
        <v>144755</v>
      </c>
      <c r="K461" s="24" t="str">
        <v>94cb66e97291e53995c7</v>
      </c>
    </row>
    <row r="462">
      <c r="B462" s="25" t="str">
        <v>1265948230</v>
      </c>
      <c r="C462" s="25" t="str">
        <v>KAWAT SHIFTER SHIMANO ORIGINAL KABEL SHIFTER SHIMANO</v>
      </c>
      <c r="D462" s="25" t="str">
        <v>https://tokopedia.com/hidaastore/kawat-shifter-shimano-original-kabel-shifter-shimano</v>
      </c>
      <c r="E462" s="25" t="str">
        <v>999</v>
      </c>
      <c r="F462" s="25" t="str">
        <v>0</v>
      </c>
      <c r="G462" s="24" t="str">
        <v>999</v>
      </c>
      <c r="H462" s="24" t="str"/>
      <c r="I462" s="24" t="str">
        <v>Aktif</v>
      </c>
      <c r="J462" s="24" t="str">
        <v>31250</v>
      </c>
      <c r="K462" s="24" t="str">
        <v>c69a16f2c4eef613650f</v>
      </c>
    </row>
    <row r="463">
      <c r="B463" s="25" t="str">
        <v>1274122313</v>
      </c>
      <c r="C463" s="25" t="str">
        <v>KAYFUN LITE 2019 MTL RTA 22MM HIGH CLONE</v>
      </c>
      <c r="D463" s="25" t="str">
        <v>https://tokopedia.com/hidaastore/kayfun-lite-2019-mtl-rta-22mm-high-clone</v>
      </c>
      <c r="E463" s="25" t="str">
        <v>999</v>
      </c>
      <c r="F463" s="25" t="str">
        <v>0</v>
      </c>
      <c r="G463" s="24" t="str">
        <v>999</v>
      </c>
      <c r="H463" s="24" t="str"/>
      <c r="I463" s="24" t="str">
        <v>Aktif</v>
      </c>
      <c r="J463" s="24" t="str">
        <v>226750</v>
      </c>
      <c r="K463" s="24" t="str">
        <v>ef2508ac8e419f90367d</v>
      </c>
    </row>
    <row r="464">
      <c r="B464" s="25" t="str">
        <v>1274266841</v>
      </c>
      <c r="C464" s="25" t="str">
        <v>KAZEL 6pcs Tee Boy Kaos Bayi Baju Bayi Baby T shirt</v>
      </c>
      <c r="D464" s="25" t="str">
        <v>https://tokopedia.com/hidaastore/kazel-6pcs-tee-boy-kaos-bayi-baju-bayi-baby-t-shirt</v>
      </c>
      <c r="E464" s="25" t="str">
        <v>999</v>
      </c>
      <c r="F464" s="25" t="str">
        <v>0</v>
      </c>
      <c r="G464" s="24" t="str">
        <v>999</v>
      </c>
      <c r="H464" s="24" t="str"/>
      <c r="I464" s="24" t="str">
        <v>Aktif</v>
      </c>
      <c r="J464" s="24" t="str">
        <v>123250</v>
      </c>
      <c r="K464" s="24" t="str">
        <v>5f2d3940c1a53cc8c2b8</v>
      </c>
    </row>
    <row r="465">
      <c r="B465" s="25" t="str">
        <v>1274266721</v>
      </c>
      <c r="C465" s="25" t="str">
        <v>KAZEL 6pcs Tee Girl Kaos Bayi Baju Bayi Baby T shirt</v>
      </c>
      <c r="D465" s="25" t="str">
        <v>https://tokopedia.com/hidaastore/kazel-6pcs-tee-girl-kaos-bayi-baju-bayi-baby-t-shirt</v>
      </c>
      <c r="E465" s="25" t="str">
        <v>999</v>
      </c>
      <c r="F465" s="25" t="str">
        <v>0</v>
      </c>
      <c r="G465" s="24" t="str">
        <v>999</v>
      </c>
      <c r="H465" s="24" t="str"/>
      <c r="I465" s="24" t="str">
        <v>Aktif</v>
      </c>
      <c r="J465" s="24" t="str">
        <v>123250</v>
      </c>
      <c r="K465" s="24" t="str">
        <v>cb64f47548b8c9b3a1d5</v>
      </c>
    </row>
    <row r="466">
      <c r="B466" s="25" t="str">
        <v>1274265584</v>
      </c>
      <c r="C466" s="25" t="str">
        <v>KAZEL JOBEL LONG PANTS GREY EDITION CELANA PANJANG BABY GIRL 3IN1</v>
      </c>
      <c r="D466" s="25" t="str">
        <v>https://tokopedia.com/hidaastore/kazel-jobel-long-pants-grey-edition-celana-panjang-baby-girl-3in1</v>
      </c>
      <c r="E466" s="25" t="str">
        <v>999</v>
      </c>
      <c r="F466" s="25" t="str">
        <v>0</v>
      </c>
      <c r="G466" s="24" t="str">
        <v>999</v>
      </c>
      <c r="H466" s="24" t="str"/>
      <c r="I466" s="24" t="str">
        <v>Aktif</v>
      </c>
      <c r="J466" s="24" t="str">
        <v>123250</v>
      </c>
      <c r="K466" s="24" t="str">
        <v>cea16b74017b6e9e8bda</v>
      </c>
    </row>
    <row r="467">
      <c r="B467" s="25" t="str">
        <v>1264106993</v>
      </c>
      <c r="C467" s="25" t="str">
        <v>KAZEL RUFFLE TEE SHIRT BLACK EDITION 4IN1</v>
      </c>
      <c r="D467" s="25" t="str">
        <v>https://tokopedia.com/hidaastore/kazel-ruffle-tee-shirt-black-edition-4in1</v>
      </c>
      <c r="E467" s="25" t="str">
        <v>999</v>
      </c>
      <c r="F467" s="25" t="str">
        <v>0</v>
      </c>
      <c r="G467" s="24" t="str">
        <v>999</v>
      </c>
      <c r="H467" s="24" t="str"/>
      <c r="I467" s="24" t="str">
        <v>Aktif</v>
      </c>
      <c r="J467" s="24" t="str">
        <v>109450</v>
      </c>
      <c r="K467" s="24" t="str">
        <v>02019d5f3a5a9f594335</v>
      </c>
    </row>
    <row r="468">
      <c r="B468" s="25" t="str">
        <v>1264179882</v>
      </c>
      <c r="C468" s="25" t="str">
        <v>KDK Siku Magnet Las 4 Inch 50 Lbs - Smart Welding Arrow</v>
      </c>
      <c r="D468" s="25" t="str">
        <v>https://tokopedia.com/hidaastore/kdk-siku-magnet-las-4-inch-50-lbs-smart-welding-arrow</v>
      </c>
      <c r="E468" s="25" t="str">
        <v>999</v>
      </c>
      <c r="F468" s="25" t="str">
        <v>0</v>
      </c>
      <c r="G468" s="24" t="str">
        <v>999</v>
      </c>
      <c r="H468" s="24" t="str"/>
      <c r="I468" s="24" t="str">
        <v>Aktif</v>
      </c>
      <c r="J468" s="24" t="str">
        <v>40961</v>
      </c>
      <c r="K468" s="24" t="str">
        <v>364487f9b941db0ef80e</v>
      </c>
    </row>
    <row r="469">
      <c r="B469" s="25" t="str">
        <v>1274136412</v>
      </c>
      <c r="C469" s="25" t="str">
        <v>KDK YAMATO Regulator Las Argon - Tabung Las</v>
      </c>
      <c r="D469" s="25" t="str">
        <v>https://tokopedia.com/hidaastore/kdk-yamato-regulator-las-argon-tabung-las</v>
      </c>
      <c r="E469" s="25" t="str">
        <v>999</v>
      </c>
      <c r="F469" s="25" t="str">
        <v>0</v>
      </c>
      <c r="G469" s="24" t="str">
        <v>999</v>
      </c>
      <c r="H469" s="24" t="str"/>
      <c r="I469" s="24" t="str">
        <v>Aktif</v>
      </c>
      <c r="J469" s="24" t="str">
        <v>140499</v>
      </c>
      <c r="K469" s="24" t="str">
        <v>8292176aa0d4391948a3</v>
      </c>
    </row>
    <row r="470">
      <c r="B470" s="25" t="str">
        <v>1264185002</v>
      </c>
      <c r="C470" s="25" t="str">
        <v>KECIL Lem Epoxy Demp-X 2 komponen. 0.2 kg set 100 gram Dempul extreme</v>
      </c>
      <c r="D470" s="25" t="str">
        <v>https://tokopedia.com/hidaastore/kecil-lem-epoxy-demp-x-2-komponen-0-2-kg-set-100-gram-dempul-extreme</v>
      </c>
      <c r="E470" s="25" t="str">
        <v>999</v>
      </c>
      <c r="F470" s="25" t="str">
        <v>0</v>
      </c>
      <c r="G470" s="24" t="str">
        <v>999</v>
      </c>
      <c r="H470" s="24" t="str"/>
      <c r="I470" s="24" t="str">
        <v>Aktif</v>
      </c>
      <c r="J470" s="24" t="str">
        <v>65750</v>
      </c>
      <c r="K470" s="24" t="str">
        <v>5f5c7447b277fca08c67</v>
      </c>
    </row>
    <row r="471">
      <c r="B471" s="25" t="str">
        <v>1264165366</v>
      </c>
      <c r="C471" s="25" t="str">
        <v>KECUBUNG UNGU TERONG KALIMANTAN / PANGKALAN BUN</v>
      </c>
      <c r="D471" s="25" t="str">
        <v>https://tokopedia.com/hidaastore/kecubung-ungu-terong-kalimantan-pangkalan-bun</v>
      </c>
      <c r="E471" s="25" t="str">
        <v>999</v>
      </c>
      <c r="F471" s="25" t="str">
        <v>0</v>
      </c>
      <c r="G471" s="24" t="str">
        <v>999</v>
      </c>
      <c r="H471" s="24" t="str"/>
      <c r="I471" s="24" t="str">
        <v>Aktif</v>
      </c>
      <c r="J471" s="24" t="str">
        <v>57125</v>
      </c>
      <c r="K471" s="24" t="str">
        <v>9f91895b82d4df35d19b</v>
      </c>
    </row>
    <row r="472">
      <c r="B472" s="25" t="str">
        <v>1274080021</v>
      </c>
      <c r="C472" s="25" t="str">
        <v>KEJU BOLA EDAM VICTORIA 300 GRAM</v>
      </c>
      <c r="D472" s="25" t="str">
        <v>https://tokopedia.com/hidaastore/keju-bola-edam-victoria-300-gram</v>
      </c>
      <c r="E472" s="25" t="str">
        <v>999</v>
      </c>
      <c r="F472" s="25" t="str">
        <v>0</v>
      </c>
      <c r="G472" s="24" t="str">
        <v>999</v>
      </c>
      <c r="H472" s="24" t="str"/>
      <c r="I472" s="24" t="str">
        <v>Aktif</v>
      </c>
      <c r="J472" s="24" t="str">
        <v>146250</v>
      </c>
      <c r="K472" s="24" t="str">
        <v>bb28fca4771a571158ef</v>
      </c>
    </row>
    <row r="473">
      <c r="B473" s="25" t="str">
        <v>1274084763</v>
      </c>
      <c r="C473" s="25" t="str">
        <v>KEJU MOZARELLA</v>
      </c>
      <c r="D473" s="25" t="str">
        <v>https://tokopedia.com/hidaastore/keju-mozarella</v>
      </c>
      <c r="E473" s="25" t="str">
        <v>999</v>
      </c>
      <c r="F473" s="25" t="str">
        <v>0</v>
      </c>
      <c r="G473" s="24" t="str">
        <v>999</v>
      </c>
      <c r="H473" s="24" t="str"/>
      <c r="I473" s="24" t="str">
        <v>Aktif</v>
      </c>
      <c r="J473" s="24" t="str">
        <v>186500</v>
      </c>
      <c r="K473" s="24" t="str">
        <v>bf37205132ce0c0f58c4</v>
      </c>
    </row>
    <row r="474">
      <c r="B474" s="25" t="str">
        <v>1263949610</v>
      </c>
      <c r="C474" s="25" t="str">
        <v>KEJU MOZARELLA ANCHOR</v>
      </c>
      <c r="D474" s="25" t="str">
        <v>https://tokopedia.com/hidaastore/keju-mozarella-anchor</v>
      </c>
      <c r="E474" s="25" t="str">
        <v>999</v>
      </c>
      <c r="F474" s="25" t="str">
        <v>0</v>
      </c>
      <c r="G474" s="24" t="str">
        <v>999</v>
      </c>
      <c r="H474" s="24" t="str"/>
      <c r="I474" s="24" t="str">
        <v>Aktif</v>
      </c>
      <c r="J474" s="24" t="str">
        <v>37000</v>
      </c>
      <c r="K474" s="24" t="str">
        <v>432d6e8b91bff7bd7027</v>
      </c>
    </row>
    <row r="475">
      <c r="B475" s="25" t="str">
        <v>1274074196</v>
      </c>
      <c r="C475" s="25" t="str">
        <v>KEJU MOZARELLA ANCHOR 1kg</v>
      </c>
      <c r="D475" s="25" t="str">
        <v>https://tokopedia.com/hidaastore/keju-mozarella-anchor-1kg</v>
      </c>
      <c r="E475" s="25" t="str">
        <v>999</v>
      </c>
      <c r="F475" s="25" t="str">
        <v>0</v>
      </c>
      <c r="G475" s="24" t="str">
        <v>999</v>
      </c>
      <c r="H475" s="24" t="str"/>
      <c r="I475" s="24" t="str">
        <v>Aktif</v>
      </c>
      <c r="J475" s="24" t="str">
        <v>134750</v>
      </c>
      <c r="K475" s="24" t="str">
        <v>e23b3e00ed446f110338</v>
      </c>
    </row>
    <row r="476">
      <c r="B476" s="25" t="str">
        <v>1274084694</v>
      </c>
      <c r="C476" s="25" t="str">
        <v>KEJU MOZARELLA MOZZARELLA MURRAY GOULBURN 1KG</v>
      </c>
      <c r="D476" s="25" t="str">
        <v>https://tokopedia.com/hidaastore/keju-mozarella-mozzarella-murray-goulburn-1kg</v>
      </c>
      <c r="E476" s="25" t="str">
        <v>999</v>
      </c>
      <c r="F476" s="25" t="str">
        <v>0</v>
      </c>
      <c r="G476" s="24" t="str">
        <v>999</v>
      </c>
      <c r="H476" s="24" t="str"/>
      <c r="I476" s="24" t="str">
        <v>Aktif</v>
      </c>
      <c r="J476" s="24" t="str">
        <v>232500</v>
      </c>
      <c r="K476" s="24" t="str">
        <v>c8f3effa6686796012eb</v>
      </c>
    </row>
    <row r="477">
      <c r="B477" s="25" t="str">
        <v>1274266117</v>
      </c>
      <c r="C477" s="25" t="str">
        <v>KELAMBU BOX 1 TIANG SNOBBY POLOS</v>
      </c>
      <c r="D477" s="25" t="str">
        <v>https://tokopedia.com/hidaastore/kelambu-box-1-tiang-snobby-polos</v>
      </c>
      <c r="E477" s="25" t="str">
        <v>999</v>
      </c>
      <c r="F477" s="25" t="str">
        <v>0</v>
      </c>
      <c r="G477" s="24" t="str">
        <v>999</v>
      </c>
      <c r="H477" s="24" t="str"/>
      <c r="I477" s="24" t="str">
        <v>Aktif</v>
      </c>
      <c r="J477" s="24" t="str">
        <v>127850</v>
      </c>
      <c r="K477" s="24" t="str">
        <v>7d055d41bc00e946c656</v>
      </c>
    </row>
    <row r="478">
      <c r="B478" s="25" t="str">
        <v>1274276295</v>
      </c>
      <c r="C478" s="25" t="str">
        <v>KELAMBU TIDUR 180x200 CM</v>
      </c>
      <c r="D478" s="25" t="str">
        <v>https://tokopedia.com/hidaastore/kelambu-tidur-180x200-cm</v>
      </c>
      <c r="E478" s="25" t="str">
        <v>999</v>
      </c>
      <c r="F478" s="25" t="str">
        <v>0</v>
      </c>
      <c r="G478" s="24" t="str">
        <v>999</v>
      </c>
      <c r="H478" s="24" t="str"/>
      <c r="I478" s="24" t="str">
        <v>Aktif</v>
      </c>
      <c r="J478" s="24" t="str">
        <v>146250</v>
      </c>
      <c r="K478" s="24" t="str">
        <v>f8b809375a618aff6bcf</v>
      </c>
    </row>
    <row r="479">
      <c r="B479" s="25" t="str">
        <v>1264566168</v>
      </c>
      <c r="C479" s="25" t="str">
        <v>KEM HAYDEN MIX KEMEJA PRIA SLIMFIT LENGAN PANJANG</v>
      </c>
      <c r="D479" s="25" t="str">
        <v>https://tokopedia.com/hidaastore/kem-hayden-mix-kemeja-pria-slimfit-lengan-panjang</v>
      </c>
      <c r="E479" s="25" t="str">
        <v>999</v>
      </c>
      <c r="F479" s="25" t="str">
        <v>0</v>
      </c>
      <c r="G479" s="24" t="str">
        <v>999</v>
      </c>
      <c r="H479" s="24" t="str"/>
      <c r="I479" s="24" t="str">
        <v>Aktif</v>
      </c>
      <c r="J479" s="24" t="str">
        <v>96800</v>
      </c>
      <c r="K479" s="24" t="str">
        <v>6150f6425ddd0d992098</v>
      </c>
    </row>
    <row r="480">
      <c r="B480" s="25" t="str">
        <v>1264565988</v>
      </c>
      <c r="C480" s="25" t="str">
        <v>KEM RAFFI BOY MIX - KEMEJA KASUAL LENGAN PANJANG SLIM FIT - GROSIR</v>
      </c>
      <c r="D480" s="25" t="str">
        <v>https://tokopedia.com/hidaastore/kem-raffi-boy-mix-kemeja-kasual-lengan-panjang-slim-fit-grosir</v>
      </c>
      <c r="E480" s="25" t="str">
        <v>999</v>
      </c>
      <c r="F480" s="25" t="str">
        <v>0</v>
      </c>
      <c r="G480" s="24" t="str">
        <v>999</v>
      </c>
      <c r="H480" s="24" t="str"/>
      <c r="I480" s="24" t="str">
        <v>Aktif</v>
      </c>
      <c r="J480" s="24" t="str">
        <v>57700</v>
      </c>
      <c r="K480" s="24" t="str">
        <v>751c8491e2bffe97d1d8</v>
      </c>
    </row>
    <row r="481">
      <c r="B481" s="25" t="str">
        <v>1274398506</v>
      </c>
      <c r="C481" s="25" t="str">
        <v>KEMEI HAIR CLIPPER KM-PG100 ALAT MESIN CUKUR RAMBUT</v>
      </c>
      <c r="D481" s="25" t="str">
        <v>https://tokopedia.com/hidaastore/kemei-hair-clipper-km-pg100-alat-mesin-cukur-rambut</v>
      </c>
      <c r="E481" s="25" t="str">
        <v>999</v>
      </c>
      <c r="F481" s="25" t="str">
        <v>0</v>
      </c>
      <c r="G481" s="24" t="str">
        <v>999</v>
      </c>
      <c r="H481" s="24" t="str"/>
      <c r="I481" s="24" t="str">
        <v>Aktif</v>
      </c>
      <c r="J481" s="24" t="str">
        <v>192250</v>
      </c>
      <c r="K481" s="24" t="str">
        <v>cb17f189f145bc17adb9</v>
      </c>
    </row>
    <row r="482">
      <c r="B482" s="25" t="str">
        <v>1274398891</v>
      </c>
      <c r="C482" s="25" t="str">
        <v>KEMEI KM-6558 - ALAT CUKUR RAMBUT KUMIS JENGGOT BULU HIDUNG</v>
      </c>
      <c r="D482" s="25" t="str">
        <v>https://tokopedia.com/hidaastore/kemei-km-6558-alat-cukur-rambut-kumis-jenggot-bulu-hidung</v>
      </c>
      <c r="E482" s="25" t="str">
        <v>999</v>
      </c>
      <c r="F482" s="25" t="str">
        <v>0</v>
      </c>
      <c r="G482" s="24" t="str">
        <v>999</v>
      </c>
      <c r="H482" s="24" t="str"/>
      <c r="I482" s="24" t="str">
        <v>Aktif</v>
      </c>
      <c r="J482" s="24" t="str">
        <v>146250</v>
      </c>
      <c r="K482" s="24" t="str">
        <v>a74fd43db8e1a0b713a8</v>
      </c>
    </row>
    <row r="483">
      <c r="B483" s="25" t="str">
        <v>1264560740</v>
      </c>
      <c r="C483" s="25" t="str">
        <v>KEMEJA BATIK DEWASA Pxxda Lengan Pendek M dan L</v>
      </c>
      <c r="D483" s="25" t="str">
        <v>https://tokopedia.com/hidaastore/kemeja-batik-dewasa-pxxda-lengan-pendek-m-dan-l</v>
      </c>
      <c r="E483" s="25" t="str">
        <v>999</v>
      </c>
      <c r="F483" s="25" t="str">
        <v>0</v>
      </c>
      <c r="G483" s="24" t="str">
        <v>999</v>
      </c>
      <c r="H483" s="24" t="str"/>
      <c r="I483" s="24" t="str">
        <v>Aktif</v>
      </c>
      <c r="J483" s="24" t="str">
        <v>88750</v>
      </c>
      <c r="K483" s="24" t="str">
        <v>45f05570091f956eddff</v>
      </c>
    </row>
    <row r="484">
      <c r="B484" s="25" t="str">
        <v>1264560497</v>
      </c>
      <c r="C484" s="25" t="str">
        <v>KEMEJA BATIK PRADA DEWASA Lengan Pendek Premium</v>
      </c>
      <c r="D484" s="25" t="str">
        <v>https://tokopedia.com/hidaastore/kemeja-batik-prada-dewasa-lengan-pendek-premium</v>
      </c>
      <c r="E484" s="25" t="str">
        <v>999</v>
      </c>
      <c r="F484" s="25" t="str">
        <v>0</v>
      </c>
      <c r="G484" s="24" t="str">
        <v>999</v>
      </c>
      <c r="H484" s="24" t="str"/>
      <c r="I484" s="24" t="str">
        <v>Aktif</v>
      </c>
      <c r="J484" s="24" t="str">
        <v>102550</v>
      </c>
      <c r="K484" s="24" t="str">
        <v>1144111a5eee9a1c0656</v>
      </c>
    </row>
    <row r="485">
      <c r="B485" s="25" t="str">
        <v>1264563844</v>
      </c>
      <c r="C485" s="25" t="str">
        <v>KEMEJA BATIK Prada DEWASA Lengan Panjang</v>
      </c>
      <c r="D485" s="25" t="str">
        <v>https://tokopedia.com/hidaastore/kemeja-batik-prada-dewasa-lengan-panjang</v>
      </c>
      <c r="E485" s="25" t="str">
        <v>999</v>
      </c>
      <c r="F485" s="25" t="str">
        <v>0</v>
      </c>
      <c r="G485" s="24" t="str">
        <v>999</v>
      </c>
      <c r="H485" s="24" t="str"/>
      <c r="I485" s="24" t="str">
        <v>Aktif</v>
      </c>
      <c r="J485" s="24" t="str">
        <v>99100</v>
      </c>
      <c r="K485" s="24" t="str">
        <v>f13f143e602a06087edb</v>
      </c>
    </row>
    <row r="486">
      <c r="B486" s="25" t="str">
        <v>1264566690</v>
      </c>
      <c r="C486" s="25" t="str">
        <v>KEMEJA DUBLIN SLIM FIT SIZE M L XL hem pria</v>
      </c>
      <c r="D486" s="25" t="str">
        <v>https://tokopedia.com/hidaastore/kemeja-dublin-slim-fit-size-m-l-xl-hem-pria</v>
      </c>
      <c r="E486" s="25" t="str">
        <v>999</v>
      </c>
      <c r="F486" s="25" t="str">
        <v>0</v>
      </c>
      <c r="G486" s="24" t="str">
        <v>999</v>
      </c>
      <c r="H486" s="24" t="str"/>
      <c r="I486" s="24" t="str">
        <v>Aktif</v>
      </c>
      <c r="J486" s="24" t="str">
        <v>74950</v>
      </c>
      <c r="K486" s="24" t="str">
        <v>81c08d7d23c8c68416bd</v>
      </c>
    </row>
    <row r="487">
      <c r="B487" s="25" t="str">
        <v>1264566727</v>
      </c>
      <c r="C487" s="25" t="str">
        <v>KEMEJA FORMAL BUFALO BORDIR M L XL KEMEJA KOKO</v>
      </c>
      <c r="D487" s="25" t="str">
        <v>https://tokopedia.com/hidaastore/kemeja-formal-bufalo-bordir-m-l-xl-kemeja-koko</v>
      </c>
      <c r="E487" s="25" t="str">
        <v>999</v>
      </c>
      <c r="F487" s="25" t="str">
        <v>0</v>
      </c>
      <c r="G487" s="24" t="str">
        <v>999</v>
      </c>
      <c r="H487" s="24" t="str"/>
      <c r="I487" s="24" t="str">
        <v>Aktif</v>
      </c>
      <c r="J487" s="24" t="str">
        <v>87600</v>
      </c>
      <c r="K487" s="24" t="str">
        <v>8f97d55858a3d32ef5b0</v>
      </c>
    </row>
    <row r="488">
      <c r="B488" s="25" t="str">
        <v>1264566083</v>
      </c>
      <c r="C488" s="25" t="str">
        <v>KEMEJA HAMSTERHEM PRIA KEREN TAMPILAN ELEGANT</v>
      </c>
      <c r="D488" s="25" t="str">
        <v>https://tokopedia.com/hidaastore/kemeja-hamsterhem-pria-keren-tampilan-elegant</v>
      </c>
      <c r="E488" s="25" t="str">
        <v>999</v>
      </c>
      <c r="F488" s="25" t="str">
        <v>0</v>
      </c>
      <c r="G488" s="24" t="str">
        <v>999</v>
      </c>
      <c r="H488" s="24" t="str"/>
      <c r="I488" s="24" t="str">
        <v>Aktif</v>
      </c>
      <c r="J488" s="24" t="str">
        <v>79550</v>
      </c>
      <c r="K488" s="24" t="str">
        <v>b65575f65db2586e0eca</v>
      </c>
    </row>
    <row r="489">
      <c r="B489" s="25" t="str">
        <v>1264556449</v>
      </c>
      <c r="C489" s="25" t="str">
        <v>KEMEJA KOKO PRIA LENGAN PANJANG POLOS SLIM FIT (tokobintangfashion)</v>
      </c>
      <c r="D489" s="25" t="str">
        <v>https://tokopedia.com/hidaastore/kemeja-koko-pria-lengan-panjang-polos-slim-fit-tokobintangfashion</v>
      </c>
      <c r="E489" s="25" t="str">
        <v>999</v>
      </c>
      <c r="F489" s="25" t="str">
        <v>0</v>
      </c>
      <c r="G489" s="24" t="str">
        <v>999</v>
      </c>
      <c r="H489" s="24" t="str"/>
      <c r="I489" s="24" t="str">
        <v>Aktif</v>
      </c>
      <c r="J489" s="24" t="str">
        <v>89900</v>
      </c>
      <c r="K489" s="24" t="str">
        <v>fdbd12308b818c5a263d</v>
      </c>
    </row>
    <row r="490">
      <c r="B490" s="25" t="str">
        <v>1264073520</v>
      </c>
      <c r="C490" s="25" t="str">
        <v>KEMEJA LAPANGAN</v>
      </c>
      <c r="D490" s="25" t="str">
        <v>https://tokopedia.com/hidaastore/kemeja-lapangan</v>
      </c>
      <c r="E490" s="25" t="str">
        <v>999</v>
      </c>
      <c r="F490" s="25" t="str">
        <v>0</v>
      </c>
      <c r="G490" s="24" t="str">
        <v>999</v>
      </c>
      <c r="H490" s="24" t="str"/>
      <c r="I490" s="24" t="str">
        <v>Aktif</v>
      </c>
      <c r="J490" s="24" t="str">
        <v>88750</v>
      </c>
      <c r="K490" s="24" t="str">
        <v>fac44a6d7541e2d14733</v>
      </c>
    </row>
    <row r="491">
      <c r="B491" s="25" t="str">
        <v>1264134439</v>
      </c>
      <c r="C491" s="25" t="str">
        <v>KEMEJA MONALISA MOTIF ADELIA SIZE L-XXL</v>
      </c>
      <c r="D491" s="25" t="str">
        <v>https://tokopedia.com/hidaastore/kemeja-monalisa-motif-adelia-size-l-xxl</v>
      </c>
      <c r="E491" s="25" t="str">
        <v>999</v>
      </c>
      <c r="F491" s="25" t="str">
        <v>0</v>
      </c>
      <c r="G491" s="24" t="str">
        <v>999</v>
      </c>
      <c r="H491" s="24" t="str"/>
      <c r="I491" s="24" t="str">
        <v>Aktif</v>
      </c>
      <c r="J491" s="24" t="str">
        <v>78400</v>
      </c>
      <c r="K491" s="24" t="str">
        <v>8806cc7d2a96c62d1848</v>
      </c>
    </row>
    <row r="492">
      <c r="B492" s="25" t="str">
        <v>1264134412</v>
      </c>
      <c r="C492" s="25" t="str">
        <v>KEMEJA MONALISA MOTIF JASMINE L &amp; XXXL</v>
      </c>
      <c r="D492" s="25" t="str">
        <v>https://tokopedia.com/hidaastore/kemeja-monalisa-motif-jasmine-l-xxxl</v>
      </c>
      <c r="E492" s="25" t="str">
        <v>999</v>
      </c>
      <c r="F492" s="25" t="str">
        <v>0</v>
      </c>
      <c r="G492" s="24" t="str">
        <v>999</v>
      </c>
      <c r="H492" s="24" t="str"/>
      <c r="I492" s="24" t="str">
        <v>Aktif</v>
      </c>
      <c r="J492" s="24" t="str">
        <v>78400</v>
      </c>
      <c r="K492" s="24" t="str">
        <v>a1dfed351407c0710f30</v>
      </c>
    </row>
    <row r="493">
      <c r="B493" s="25" t="str">
        <v>1274369572</v>
      </c>
      <c r="C493" s="25" t="str">
        <v>KEMEJA OUTDOOR / KEMEJA PDL</v>
      </c>
      <c r="D493" s="25" t="str">
        <v>https://tokopedia.com/hidaastore/kemeja-outdoor-kemeja-pdl</v>
      </c>
      <c r="E493" s="25" t="str">
        <v>999</v>
      </c>
      <c r="F493" s="25" t="str">
        <v>0</v>
      </c>
      <c r="G493" s="24" t="str">
        <v>999</v>
      </c>
      <c r="H493" s="24" t="str"/>
      <c r="I493" s="24" t="str">
        <v>Aktif</v>
      </c>
      <c r="J493" s="24" t="str">
        <v>152000</v>
      </c>
      <c r="K493" s="24" t="str">
        <v>0e0e24f1480f41009239</v>
      </c>
    </row>
    <row r="494">
      <c r="B494" s="25" t="str">
        <v>1274377482</v>
      </c>
      <c r="C494" s="25" t="str">
        <v>KEMEJA PDL - KEMEJA TACTICAL DRONE - KEMEJA TACTICS - KEMEJA LAPANGAN</v>
      </c>
      <c r="D494" s="25" t="str">
        <v>https://tokopedia.com/hidaastore/kemeja-pdl-kemeja-tactical-drone-kemeja-tactics-kemeja-lapangan</v>
      </c>
      <c r="E494" s="25" t="str">
        <v>999</v>
      </c>
      <c r="F494" s="25" t="str">
        <v>0</v>
      </c>
      <c r="G494" s="24" t="str">
        <v>999</v>
      </c>
      <c r="H494" s="24" t="str"/>
      <c r="I494" s="24" t="str">
        <v>Aktif</v>
      </c>
      <c r="J494" s="24" t="str">
        <v>146250</v>
      </c>
      <c r="K494" s="24" t="str">
        <v>2b7654854fc6804bc33b</v>
      </c>
    </row>
    <row r="495">
      <c r="B495" s="25" t="str">
        <v>1264443676</v>
      </c>
      <c r="C495" s="25" t="str">
        <v>KEMEJA PDL LAPANGAN LENGAN PANJANG</v>
      </c>
      <c r="D495" s="25" t="str">
        <v>https://tokopedia.com/hidaastore/kemeja-pdl-lapangan-lengan-panjang</v>
      </c>
      <c r="E495" s="25" t="str">
        <v>999</v>
      </c>
      <c r="F495" s="25" t="str">
        <v>0</v>
      </c>
      <c r="G495" s="24" t="str">
        <v>999</v>
      </c>
      <c r="H495" s="24" t="str"/>
      <c r="I495" s="24" t="str">
        <v>Aktif</v>
      </c>
      <c r="J495" s="24" t="str">
        <v>94500</v>
      </c>
      <c r="K495" s="24" t="str">
        <v>7ceef81a4d071dc5f382</v>
      </c>
    </row>
    <row r="496">
      <c r="B496" s="25" t="str">
        <v>1264566798</v>
      </c>
      <c r="C496" s="25" t="str">
        <v>KEMEJA POLOS SIMPLE YUNZO 9 WARNA 5 UKURAN HEM FORMAL PRIA</v>
      </c>
      <c r="D496" s="25" t="str">
        <v>https://tokopedia.com/hidaastore/kemeja-polos-simple-yunzo-9-warna-5-ukuran-hem-formal-pria</v>
      </c>
      <c r="E496" s="25" t="str">
        <v>999</v>
      </c>
      <c r="F496" s="25" t="str">
        <v>0</v>
      </c>
      <c r="G496" s="24" t="str">
        <v>999</v>
      </c>
      <c r="H496" s="24" t="str"/>
      <c r="I496" s="24" t="str">
        <v>Aktif</v>
      </c>
      <c r="J496" s="24" t="str">
        <v>86450</v>
      </c>
      <c r="K496" s="24" t="str">
        <v>e947c0a8858bf31ab866</v>
      </c>
    </row>
    <row r="497">
      <c r="B497" s="25" t="str">
        <v>1264560330</v>
      </c>
      <c r="C497" s="25" t="str">
        <v>KEMEJA PRIA LENGAN PANJANG KATUN STRECH DAVE PREMIUM</v>
      </c>
      <c r="D497" s="25" t="str">
        <v>https://tokopedia.com/hidaastore/kemeja-pria-lengan-panjang-katun-strech-dave-premium</v>
      </c>
      <c r="E497" s="25" t="str">
        <v>999</v>
      </c>
      <c r="F497" s="25" t="str">
        <v>0</v>
      </c>
      <c r="G497" s="24" t="str">
        <v>999</v>
      </c>
      <c r="H497" s="24" t="str"/>
      <c r="I497" s="24" t="str">
        <v>Aktif</v>
      </c>
      <c r="J497" s="24" t="str">
        <v>96800</v>
      </c>
      <c r="K497" s="24" t="str">
        <v>e299f31e3706a8ecbcca</v>
      </c>
    </row>
    <row r="498">
      <c r="B498" s="25" t="str">
        <v>1264564424</v>
      </c>
      <c r="C498" s="25" t="str">
        <v>KEMEJA PRIA LENGAN PENDEK SLIM FIT Kemeja FRD BAJU KEMEJA COWOK KERJA</v>
      </c>
      <c r="D498" s="25" t="str">
        <v>https://tokopedia.com/hidaastore/kemeja-pria-lengan-pendek-slim-fit-kemeja-frd-baju-kemeja-cowok-kerja</v>
      </c>
      <c r="E498" s="25" t="str">
        <v>999</v>
      </c>
      <c r="F498" s="25" t="str">
        <v>0</v>
      </c>
      <c r="G498" s="24" t="str">
        <v>999</v>
      </c>
      <c r="H498" s="24" t="str"/>
      <c r="I498" s="24" t="str">
        <v>Aktif</v>
      </c>
      <c r="J498" s="24" t="str">
        <v>86450</v>
      </c>
      <c r="K498" s="24" t="str">
        <v>a017c6a106d694d159aa</v>
      </c>
    </row>
    <row r="499">
      <c r="B499" s="25" t="str">
        <v>1264566271</v>
      </c>
      <c r="C499" s="25" t="str">
        <v>KEMEJA PRIA MENS POLOSAN LENGAN PANJANG COOLMAN PAKIAN PRIA CASUAL</v>
      </c>
      <c r="D499" s="25" t="str">
        <v>https://tokopedia.com/hidaastore/kemeja-pria-mens-polosan-lengan-panjang-coolman-pakian-pria-casual</v>
      </c>
      <c r="E499" s="25" t="str">
        <v>999</v>
      </c>
      <c r="F499" s="25" t="str">
        <v>0</v>
      </c>
      <c r="G499" s="24" t="str">
        <v>999</v>
      </c>
      <c r="H499" s="24" t="str"/>
      <c r="I499" s="24" t="str">
        <v>Aktif</v>
      </c>
      <c r="J499" s="24" t="str">
        <v>100250</v>
      </c>
      <c r="K499" s="24" t="str">
        <v>e8afbafedfb195cd7edf</v>
      </c>
    </row>
    <row r="500">
      <c r="B500" s="25" t="str">
        <v>1264566768</v>
      </c>
      <c r="C500" s="25" t="str">
        <v>KEMEJA PRIA SLIM FIT KEMEJA LENGAN PENDEK</v>
      </c>
      <c r="D500" s="25" t="str">
        <v>https://tokopedia.com/hidaastore/kemeja-pria-slim-fit-kemeja-lengan-pendek</v>
      </c>
      <c r="E500" s="25" t="str">
        <v>999</v>
      </c>
      <c r="F500" s="25" t="str">
        <v>0</v>
      </c>
      <c r="G500" s="24" t="str">
        <v>999</v>
      </c>
      <c r="H500" s="24" t="str"/>
      <c r="I500" s="24" t="str">
        <v>Aktif</v>
      </c>
      <c r="J500" s="24" t="str">
        <v>78400</v>
      </c>
      <c r="K500" s="24" t="str">
        <v>321687216c3748718598</v>
      </c>
    </row>
    <row r="501">
      <c r="B501" s="25" t="str">
        <v>1284026453</v>
      </c>
      <c r="C501" s="25" t="str">
        <v>KEMEJA TACTICAL</v>
      </c>
      <c r="D501" s="25" t="str">
        <v>https://tokopedia.com/hidaastore/kemeja-tactical</v>
      </c>
      <c r="E501" s="25" t="str">
        <v>999</v>
      </c>
      <c r="F501" s="25" t="str">
        <v>0</v>
      </c>
      <c r="G501" s="24" t="str">
        <v>999</v>
      </c>
      <c r="H501" s="24" t="str"/>
      <c r="I501" s="24" t="str">
        <v>Aktif</v>
      </c>
      <c r="J501" s="24" t="str">
        <v>116350</v>
      </c>
      <c r="K501" s="24" t="str">
        <v>f1f2a7816146838561d4</v>
      </c>
    </row>
    <row r="502">
      <c r="B502" s="25" t="str">
        <v>1265976838</v>
      </c>
      <c r="C502" s="25" t="str">
        <v>KENDA TIRE 16 X 1.3 per 8 -ETRTO 37-349 Fit for BROMPTON - 3 SIXTY -</v>
      </c>
      <c r="D502" s="25" t="str">
        <v>https://tokopedia.com/hidaastore/kenda-tire-16-x-1-3-per-8-etrto-37-349-fit-for-brompton-3-sixty</v>
      </c>
      <c r="E502" s="25" t="str">
        <v>999</v>
      </c>
      <c r="F502" s="25" t="str">
        <v>0</v>
      </c>
      <c r="G502" s="24" t="str">
        <v>999</v>
      </c>
      <c r="H502" s="24" t="str"/>
      <c r="I502" s="24" t="str">
        <v>Aktif</v>
      </c>
      <c r="J502" s="24" t="str">
        <v>106000</v>
      </c>
      <c r="K502" s="24" t="str">
        <v>955e600fc8913fb06809</v>
      </c>
    </row>
    <row r="503">
      <c r="B503" s="25" t="str">
        <v>1274136614</v>
      </c>
      <c r="C503" s="25" t="str">
        <v>KENDO Alat Pembengkok Pipa 3 in 1 - Mini Tube Pipe Bender Bengkok</v>
      </c>
      <c r="D503" s="25" t="str">
        <v>https://tokopedia.com/hidaastore/kendo-alat-pembengkok-pipa-3-in-1-mini-tube-pipe-bender-bengkok</v>
      </c>
      <c r="E503" s="25" t="str">
        <v>999</v>
      </c>
      <c r="F503" s="25" t="str">
        <v>0</v>
      </c>
      <c r="G503" s="24" t="str">
        <v>999</v>
      </c>
      <c r="H503" s="24" t="str"/>
      <c r="I503" s="24" t="str">
        <v>Aktif</v>
      </c>
      <c r="J503" s="24" t="str">
        <v>140500</v>
      </c>
      <c r="K503" s="24" t="str">
        <v>6c65711281680c833eb6</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EDT_SALES_HASH_648039A01A711AAF72FC_FLT_ALL_T_E423CAED295DDA2B8845_34</dc:subject>
  <dc:creator>xuri</dc:creator>
  <lastModifiedBy/>
  <dcterms:created xsi:type="dcterms:W3CDTF">2006-09-16T00:00:00Z</dcterms:created>
  <dcterms:modified xsi:type="dcterms:W3CDTF">2006-09-16T00:00:00Z</dcterms:modified>
</coreProperties>
</file>