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1264184045</v>
      </c>
      <c r="C4" s="25" t="str">
        <v>KENDO Quick Release F Clamp 20 cm 8 Inch - Klem F Bar Rachet Ratchet</v>
      </c>
      <c r="D4" s="25" t="str">
        <v>https://tokopedia.com/hidaastore/kendo-quick-release-f-clamp-20-cm-8-inch-klem-f-bar-rachet-ratchet</v>
      </c>
      <c r="E4" s="25" t="str">
        <v>999</v>
      </c>
      <c r="F4" s="25" t="str">
        <v>0</v>
      </c>
      <c r="G4" s="24" t="str">
        <v>999</v>
      </c>
      <c r="H4" s="24" t="str"/>
      <c r="I4" s="24" t="str">
        <v>Aktif</v>
      </c>
      <c r="J4" s="24" t="str">
        <v>60000</v>
      </c>
      <c r="K4" s="24" t="str">
        <v>dd7d010f359b2e6a8121</v>
      </c>
    </row>
    <row r="5">
      <c r="B5" s="25" t="str">
        <v>1264509629</v>
      </c>
      <c r="C5" s="25" t="str">
        <v>KENKO PENGGARIS BESI 60CM</v>
      </c>
      <c r="D5" s="25" t="str">
        <v>https://tokopedia.com/hidaastore/kenko-penggaris-besi-60cm</v>
      </c>
      <c r="E5" s="25" t="str">
        <v>999</v>
      </c>
      <c r="F5" s="25" t="str">
        <v>0</v>
      </c>
      <c r="G5" s="24" t="str">
        <v>999</v>
      </c>
      <c r="H5" s="24" t="str"/>
      <c r="I5" s="24" t="str">
        <v>Aktif</v>
      </c>
      <c r="J5" s="24" t="str">
        <v>28950</v>
      </c>
      <c r="K5" s="24" t="str">
        <v>67aa491684cf5306fca7</v>
      </c>
    </row>
    <row r="6">
      <c r="B6" s="25" t="str">
        <v>1264511476</v>
      </c>
      <c r="C6" s="25" t="str">
        <v>KENMASTER 30 X 20 CM SIKU METER TUKANG PENGGARIS SUDUT BESI PASEKON</v>
      </c>
      <c r="D6" s="25" t="str">
        <v>https://tokopedia.com/hidaastore/kenmaster-30-x-20-cm-siku-meter-tukang-penggaris-sudut-besi-pasekon</v>
      </c>
      <c r="E6" s="25" t="str">
        <v>999</v>
      </c>
      <c r="F6" s="25" t="str">
        <v>0</v>
      </c>
      <c r="G6" s="24" t="str">
        <v>999</v>
      </c>
      <c r="H6" s="24" t="str"/>
      <c r="I6" s="24" t="str">
        <v>Aktif</v>
      </c>
      <c r="J6" s="24" t="str">
        <v>36885</v>
      </c>
      <c r="K6" s="24" t="str">
        <v>a5d4f9b1c42c22db3eda</v>
      </c>
    </row>
    <row r="7">
      <c r="B7" s="25" t="str">
        <v>1264522987</v>
      </c>
      <c r="C7" s="25" t="str">
        <v>KENMASTER H 415 Toolbox Besar Tool Kit Box Tempat Kunci sm b400</v>
      </c>
      <c r="D7" s="25" t="str">
        <v>https://tokopedia.com/hidaastore/kenmaster-h-415-toolbox-besar-tool-kit-box-tempat-kunci-sm-b400</v>
      </c>
      <c r="E7" s="25" t="str">
        <v>999</v>
      </c>
      <c r="F7" s="25" t="str">
        <v>0</v>
      </c>
      <c r="G7" s="24" t="str">
        <v>999</v>
      </c>
      <c r="H7" s="24" t="str"/>
      <c r="I7" s="24" t="str">
        <v>Aktif</v>
      </c>
      <c r="J7" s="24" t="str">
        <v>67820</v>
      </c>
      <c r="K7" s="24" t="str">
        <v>acde2d025e6cf2cba719</v>
      </c>
    </row>
    <row r="8">
      <c r="B8" s="25" t="str">
        <v>1274324284</v>
      </c>
      <c r="C8" s="25" t="str">
        <v>KENMASTER KUNCI RINGPAS 8 - 24 MM 11 PCS - KUNCI RING PAS SET</v>
      </c>
      <c r="D8" s="25" t="str">
        <v>https://tokopedia.com/hidaastore/kenmaster-kunci-ringpas-8-24-mm-11-pcs-kunci-ring-pas-set</v>
      </c>
      <c r="E8" s="25" t="str">
        <v>999</v>
      </c>
      <c r="F8" s="25" t="str">
        <v>0</v>
      </c>
      <c r="G8" s="24" t="str">
        <v>999</v>
      </c>
      <c r="H8" s="24" t="str"/>
      <c r="I8" s="24" t="str">
        <v>Aktif</v>
      </c>
      <c r="J8" s="24" t="str">
        <v>140385</v>
      </c>
      <c r="K8" s="24" t="str">
        <v>5f73d88e1dbb9521894c</v>
      </c>
    </row>
    <row r="9">
      <c r="B9" s="25" t="str">
        <v>1274333942</v>
      </c>
      <c r="C9" s="25" t="str">
        <v>KENMASTER KUNCI SOK SET 25 PCS - KUNCI SOCK SHOCK SOCKET TOOL KIT SET</v>
      </c>
      <c r="D9" s="25" t="str">
        <v>https://tokopedia.com/hidaastore/kenmaster-kunci-sok-set-25-pcs-kunci-sock-shock-socket-tool-kit-set</v>
      </c>
      <c r="E9" s="25" t="str">
        <v>999</v>
      </c>
      <c r="F9" s="25" t="str">
        <v>0</v>
      </c>
      <c r="G9" s="24" t="str">
        <v>999</v>
      </c>
      <c r="H9" s="24" t="str"/>
      <c r="I9" s="24" t="str">
        <v>Aktif</v>
      </c>
      <c r="J9" s="24" t="str">
        <v>157635</v>
      </c>
      <c r="K9" s="24" t="str">
        <v>876c3580d3609fe84b11</v>
      </c>
    </row>
    <row r="10">
      <c r="B10" s="25" t="str">
        <v>1263945667</v>
      </c>
      <c r="C10" s="25" t="str">
        <v>KENMASTER KUNCI SOK SET 27 PCS - SOCK - SHOCK MOTOR</v>
      </c>
      <c r="D10" s="25" t="str">
        <v>https://tokopedia.com/hidaastore/kenmaster-kunci-sok-set-27-pcs-sock-shock-motor</v>
      </c>
      <c r="E10" s="25" t="str">
        <v>999</v>
      </c>
      <c r="F10" s="25" t="str">
        <v>0</v>
      </c>
      <c r="G10" s="24" t="str">
        <v>999</v>
      </c>
      <c r="H10" s="24" t="str"/>
      <c r="I10" s="24" t="str">
        <v>Aktif</v>
      </c>
      <c r="J10" s="24" t="str">
        <v>59885</v>
      </c>
      <c r="K10" s="24" t="str">
        <v>56e2f61f837537068747</v>
      </c>
    </row>
    <row r="11">
      <c r="B11" s="25" t="str">
        <v>1274329023</v>
      </c>
      <c r="C11" s="25" t="str">
        <v>KENMASTER Kunci Ring Pas 11 pcs 8 - 24 mm set dibwh tekiro nankai</v>
      </c>
      <c r="D11" s="25" t="str">
        <v>https://tokopedia.com/hidaastore/kenmaster-kunci-ring-pas-11-pcs-8-24-mm-set-dibwh-tekiro-nankai</v>
      </c>
      <c r="E11" s="25" t="str">
        <v>999</v>
      </c>
      <c r="F11" s="25" t="str">
        <v>0</v>
      </c>
      <c r="G11" s="24" t="str">
        <v>999</v>
      </c>
      <c r="H11" s="24" t="str"/>
      <c r="I11" s="24" t="str">
        <v>Aktif</v>
      </c>
      <c r="J11" s="24" t="str">
        <v>136820</v>
      </c>
      <c r="K11" s="24" t="str">
        <v>38e98c212fd512b66915</v>
      </c>
    </row>
    <row r="12">
      <c r="B12" s="25" t="str">
        <v>1274327258</v>
      </c>
      <c r="C12" s="25" t="str">
        <v>KENMASTER Kunci Ring Pas Set 11 Pcs Ukuran 8-24 mm</v>
      </c>
      <c r="D12" s="25" t="str">
        <v>https://tokopedia.com/hidaastore/kenmaster-kunci-ring-pas-set-11-pcs-ukuran-8-24-mm</v>
      </c>
      <c r="E12" s="25" t="str">
        <v>999</v>
      </c>
      <c r="F12" s="25" t="str">
        <v>0</v>
      </c>
      <c r="G12" s="24" t="str">
        <v>999</v>
      </c>
      <c r="H12" s="24" t="str"/>
      <c r="I12" s="24" t="str">
        <v>Aktif</v>
      </c>
      <c r="J12" s="24" t="str">
        <v>140385</v>
      </c>
      <c r="K12" s="24" t="str">
        <v>359529bc673ef05c0bb9</v>
      </c>
    </row>
    <row r="13">
      <c r="B13" s="25" t="str">
        <v>1283998857</v>
      </c>
      <c r="C13" s="25" t="str">
        <v>KENMASTER LAP KANEBO PLAS CHAMOIS BESAR &amp; KENMASTER BUSA CUCI MOTOR</v>
      </c>
      <c r="D13" s="25" t="str">
        <v>https://tokopedia.com/hidaastore/kenmaster-lap-kanebo-plas-chamois-besar-kenmaster-busa-cuci-motor</v>
      </c>
      <c r="E13" s="25" t="str">
        <v>999</v>
      </c>
      <c r="F13" s="25" t="str">
        <v>0</v>
      </c>
      <c r="G13" s="24" t="str">
        <v>999</v>
      </c>
      <c r="H13" s="24" t="str"/>
      <c r="I13" s="24" t="str">
        <v>Aktif</v>
      </c>
      <c r="J13" s="24" t="str">
        <v>25385</v>
      </c>
      <c r="K13" s="24" t="str">
        <v>763db168f3ac5652372f</v>
      </c>
    </row>
    <row r="14">
      <c r="B14" s="25" t="str">
        <v>1274329267</v>
      </c>
      <c r="C14" s="25" t="str">
        <v>KENMASTER LENGKAP Kunci Ring Pas Set 14 pcs 8 - 24mm skls tekiro</v>
      </c>
      <c r="D14" s="25" t="str">
        <v>https://tokopedia.com/hidaastore/kenmaster-lengkap-kunci-ring-pas-set-14-pcs-8-24mm-skls-tekiro</v>
      </c>
      <c r="E14" s="25" t="str">
        <v>999</v>
      </c>
      <c r="F14" s="25" t="str">
        <v>0</v>
      </c>
      <c r="G14" s="24" t="str">
        <v>999</v>
      </c>
      <c r="H14" s="24" t="str"/>
      <c r="I14" s="24" t="str">
        <v>Aktif</v>
      </c>
      <c r="J14" s="24" t="str">
        <v>163500</v>
      </c>
      <c r="K14" s="24" t="str">
        <v>d1422caa90b8e6c8ba72</v>
      </c>
    </row>
    <row r="15">
      <c r="B15" s="25" t="str">
        <v>1283874690</v>
      </c>
      <c r="C15" s="25" t="str">
        <v>KENMASTER Lap Kanebo Jumbo Besar Super Plas Chamois AION Mobil Motor</v>
      </c>
      <c r="D15" s="25" t="str">
        <v>https://tokopedia.com/hidaastore/kenmaster-lap-kanebo-jumbo-besar-super-plas-chamois-aion-mobil-motor</v>
      </c>
      <c r="E15" s="25" t="str">
        <v>999</v>
      </c>
      <c r="F15" s="25" t="str">
        <v>0</v>
      </c>
      <c r="G15" s="24" t="str">
        <v>999</v>
      </c>
      <c r="H15" s="24" t="str"/>
      <c r="I15" s="24" t="str">
        <v>Aktif</v>
      </c>
      <c r="J15" s="24" t="str">
        <v>23200</v>
      </c>
      <c r="K15" s="24" t="str">
        <v>2ebae6392c3225bd5176</v>
      </c>
    </row>
    <row r="16">
      <c r="B16" s="25" t="str">
        <v>1263949288</v>
      </c>
      <c r="C16" s="25" t="str">
        <v>KENMASTER Mata Bor Besi Set 13 Pcs</v>
      </c>
      <c r="D16" s="25" t="str">
        <v>https://tokopedia.com/hidaastore/kenmaster-mata-bor-besi-set-13-pcs</v>
      </c>
      <c r="E16" s="25" t="str">
        <v>999</v>
      </c>
      <c r="F16" s="25" t="str">
        <v>0</v>
      </c>
      <c r="G16" s="24" t="str">
        <v>999</v>
      </c>
      <c r="H16" s="24" t="str"/>
      <c r="I16" s="24" t="str">
        <v>Aktif</v>
      </c>
      <c r="J16" s="24" t="str">
        <v>18232</v>
      </c>
      <c r="K16" s="24" t="str">
        <v>d310b2e57b92124bdcdc</v>
      </c>
    </row>
    <row r="17">
      <c r="B17" s="25" t="str">
        <v>1274130473</v>
      </c>
      <c r="C17" s="25" t="str">
        <v>KENMASTER Mesin Bor Besi Kayu Bolak Balik</v>
      </c>
      <c r="D17" s="25" t="str">
        <v>https://tokopedia.com/hidaastore/kenmaster-mesin-bor-besi-kayu-bolak-balik</v>
      </c>
      <c r="E17" s="25" t="str">
        <v>999</v>
      </c>
      <c r="F17" s="25" t="str">
        <v>0</v>
      </c>
      <c r="G17" s="24" t="str">
        <v>999</v>
      </c>
      <c r="H17" s="24" t="str"/>
      <c r="I17" s="24" t="str">
        <v>Aktif</v>
      </c>
      <c r="J17" s="24" t="str">
        <v>220885</v>
      </c>
      <c r="K17" s="24" t="str">
        <v>ff2b8711e60425e05c38</v>
      </c>
    </row>
    <row r="18">
      <c r="B18" s="25" t="str">
        <v>1274327486</v>
      </c>
      <c r="C18" s="25" t="str">
        <v>KENMASTER Mesin Obeng Bor Baterai Cordless 4.8 V Drill 2 Mode</v>
      </c>
      <c r="D18" s="25" t="str">
        <v>https://tokopedia.com/hidaastore/kenmaster-mesin-obeng-bor-baterai-cordless-4-8-v-drill-2-mode</v>
      </c>
      <c r="E18" s="25" t="str">
        <v>999</v>
      </c>
      <c r="F18" s="25" t="str">
        <v>0</v>
      </c>
      <c r="G18" s="24" t="str">
        <v>999</v>
      </c>
      <c r="H18" s="24" t="str"/>
      <c r="I18" s="24" t="str">
        <v>Aktif</v>
      </c>
      <c r="J18" s="24" t="str">
        <v>186270</v>
      </c>
      <c r="K18" s="24" t="str">
        <v>118f37d8dd40e464d739</v>
      </c>
    </row>
    <row r="19">
      <c r="B19" s="25" t="str">
        <v>1283982008</v>
      </c>
      <c r="C19" s="25" t="str">
        <v>KENMASTER PLAS CHAMOIS LAP KANEBO CUCI MOBIL MOTOR AION UKURAN BESAR</v>
      </c>
      <c r="D19" s="25" t="str">
        <v>https://tokopedia.com/hidaastore/kenmaster-plas-chamois-lap-kanebo-cuci-mobil-motor-aion-ukuran-besar</v>
      </c>
      <c r="E19" s="25" t="str">
        <v>999</v>
      </c>
      <c r="F19" s="25" t="str">
        <v>0</v>
      </c>
      <c r="G19" s="24" t="str">
        <v>999</v>
      </c>
      <c r="H19" s="24" t="str"/>
      <c r="I19" s="24" t="str">
        <v>Aktif</v>
      </c>
      <c r="J19" s="24" t="str">
        <v>21935</v>
      </c>
      <c r="K19" s="24" t="str">
        <v>208b478456c47454b899</v>
      </c>
    </row>
    <row r="20">
      <c r="B20" s="25" t="str">
        <v>1264077124</v>
      </c>
      <c r="C20" s="25" t="str">
        <v>KENMASTER Rak - Kotak - Drawer Komponen 25 Slot Laci Partisi</v>
      </c>
      <c r="D20" s="25" t="str">
        <v>https://tokopedia.com/hidaastore/kenmaster-rak-kotak-drawer-komponen-25-slot-laci-partisi</v>
      </c>
      <c r="E20" s="25" t="str">
        <v>999</v>
      </c>
      <c r="F20" s="25" t="str">
        <v>0</v>
      </c>
      <c r="G20" s="24" t="str">
        <v>999</v>
      </c>
      <c r="H20" s="24" t="str"/>
      <c r="I20" s="24" t="str">
        <v>Aktif</v>
      </c>
      <c r="J20" s="24" t="str">
        <v>82885</v>
      </c>
      <c r="K20" s="24" t="str">
        <v>0f7ccb8ec40c95a814eb</v>
      </c>
    </row>
    <row r="21">
      <c r="B21" s="25" t="str">
        <v>1264523697</v>
      </c>
      <c r="C21" s="25" t="str">
        <v>KENMASTER Rak Komponen 15 Slot Laci Partisi - Kotak Spare Part</v>
      </c>
      <c r="D21" s="25" t="str">
        <v>https://tokopedia.com/hidaastore/kenmaster-rak-komponen-15-slot-laci-partisi-kotak-spare-part</v>
      </c>
      <c r="E21" s="25" t="str">
        <v>999</v>
      </c>
      <c r="F21" s="25" t="str">
        <v>0</v>
      </c>
      <c r="G21" s="24" t="str">
        <v>999</v>
      </c>
      <c r="H21" s="24" t="str"/>
      <c r="I21" s="24" t="str">
        <v>Aktif</v>
      </c>
      <c r="J21" s="24" t="str">
        <v>57470</v>
      </c>
      <c r="K21" s="24" t="str">
        <v>5aab5fa99eebee3fb81a</v>
      </c>
    </row>
    <row r="22">
      <c r="B22" s="25" t="str">
        <v>1264186329</v>
      </c>
      <c r="C22" s="25" t="str">
        <v>KENTARO Mata Bor Sikat Kawat Mangkok Set 3 Pcs</v>
      </c>
      <c r="D22" s="25" t="str">
        <v>https://tokopedia.com/hidaastore/kentaro-mata-bor-sikat-kawat-mangkok-set-3-pcs</v>
      </c>
      <c r="E22" s="25" t="str">
        <v>999</v>
      </c>
      <c r="F22" s="25" t="str">
        <v>0</v>
      </c>
      <c r="G22" s="24" t="str">
        <v>999</v>
      </c>
      <c r="H22" s="24" t="str"/>
      <c r="I22" s="24" t="str">
        <v>Aktif</v>
      </c>
      <c r="J22" s="24" t="str">
        <v>36999</v>
      </c>
      <c r="K22" s="24" t="str">
        <v>f48d2e318b05f6bef961</v>
      </c>
    </row>
    <row r="23">
      <c r="B23" s="25" t="str">
        <v>1264180114</v>
      </c>
      <c r="C23" s="25" t="str">
        <v>KENTARO Spray Gun K3 Tabung Atas - Semprotan Cat Gravity K-3 sagola R3</v>
      </c>
      <c r="D23" s="25" t="str">
        <v>https://tokopedia.com/hidaastore/kentaro-spray-gun-k3-tabung-atas-semprotan-cat-gravity-k-3-sagola-r3</v>
      </c>
      <c r="E23" s="25" t="str">
        <v>999</v>
      </c>
      <c r="F23" s="25" t="str">
        <v>0</v>
      </c>
      <c r="G23" s="24" t="str">
        <v>999</v>
      </c>
      <c r="H23" s="24" t="str"/>
      <c r="I23" s="24" t="str">
        <v>Aktif</v>
      </c>
      <c r="J23" s="24" t="str">
        <v>108299</v>
      </c>
      <c r="K23" s="24" t="str">
        <v>b4ab124a22d599c4d548</v>
      </c>
    </row>
    <row r="24">
      <c r="B24" s="25" t="str">
        <v>1283636277</v>
      </c>
      <c r="C24" s="25" t="str">
        <v>KEPALA AKI ACCU GEDE N-70 KUNINGAN 1 SET 2 PCS</v>
      </c>
      <c r="D24" s="25" t="str">
        <v>https://tokopedia.com/hidaastore/kepala-aki-accu-gede-n-70-kuningan-1-set-2-pcs</v>
      </c>
      <c r="E24" s="25" t="str">
        <v>999</v>
      </c>
      <c r="F24" s="25" t="str">
        <v>0</v>
      </c>
      <c r="G24" s="24" t="str">
        <v>999</v>
      </c>
      <c r="H24" s="24" t="str"/>
      <c r="I24" s="24" t="str">
        <v>Aktif</v>
      </c>
      <c r="J24" s="24" t="str">
        <v>20325</v>
      </c>
      <c r="K24" s="24" t="str">
        <v>825243b166e53d4be594</v>
      </c>
    </row>
    <row r="25">
      <c r="B25" s="25" t="str">
        <v>1283605160</v>
      </c>
      <c r="C25" s="25" t="str">
        <v>KEPALA AKI ACCU TERMINAL SET BESAR MERK RWB 1 SET 2PCS</v>
      </c>
      <c r="D25" s="25" t="str">
        <v>https://tokopedia.com/hidaastore/kepala-aki-accu-terminal-set-besar-merk-rwb-1-set-2pcs</v>
      </c>
      <c r="E25" s="25" t="str">
        <v>999</v>
      </c>
      <c r="F25" s="25" t="str">
        <v>0</v>
      </c>
      <c r="G25" s="24" t="str">
        <v>999</v>
      </c>
      <c r="H25" s="24" t="str"/>
      <c r="I25" s="24" t="str">
        <v>Aktif</v>
      </c>
      <c r="J25" s="24" t="str">
        <v>23200</v>
      </c>
      <c r="K25" s="24" t="str">
        <v>1915a24e13a9f7a36bf3</v>
      </c>
    </row>
    <row r="26">
      <c r="B26" s="25" t="str">
        <v>1264148284</v>
      </c>
      <c r="C26" s="25" t="str">
        <v>KEPALA CHARGER / BATOK ADAPTER 3 OUTPUT 3.1A / 3OUTPUT for</v>
      </c>
      <c r="D26" s="25" t="str">
        <v>https://tokopedia.com/hidaastore/kepala-charger-batok-adapter-3-output-3-1a-3output-for</v>
      </c>
      <c r="E26" s="25" t="str">
        <v>999</v>
      </c>
      <c r="F26" s="25" t="str">
        <v>0</v>
      </c>
      <c r="G26" s="24" t="str">
        <v>999</v>
      </c>
      <c r="H26" s="24" t="str"/>
      <c r="I26" s="24" t="str">
        <v>Aktif</v>
      </c>
      <c r="J26" s="24" t="str">
        <v>18600</v>
      </c>
      <c r="K26" s="24" t="str">
        <v>59240171d8e856e2fb2e</v>
      </c>
    </row>
    <row r="27">
      <c r="B27" s="25" t="str">
        <v>1264165103</v>
      </c>
      <c r="C27" s="25" t="str">
        <v>KEPALA POMPA BOTOL SEMPROT KYOKAN SEMPROTAN MANDI BURUNG CUCI</v>
      </c>
      <c r="D27" s="25" t="str">
        <v>https://tokopedia.com/hidaastore/kepala-pompa-botol-semprot-kyokan-semprotan-mandi-burung-cuci</v>
      </c>
      <c r="E27" s="25" t="str">
        <v>999</v>
      </c>
      <c r="F27" s="25" t="str">
        <v>0</v>
      </c>
      <c r="G27" s="24" t="str">
        <v>999</v>
      </c>
      <c r="H27" s="24" t="str"/>
      <c r="I27" s="24" t="str">
        <v>Aktif</v>
      </c>
      <c r="J27" s="24" t="str">
        <v>16185</v>
      </c>
      <c r="K27" s="24" t="str">
        <v>a7fb9096140e3d8fc2d6</v>
      </c>
    </row>
    <row r="28">
      <c r="B28" s="25" t="str">
        <v>1264162039</v>
      </c>
      <c r="C28" s="25" t="str">
        <v>KEPALA POMPA SEMPROTAN MANDI BURUNG AURORA WIJAYA</v>
      </c>
      <c r="D28" s="25" t="str">
        <v>https://tokopedia.com/hidaastore/kepala-pompa-semprotan-mandi-burung-aurora-wijaya</v>
      </c>
      <c r="E28" s="25" t="str">
        <v>999</v>
      </c>
      <c r="F28" s="25" t="str">
        <v>0</v>
      </c>
      <c r="G28" s="24" t="str">
        <v>999</v>
      </c>
      <c r="H28" s="24" t="str"/>
      <c r="I28" s="24" t="str">
        <v>Aktif</v>
      </c>
      <c r="J28" s="24" t="str">
        <v>16415</v>
      </c>
      <c r="K28" s="24" t="str">
        <v>653ba770520dbc3b1cf2</v>
      </c>
    </row>
    <row r="29">
      <c r="B29" s="25" t="str">
        <v>1264167114</v>
      </c>
      <c r="C29" s="25" t="str">
        <v>KEPALA POMPA SEMPROTAN TANAMAN JET SPRAY MANDI BURUNG KUCING ANJING</v>
      </c>
      <c r="D29" s="25" t="str">
        <v>https://tokopedia.com/hidaastore/kepala-pompa-semprotan-tanaman-jet-spray-mandi-burung-kucing-anjing</v>
      </c>
      <c r="E29" s="25" t="str">
        <v>999</v>
      </c>
      <c r="F29" s="25" t="str">
        <v>0</v>
      </c>
      <c r="G29" s="24" t="str">
        <v>999</v>
      </c>
      <c r="H29" s="24" t="str"/>
      <c r="I29" s="24" t="str">
        <v>Aktif</v>
      </c>
      <c r="J29" s="24" t="str">
        <v>16415</v>
      </c>
      <c r="K29" s="24" t="str">
        <v>6f4e022da30b6dddd577</v>
      </c>
    </row>
    <row r="30">
      <c r="B30" s="25" t="str">
        <v>1274274129</v>
      </c>
      <c r="C30" s="25" t="str">
        <v>KEPERLUAN PACKING KERTAS KADO SANSAN WAWA BUNGKUS KADO SANSAN WAWA</v>
      </c>
      <c r="D30" s="25" t="str">
        <v>https://tokopedia.com/hidaastore/keperluan-packing-kertas-kado-sansan-wawa-bungkus-kado-sansan-wawa</v>
      </c>
      <c r="E30" s="25" t="str">
        <v>999</v>
      </c>
      <c r="F30" s="25" t="str">
        <v>0</v>
      </c>
      <c r="G30" s="24" t="str">
        <v>999</v>
      </c>
      <c r="H30" s="24" t="str"/>
      <c r="I30" s="24" t="str">
        <v>Aktif</v>
      </c>
      <c r="J30" s="24" t="str">
        <v>123250</v>
      </c>
      <c r="K30" s="24" t="str">
        <v>6b0b9f353e8ad6c45151</v>
      </c>
    </row>
    <row r="31">
      <c r="B31" s="25" t="str">
        <v>1265738107</v>
      </c>
      <c r="C31" s="25" t="str">
        <v>KERAMBIT MERANTAU TIPE 01</v>
      </c>
      <c r="D31" s="25" t="str">
        <v>https://tokopedia.com/hidaastore/kerambit-merantau-tipe-01</v>
      </c>
      <c r="E31" s="25" t="str">
        <v>999</v>
      </c>
      <c r="F31" s="25" t="str">
        <v>0</v>
      </c>
      <c r="G31" s="24" t="str">
        <v>999</v>
      </c>
      <c r="H31" s="24" t="str"/>
      <c r="I31" s="24" t="str">
        <v>Aktif</v>
      </c>
      <c r="J31" s="24" t="str">
        <v>77250</v>
      </c>
      <c r="K31" s="24" t="str">
        <v>2cc0de9f39f105b68100</v>
      </c>
    </row>
    <row r="32">
      <c r="B32" s="25" t="str">
        <v>1265740486</v>
      </c>
      <c r="C32" s="25" t="str">
        <v>KERAMBIT MERANTAU TIPE 03</v>
      </c>
      <c r="D32" s="25" t="str">
        <v>https://tokopedia.com/hidaastore/kerambit-merantau-tipe-03</v>
      </c>
      <c r="E32" s="25" t="str">
        <v>999</v>
      </c>
      <c r="F32" s="25" t="str">
        <v>0</v>
      </c>
      <c r="G32" s="24" t="str">
        <v>999</v>
      </c>
      <c r="H32" s="24" t="str"/>
      <c r="I32" s="24" t="str">
        <v>Aktif</v>
      </c>
      <c r="J32" s="24" t="str">
        <v>77250</v>
      </c>
      <c r="K32" s="24" t="str">
        <v>513e7197b24c6666b07e</v>
      </c>
    </row>
    <row r="33">
      <c r="B33" s="25" t="str">
        <v>1265743264</v>
      </c>
      <c r="C33" s="25" t="str">
        <v>KERAMBIT MINANG TIPE 04</v>
      </c>
      <c r="D33" s="25" t="str">
        <v>https://tokopedia.com/hidaastore/kerambit-minang-tipe-04</v>
      </c>
      <c r="E33" s="25" t="str">
        <v>999</v>
      </c>
      <c r="F33" s="25" t="str">
        <v>0</v>
      </c>
      <c r="G33" s="24" t="str">
        <v>999</v>
      </c>
      <c r="H33" s="24" t="str"/>
      <c r="I33" s="24" t="str">
        <v>Aktif</v>
      </c>
      <c r="J33" s="24" t="str">
        <v>106000</v>
      </c>
      <c r="K33" s="24" t="str">
        <v>a3a15713a17dcdec8a65</v>
      </c>
    </row>
    <row r="34">
      <c r="B34" s="25" t="str">
        <v>1264531881</v>
      </c>
      <c r="C34" s="25" t="str">
        <v>KERAN / KRAN AIR SHOWER DOUBLE DOBLE CABANG ONDA K 407 MH</v>
      </c>
      <c r="D34" s="25" t="str">
        <v>https://tokopedia.com/hidaastore/keran-kran-air-shower-double-doble-cabang-onda-k-407-mh</v>
      </c>
      <c r="E34" s="25" t="str">
        <v>999</v>
      </c>
      <c r="F34" s="25" t="str">
        <v>0</v>
      </c>
      <c r="G34" s="24" t="str">
        <v>999</v>
      </c>
      <c r="H34" s="24" t="str"/>
      <c r="I34" s="24" t="str">
        <v>Aktif</v>
      </c>
      <c r="J34" s="24" t="str">
        <v>111750</v>
      </c>
      <c r="K34" s="24" t="str">
        <v>569c2507105a0a5307d4</v>
      </c>
    </row>
    <row r="35">
      <c r="B35" s="25" t="str">
        <v>1274356045</v>
      </c>
      <c r="C35" s="25" t="str">
        <v>KERENpaket Jersey Celana Padding</v>
      </c>
      <c r="D35" s="25" t="str">
        <v>https://tokopedia.com/hidaastore/kerenpaket-jersey-celana-padding</v>
      </c>
      <c r="E35" s="25" t="str">
        <v>999</v>
      </c>
      <c r="F35" s="25" t="str">
        <v>0</v>
      </c>
      <c r="G35" s="24" t="str">
        <v>999</v>
      </c>
      <c r="H35" s="24" t="str"/>
      <c r="I35" s="24" t="str">
        <v>Aktif</v>
      </c>
      <c r="J35" s="24" t="str">
        <v>180750</v>
      </c>
      <c r="K35" s="24" t="str">
        <v>c797c0998cff548b6e78</v>
      </c>
    </row>
    <row r="36">
      <c r="B36" s="25" t="str">
        <v>1264164961</v>
      </c>
      <c r="C36" s="25" t="str">
        <v>KERODONG KRODONG SANGKAR BURUNG MURAI DOUBLE SLETING SEMPATI</v>
      </c>
      <c r="D36" s="25" t="str">
        <v>https://tokopedia.com/hidaastore/kerodong-krodong-sangkar-burung-murai-double-sleting-sempati</v>
      </c>
      <c r="E36" s="25" t="str">
        <v>999</v>
      </c>
      <c r="F36" s="25" t="str">
        <v>0</v>
      </c>
      <c r="G36" s="24" t="str">
        <v>999</v>
      </c>
      <c r="H36" s="24" t="str"/>
      <c r="I36" s="24" t="str">
        <v>Aktif</v>
      </c>
      <c r="J36" s="24" t="str">
        <v>54250</v>
      </c>
      <c r="K36" s="24" t="str">
        <v>9423bd7a86b9c626a860</v>
      </c>
    </row>
    <row r="37">
      <c r="B37" s="25" t="str">
        <v>1264160367</v>
      </c>
      <c r="C37" s="25" t="str">
        <v>KERODONG KRODONG SANGKAR KANDANG BURUNG KOTAK TRANSPARAN NO 1 2 3</v>
      </c>
      <c r="D37" s="25" t="str">
        <v>https://tokopedia.com/hidaastore/kerodong-krodong-sangkar-kandang-burung-kotak-transparan-no-1-2-3</v>
      </c>
      <c r="E37" s="25" t="str">
        <v>999</v>
      </c>
      <c r="F37" s="25" t="str">
        <v>0</v>
      </c>
      <c r="G37" s="24" t="str">
        <v>999</v>
      </c>
      <c r="H37" s="24" t="str"/>
      <c r="I37" s="24" t="str">
        <v>Aktif</v>
      </c>
      <c r="J37" s="24" t="str">
        <v>30100</v>
      </c>
      <c r="K37" s="24" t="str">
        <v>e56ae97e8499270a108e</v>
      </c>
    </row>
    <row r="38">
      <c r="B38" s="25" t="str">
        <v>1264159752</v>
      </c>
      <c r="C38" s="25" t="str">
        <v>KERODONG KRODONG SANGKAR KANDANG BURUNG LOVEBIRD DOUBLE RESLETING</v>
      </c>
      <c r="D38" s="25" t="str">
        <v>https://tokopedia.com/hidaastore/kerodong-krodong-sangkar-kandang-burung-lovebird-double-resleting</v>
      </c>
      <c r="E38" s="25" t="str">
        <v>999</v>
      </c>
      <c r="F38" s="25" t="str">
        <v>0</v>
      </c>
      <c r="G38" s="24" t="str">
        <v>999</v>
      </c>
      <c r="H38" s="24" t="str"/>
      <c r="I38" s="24" t="str">
        <v>Aktif</v>
      </c>
      <c r="J38" s="24" t="str">
        <v>31250</v>
      </c>
      <c r="K38" s="24" t="str">
        <v>7831fa0b0a66e0df879c</v>
      </c>
    </row>
    <row r="39">
      <c r="B39" s="25" t="str">
        <v>1264162134</v>
      </c>
      <c r="C39" s="25" t="str">
        <v>KERODONG KRODONG SANGKAR KANDANG BURUNG LOVEBIRD TRANSPARAN MEREK</v>
      </c>
      <c r="D39" s="25" t="str">
        <v>https://tokopedia.com/hidaastore/kerodong-krodong-sangkar-kandang-burung-lovebird-transparan-merek</v>
      </c>
      <c r="E39" s="25" t="str">
        <v>999</v>
      </c>
      <c r="F39" s="25" t="str">
        <v>0</v>
      </c>
      <c r="G39" s="24" t="str">
        <v>999</v>
      </c>
      <c r="H39" s="24" t="str"/>
      <c r="I39" s="24" t="str">
        <v>Aktif</v>
      </c>
      <c r="J39" s="24" t="str">
        <v>25500</v>
      </c>
      <c r="K39" s="24" t="str">
        <v>1f23065705b1d2e38286</v>
      </c>
    </row>
    <row r="40">
      <c r="B40" s="25" t="str">
        <v>1264159551</v>
      </c>
      <c r="C40" s="25" t="str">
        <v>KERODONG KRODONG SANGKAR KANDANG BURUNG MURAI TRANSPARAN NOMOR 1 2 3</v>
      </c>
      <c r="D40" s="25" t="str">
        <v>https://tokopedia.com/hidaastore/kerodong-krodong-sangkar-kandang-burung-murai-transparan-nomor-1-2-3</v>
      </c>
      <c r="E40" s="25" t="str">
        <v>999</v>
      </c>
      <c r="F40" s="25" t="str">
        <v>0</v>
      </c>
      <c r="G40" s="24" t="str">
        <v>999</v>
      </c>
      <c r="H40" s="24" t="str"/>
      <c r="I40" s="24" t="str">
        <v>Aktif</v>
      </c>
      <c r="J40" s="24" t="str">
        <v>31250</v>
      </c>
      <c r="K40" s="24" t="str">
        <v>60ee3294e02a67f58a15</v>
      </c>
    </row>
    <row r="41">
      <c r="B41" s="25" t="str">
        <v>1264075683</v>
      </c>
      <c r="C41" s="25" t="str">
        <v>KERODONG KRODONG SANGKAR KANDANG BURUNG TERNAK LOVEBIRD KOTAK UMBARAN</v>
      </c>
      <c r="D41" s="25" t="str">
        <v>https://tokopedia.com/hidaastore/kerodong-krodong-sangkar-kandang-burung-ternak-lovebird-kotak-umbaran</v>
      </c>
      <c r="E41" s="25" t="str">
        <v>999</v>
      </c>
      <c r="F41" s="25" t="str">
        <v>0</v>
      </c>
      <c r="G41" s="24" t="str">
        <v>999</v>
      </c>
      <c r="H41" s="24" t="str"/>
      <c r="I41" s="24" t="str">
        <v>Aktif</v>
      </c>
      <c r="J41" s="24" t="str">
        <v>37000</v>
      </c>
      <c r="K41" s="24" t="str">
        <v>160829fcb9102ee66016</v>
      </c>
    </row>
    <row r="42">
      <c r="B42" s="25" t="str">
        <v>1264164669</v>
      </c>
      <c r="C42" s="25" t="str">
        <v>KERODONG LOVE BIRD KAOS BIRU</v>
      </c>
      <c r="D42" s="25" t="str">
        <v>https://tokopedia.com/hidaastore/kerodong-love-bird-kaos-biru</v>
      </c>
      <c r="E42" s="25" t="str">
        <v>999</v>
      </c>
      <c r="F42" s="25" t="str">
        <v>0</v>
      </c>
      <c r="G42" s="24" t="str">
        <v>999</v>
      </c>
      <c r="H42" s="24" t="str"/>
      <c r="I42" s="24" t="str">
        <v>Aktif</v>
      </c>
      <c r="J42" s="24" t="str">
        <v>19635</v>
      </c>
      <c r="K42" s="24" t="str">
        <v>2ce137060e91eb35c9a6</v>
      </c>
    </row>
    <row r="43">
      <c r="B43" s="25" t="str">
        <v>1274080250</v>
      </c>
      <c r="C43" s="25" t="str">
        <v>KERRY CHEESE POWDER. BUBUK KEJU. SAUS KEJU. 1kg</v>
      </c>
      <c r="D43" s="25" t="str">
        <v>https://tokopedia.com/hidaastore/kerry-cheese-powder-bubuk-keju-saus-keju-1kg</v>
      </c>
      <c r="E43" s="25" t="str">
        <v>999</v>
      </c>
      <c r="F43" s="25" t="str">
        <v>0</v>
      </c>
      <c r="G43" s="24" t="str">
        <v>999</v>
      </c>
      <c r="H43" s="24" t="str"/>
      <c r="I43" s="24" t="str">
        <v>Aktif</v>
      </c>
      <c r="J43" s="24" t="str">
        <v>169250</v>
      </c>
      <c r="K43" s="24" t="str">
        <v>df392c796c2d40b9e9fd</v>
      </c>
    </row>
    <row r="44">
      <c r="B44" s="25" t="str">
        <v>1264510124</v>
      </c>
      <c r="C44" s="25" t="str">
        <v>KERTAS BLANKO UNDANGAN ERBA 88175</v>
      </c>
      <c r="D44" s="25" t="str">
        <v>https://tokopedia.com/hidaastore/kertas-blanko-undangan-erba-88175</v>
      </c>
      <c r="E44" s="25" t="str">
        <v>999</v>
      </c>
      <c r="F44" s="25" t="str">
        <v>0</v>
      </c>
      <c r="G44" s="24" t="str">
        <v>999</v>
      </c>
      <c r="H44" s="24" t="str"/>
      <c r="I44" s="24" t="str">
        <v>Aktif</v>
      </c>
      <c r="J44" s="24" t="str">
        <v>88750</v>
      </c>
      <c r="K44" s="24" t="str">
        <v>59a9298d4f0c16882767</v>
      </c>
    </row>
    <row r="45">
      <c r="B45" s="25" t="str">
        <v>1264507759</v>
      </c>
      <c r="C45" s="25" t="str">
        <v>KERTAS DATA PRINT A4 100 GSM / INJET PAPER DATA PRINT 100 GSM</v>
      </c>
      <c r="D45" s="25" t="str">
        <v>https://tokopedia.com/hidaastore/kertas-data-print-a4-100-gsm-injet-paper-data-print-100-gsm</v>
      </c>
      <c r="E45" s="25" t="str">
        <v>999</v>
      </c>
      <c r="F45" s="25" t="str">
        <v>0</v>
      </c>
      <c r="G45" s="24" t="str">
        <v>999</v>
      </c>
      <c r="H45" s="24" t="str"/>
      <c r="I45" s="24" t="str">
        <v>Aktif</v>
      </c>
      <c r="J45" s="24" t="str">
        <v>46660</v>
      </c>
      <c r="K45" s="24" t="str">
        <v>374cfc8d50f8ad367cb1</v>
      </c>
    </row>
    <row r="46">
      <c r="B46" s="25" t="str">
        <v>1264506229</v>
      </c>
      <c r="C46" s="25" t="str">
        <v>KERTAS FOTO 4R SILKY PROFESIONAL - KERTAS FOTO SILKY 4R</v>
      </c>
      <c r="D46" s="25" t="str">
        <v>https://tokopedia.com/hidaastore/kertas-foto-4r-silky-profesional-kertas-foto-silky-4r</v>
      </c>
      <c r="E46" s="25" t="str">
        <v>999</v>
      </c>
      <c r="F46" s="25" t="str">
        <v>0</v>
      </c>
      <c r="G46" s="24" t="str">
        <v>999</v>
      </c>
      <c r="H46" s="24" t="str"/>
      <c r="I46" s="24" t="str">
        <v>Aktif</v>
      </c>
      <c r="J46" s="24" t="str">
        <v>54250</v>
      </c>
      <c r="K46" s="24" t="str">
        <v>44fcde10ac1313e63b73</v>
      </c>
    </row>
    <row r="47">
      <c r="B47" s="25" t="str">
        <v>1264200441</v>
      </c>
      <c r="C47" s="25" t="str">
        <v>KERTAS FOTO DATA PRINT 230 GSM</v>
      </c>
      <c r="D47" s="25" t="str">
        <v>https://tokopedia.com/hidaastore/kertas-foto-data-print-230-gsm</v>
      </c>
      <c r="E47" s="25" t="str">
        <v>999</v>
      </c>
      <c r="F47" s="25" t="str">
        <v>0</v>
      </c>
      <c r="G47" s="24" t="str">
        <v>999</v>
      </c>
      <c r="H47" s="24" t="str"/>
      <c r="I47" s="24" t="str">
        <v>Aktif</v>
      </c>
      <c r="J47" s="24" t="str">
        <v>25730</v>
      </c>
      <c r="K47" s="24" t="str">
        <v>bf69d7664b5e8a52d0d1</v>
      </c>
    </row>
    <row r="48">
      <c r="B48" s="25" t="str">
        <v>1264197635</v>
      </c>
      <c r="C48" s="25" t="str">
        <v>KERTAS FOTO DATA PRINT SILKY</v>
      </c>
      <c r="D48" s="25" t="str">
        <v>https://tokopedia.com/hidaastore/kertas-foto-data-print-silky</v>
      </c>
      <c r="E48" s="25" t="str">
        <v>999</v>
      </c>
      <c r="F48" s="25" t="str">
        <v>0</v>
      </c>
      <c r="G48" s="24" t="str">
        <v>999</v>
      </c>
      <c r="H48" s="24" t="str"/>
      <c r="I48" s="24" t="str">
        <v>Aktif</v>
      </c>
      <c r="J48" s="24" t="str">
        <v>53100</v>
      </c>
      <c r="K48" s="24" t="str">
        <v>f898337bbfc6a2e1e777</v>
      </c>
    </row>
    <row r="49">
      <c r="B49" s="25" t="str">
        <v>1264508143</v>
      </c>
      <c r="C49" s="25" t="str">
        <v>KERTAS FOTO DOUBLE SIDE MATTE POLOS - KERTAS FOTO DOUBLE SIDE</v>
      </c>
      <c r="D49" s="25" t="str">
        <v>https://tokopedia.com/hidaastore/kertas-foto-double-side-matte-polos-kertas-foto-double-side</v>
      </c>
      <c r="E49" s="25" t="str">
        <v>999</v>
      </c>
      <c r="F49" s="25" t="str">
        <v>0</v>
      </c>
      <c r="G49" s="24" t="str">
        <v>999</v>
      </c>
      <c r="H49" s="24" t="str"/>
      <c r="I49" s="24" t="str">
        <v>Aktif</v>
      </c>
      <c r="J49" s="24" t="str">
        <v>42750</v>
      </c>
      <c r="K49" s="24" t="str">
        <v>d6323cd785a4d74e4bb7</v>
      </c>
    </row>
    <row r="50">
      <c r="B50" s="25" t="str">
        <v>1264076895</v>
      </c>
      <c r="C50" s="25" t="str">
        <v>KERTAS FOTO FUJI GLOSSY A4</v>
      </c>
      <c r="D50" s="25" t="str">
        <v>https://tokopedia.com/hidaastore/kertas-foto-fuji-glossy-a4</v>
      </c>
      <c r="E50" s="25" t="str">
        <v>999</v>
      </c>
      <c r="F50" s="25" t="str">
        <v>0</v>
      </c>
      <c r="G50" s="24" t="str">
        <v>999</v>
      </c>
      <c r="H50" s="24" t="str"/>
      <c r="I50" s="24" t="str">
        <v>Aktif</v>
      </c>
      <c r="J50" s="24" t="str">
        <v>45625</v>
      </c>
      <c r="K50" s="24" t="str">
        <v>90f9ef506340955d6437</v>
      </c>
    </row>
    <row r="51">
      <c r="B51" s="25" t="str">
        <v>1263948283</v>
      </c>
      <c r="C51" s="25" t="str">
        <v>KERTAS FOTO FUJI SILKY - PAPER SILKY</v>
      </c>
      <c r="D51" s="25" t="str">
        <v>https://tokopedia.com/hidaastore/kertas-foto-fuji-silky-paper-silky</v>
      </c>
      <c r="E51" s="25" t="str">
        <v>999</v>
      </c>
      <c r="F51" s="25" t="str">
        <v>0</v>
      </c>
      <c r="G51" s="24" t="str">
        <v>999</v>
      </c>
      <c r="H51" s="24" t="str"/>
      <c r="I51" s="24" t="str">
        <v>Aktif</v>
      </c>
      <c r="J51" s="24" t="str">
        <v>48500</v>
      </c>
      <c r="K51" s="24" t="str">
        <v>7dd52c64e16cecea4d64</v>
      </c>
    </row>
    <row r="52">
      <c r="B52" s="25" t="str">
        <v>1264500831</v>
      </c>
      <c r="C52" s="25" t="str">
        <v>KERTAS FOTO GLOSSY 230 GSM</v>
      </c>
      <c r="D52" s="25" t="str">
        <v>https://tokopedia.com/hidaastore/kertas-foto-glossy-230-gsm</v>
      </c>
      <c r="E52" s="25" t="str">
        <v>999</v>
      </c>
      <c r="F52" s="25" t="str">
        <v>0</v>
      </c>
      <c r="G52" s="24" t="str">
        <v>999</v>
      </c>
      <c r="H52" s="24" t="str"/>
      <c r="I52" s="24" t="str">
        <v>Aktif</v>
      </c>
      <c r="J52" s="24" t="str">
        <v>18830</v>
      </c>
      <c r="K52" s="24" t="str">
        <v>9e16302224463acad43e</v>
      </c>
    </row>
    <row r="53">
      <c r="B53" s="25" t="str">
        <v>1264508056</v>
      </c>
      <c r="C53" s="25" t="str">
        <v>KERTAS FOTO KANVAS A4 ISI 10 Lmbr</v>
      </c>
      <c r="D53" s="25" t="str">
        <v>https://tokopedia.com/hidaastore/kertas-foto-kanvas-a4-isi-10-lmbr</v>
      </c>
      <c r="E53" s="25" t="str">
        <v>999</v>
      </c>
      <c r="F53" s="25" t="str">
        <v>0</v>
      </c>
      <c r="G53" s="24" t="str">
        <v>999</v>
      </c>
      <c r="H53" s="24" t="str"/>
      <c r="I53" s="24" t="str">
        <v>Aktif</v>
      </c>
      <c r="J53" s="24" t="str">
        <v>14000</v>
      </c>
      <c r="K53" s="24" t="str">
        <v>2b60d5f3f50f32ae9734</v>
      </c>
    </row>
    <row r="54">
      <c r="B54" s="25" t="str">
        <v>1264511617</v>
      </c>
      <c r="C54" s="25" t="str">
        <v>KERTAS FOTO KODAK 200 GSM HIGH GLOSS A4 - PAPER FOTO</v>
      </c>
      <c r="D54" s="25" t="str">
        <v>https://tokopedia.com/hidaastore/kertas-foto-kodak-200-gsm-high-gloss-a4-paper-foto</v>
      </c>
      <c r="E54" s="25" t="str">
        <v>999</v>
      </c>
      <c r="F54" s="25" t="str">
        <v>0</v>
      </c>
      <c r="G54" s="24" t="str">
        <v>999</v>
      </c>
      <c r="H54" s="24" t="str"/>
      <c r="I54" s="24" t="str">
        <v>Aktif</v>
      </c>
      <c r="J54" s="24" t="str">
        <v>24925</v>
      </c>
      <c r="K54" s="24" t="str">
        <v>e75fb831cf5c0a6ae3d6</v>
      </c>
    </row>
    <row r="55">
      <c r="B55" s="25" t="str">
        <v>1264500949</v>
      </c>
      <c r="C55" s="25" t="str">
        <v>KERTAS FOTO KODAK 230 GSM HIGH GLOSS A4 - PAPER FOTO</v>
      </c>
      <c r="D55" s="25" t="str">
        <v>https://tokopedia.com/hidaastore/kertas-foto-kodak-230-gsm-high-gloss-a4-paper-foto</v>
      </c>
      <c r="E55" s="25" t="str">
        <v>999</v>
      </c>
      <c r="F55" s="25" t="str">
        <v>0</v>
      </c>
      <c r="G55" s="24" t="str">
        <v>999</v>
      </c>
      <c r="H55" s="24" t="str"/>
      <c r="I55" s="24" t="str">
        <v>Aktif</v>
      </c>
      <c r="J55" s="24" t="str">
        <v>26075</v>
      </c>
      <c r="K55" s="24" t="str">
        <v>d7bedf2828308ddd79e0</v>
      </c>
    </row>
    <row r="56">
      <c r="B56" s="25" t="str">
        <v>1264503039</v>
      </c>
      <c r="C56" s="25" t="str">
        <v>KERTAS FOTO KODAK 270 GSM SATIN A4 - PAPER FOTO</v>
      </c>
      <c r="D56" s="25" t="str">
        <v>https://tokopedia.com/hidaastore/kertas-foto-kodak-270-gsm-satin-a4-paper-foto</v>
      </c>
      <c r="E56" s="25" t="str">
        <v>999</v>
      </c>
      <c r="F56" s="25" t="str">
        <v>0</v>
      </c>
      <c r="G56" s="24" t="str">
        <v>999</v>
      </c>
      <c r="H56" s="24" t="str"/>
      <c r="I56" s="24" t="str">
        <v>Aktif</v>
      </c>
      <c r="J56" s="24" t="str">
        <v>57125</v>
      </c>
      <c r="K56" s="24" t="str">
        <v>03ee0ef69b0d6b28fa99</v>
      </c>
    </row>
    <row r="57">
      <c r="B57" s="25" t="str">
        <v>1264501376</v>
      </c>
      <c r="C57" s="25" t="str">
        <v>KERTAS FOTO POLOS GLOSY A4 / PHOTO PAPER GLOSY</v>
      </c>
      <c r="D57" s="25" t="str">
        <v>https://tokopedia.com/hidaastore/kertas-foto-polos-glosy-a4-photo-paper-glosy</v>
      </c>
      <c r="E57" s="25" t="str">
        <v>999</v>
      </c>
      <c r="F57" s="25" t="str">
        <v>0</v>
      </c>
      <c r="G57" s="24" t="str">
        <v>999</v>
      </c>
      <c r="H57" s="24" t="str"/>
      <c r="I57" s="24" t="str">
        <v>Aktif</v>
      </c>
      <c r="J57" s="24" t="str">
        <v>18830</v>
      </c>
      <c r="K57" s="24" t="str">
        <v>036320899908614075b6</v>
      </c>
    </row>
    <row r="58">
      <c r="B58" s="25" t="str">
        <v>1264500866</v>
      </c>
      <c r="C58" s="25" t="str">
        <v>KERTAS FOTO POLOS GLOSY A4 210 GRM - PAPER FOTO GLOSY A4</v>
      </c>
      <c r="D58" s="25" t="str">
        <v>https://tokopedia.com/hidaastore/kertas-foto-polos-glosy-a4-210-grm-paper-foto-glosy-a4</v>
      </c>
      <c r="E58" s="25" t="str">
        <v>999</v>
      </c>
      <c r="F58" s="25" t="str">
        <v>0</v>
      </c>
      <c r="G58" s="24" t="str">
        <v>999</v>
      </c>
      <c r="H58" s="24" t="str"/>
      <c r="I58" s="24" t="str">
        <v>Aktif</v>
      </c>
      <c r="J58" s="24" t="str">
        <v>17680</v>
      </c>
      <c r="K58" s="24" t="str">
        <v>af8726b93a41674db9ca</v>
      </c>
    </row>
    <row r="59">
      <c r="B59" s="25" t="str">
        <v>1264075546</v>
      </c>
      <c r="C59" s="25" t="str">
        <v>KERTAS FOTO SILKY / KERTAS FOTO FUJI SILKY</v>
      </c>
      <c r="D59" s="25" t="str">
        <v>https://tokopedia.com/hidaastore/kertas-foto-silky-kertas-foto-fuji-silky</v>
      </c>
      <c r="E59" s="25" t="str">
        <v>999</v>
      </c>
      <c r="F59" s="25" t="str">
        <v>0</v>
      </c>
      <c r="G59" s="24" t="str">
        <v>999</v>
      </c>
      <c r="H59" s="24" t="str"/>
      <c r="I59" s="24" t="str">
        <v>Aktif</v>
      </c>
      <c r="J59" s="24" t="str">
        <v>48500</v>
      </c>
      <c r="K59" s="24" t="str">
        <v>cbe9d8c9a7a56b426768</v>
      </c>
    </row>
    <row r="60">
      <c r="B60" s="25" t="str">
        <v>1264195458</v>
      </c>
      <c r="C60" s="25" t="str">
        <v>KERTAS FOTO SILKY PROFESIONAL / PAPER INJET SILKY</v>
      </c>
      <c r="D60" s="25" t="str">
        <v>https://tokopedia.com/hidaastore/kertas-foto-silky-profesional-paper-injet-silky</v>
      </c>
      <c r="E60" s="25" t="str">
        <v>999</v>
      </c>
      <c r="F60" s="25" t="str">
        <v>0</v>
      </c>
      <c r="G60" s="24" t="str">
        <v>999</v>
      </c>
      <c r="H60" s="24" t="str"/>
      <c r="I60" s="24" t="str">
        <v>Aktif</v>
      </c>
      <c r="J60" s="24" t="str">
        <v>39875</v>
      </c>
      <c r="K60" s="24" t="str">
        <v>ba656f1989b0929b6f2a</v>
      </c>
    </row>
    <row r="61">
      <c r="B61" s="25" t="str">
        <v>1264502380</v>
      </c>
      <c r="C61" s="25" t="str">
        <v>KERTAS FOTO SPECTRA A3 - PAPER FOTO SPECTRA A3 SILKY</v>
      </c>
      <c r="D61" s="25" t="str">
        <v>https://tokopedia.com/hidaastore/kertas-foto-spectra-a3-paper-foto-spectra-a3-silky</v>
      </c>
      <c r="E61" s="25" t="str">
        <v>999</v>
      </c>
      <c r="F61" s="25" t="str">
        <v>0</v>
      </c>
      <c r="G61" s="24" t="str">
        <v>999</v>
      </c>
      <c r="H61" s="24" t="str"/>
      <c r="I61" s="24" t="str">
        <v>Aktif</v>
      </c>
      <c r="J61" s="24" t="str">
        <v>65750</v>
      </c>
      <c r="K61" s="24" t="str">
        <v>f71ffb8485562946bcdf</v>
      </c>
    </row>
    <row r="62">
      <c r="B62" s="25" t="str">
        <v>1264500923</v>
      </c>
      <c r="C62" s="25" t="str">
        <v>KERTAS FOTO SPECTRA SILKY</v>
      </c>
      <c r="D62" s="25" t="str">
        <v>https://tokopedia.com/hidaastore/kertas-foto-spectra-silky</v>
      </c>
      <c r="E62" s="25" t="str">
        <v>999</v>
      </c>
      <c r="F62" s="25" t="str">
        <v>0</v>
      </c>
      <c r="G62" s="24" t="str">
        <v>999</v>
      </c>
      <c r="H62" s="24" t="str"/>
      <c r="I62" s="24" t="str">
        <v>Aktif</v>
      </c>
      <c r="J62" s="24" t="str">
        <v>61150</v>
      </c>
      <c r="K62" s="24" t="str">
        <v>0f5040e02761d5424373</v>
      </c>
    </row>
    <row r="63">
      <c r="B63" s="25" t="str">
        <v>1264195457</v>
      </c>
      <c r="C63" s="25" t="str">
        <v>KERTAS FOTO SPECTRA SILKY 260 GSM</v>
      </c>
      <c r="D63" s="25" t="str">
        <v>https://tokopedia.com/hidaastore/kertas-foto-spectra-silky-260-gsm</v>
      </c>
      <c r="E63" s="25" t="str">
        <v>999</v>
      </c>
      <c r="F63" s="25" t="str">
        <v>0</v>
      </c>
      <c r="G63" s="24" t="str">
        <v>999</v>
      </c>
      <c r="H63" s="24" t="str"/>
      <c r="I63" s="24" t="str">
        <v>Aktif</v>
      </c>
      <c r="J63" s="24" t="str">
        <v>60000</v>
      </c>
      <c r="K63" s="24" t="str">
        <v>adeae09db0e434eba930</v>
      </c>
    </row>
    <row r="64">
      <c r="B64" s="25" t="str">
        <v>1264505666</v>
      </c>
      <c r="C64" s="25" t="str">
        <v>KERTAS FOTO SPECTRE 230 GSM GLOSSY A4 - PAPER FOTO SPECTRE</v>
      </c>
      <c r="D64" s="25" t="str">
        <v>https://tokopedia.com/hidaastore/kertas-foto-spectre-230-gsm-glossy-a4-paper-foto-spectre</v>
      </c>
      <c r="E64" s="25" t="str">
        <v>999</v>
      </c>
      <c r="F64" s="25" t="str">
        <v>0</v>
      </c>
      <c r="G64" s="24" t="str">
        <v>999</v>
      </c>
      <c r="H64" s="24" t="str"/>
      <c r="I64" s="24" t="str">
        <v>Aktif</v>
      </c>
      <c r="J64" s="24" t="str">
        <v>21590</v>
      </c>
      <c r="K64" s="24" t="str">
        <v>7d6c02b48a95c6f261a7</v>
      </c>
    </row>
    <row r="65">
      <c r="B65" s="25" t="str">
        <v>1274290363</v>
      </c>
      <c r="C65" s="25" t="str">
        <v>KERTAS FOTO SUBLIM A3 - PAPER FOTO SUBLIM A3</v>
      </c>
      <c r="D65" s="25" t="str">
        <v>https://tokopedia.com/hidaastore/kertas-foto-sublim-a3-paper-foto-sublim-a3</v>
      </c>
      <c r="E65" s="25" t="str">
        <v>999</v>
      </c>
      <c r="F65" s="25" t="str">
        <v>0</v>
      </c>
      <c r="G65" s="24" t="str">
        <v>999</v>
      </c>
      <c r="H65" s="24" t="str"/>
      <c r="I65" s="24" t="str">
        <v>Aktif</v>
      </c>
      <c r="J65" s="24" t="str">
        <v>123250</v>
      </c>
      <c r="K65" s="24" t="str">
        <v>34447455c9c3c66950a1</v>
      </c>
    </row>
    <row r="66">
      <c r="B66" s="25" t="str">
        <v>1274080187</v>
      </c>
      <c r="C66" s="25" t="str">
        <v>KERTAS NASI KERTAS BURGER KERTAS BUNGKUS KERTAS MAKANAN UKURAN 30X30</v>
      </c>
      <c r="D66" s="25" t="str">
        <v>https://tokopedia.com/hidaastore/kertas-nasi-kertas-burger-kertas-bungkus-kertas-makanan-ukuran-30x30</v>
      </c>
      <c r="E66" s="25" t="str">
        <v>999</v>
      </c>
      <c r="F66" s="25" t="str">
        <v>0</v>
      </c>
      <c r="G66" s="24" t="str">
        <v>999</v>
      </c>
      <c r="H66" s="24" t="str"/>
      <c r="I66" s="24" t="str">
        <v>Aktif</v>
      </c>
      <c r="J66" s="24" t="str">
        <v>137050</v>
      </c>
      <c r="K66" s="24" t="str">
        <v>ca29773bb9246231c5a8</v>
      </c>
    </row>
    <row r="67">
      <c r="B67" s="25" t="str">
        <v>1264508157</v>
      </c>
      <c r="C67" s="25" t="str">
        <v>KERTAS PHOTO POLOS GLOSY 115 GRM ISI 100 SHEET</v>
      </c>
      <c r="D67" s="25" t="str">
        <v>https://tokopedia.com/hidaastore/kertas-photo-polos-glosy-115-grm-isi-100-sheet</v>
      </c>
      <c r="E67" s="25" t="str">
        <v>999</v>
      </c>
      <c r="F67" s="25" t="str">
        <v>0</v>
      </c>
      <c r="G67" s="24" t="str">
        <v>999</v>
      </c>
      <c r="H67" s="24" t="str"/>
      <c r="I67" s="24" t="str">
        <v>Aktif</v>
      </c>
      <c r="J67" s="24" t="str">
        <v>39645</v>
      </c>
      <c r="K67" s="24" t="str">
        <v>dc464a1c9b72512d8d9c</v>
      </c>
    </row>
    <row r="68">
      <c r="B68" s="25" t="str">
        <v>1264520400</v>
      </c>
      <c r="C68" s="25" t="str">
        <v>KESET CENDOL DOFF</v>
      </c>
      <c r="D68" s="25" t="str">
        <v>https://tokopedia.com/hidaastore/keset-cendol-doff</v>
      </c>
      <c r="E68" s="25" t="str">
        <v>999</v>
      </c>
      <c r="F68" s="25" t="str">
        <v>0</v>
      </c>
      <c r="G68" s="24" t="str">
        <v>999</v>
      </c>
      <c r="H68" s="24" t="str"/>
      <c r="I68" s="24" t="str">
        <v>Aktif</v>
      </c>
      <c r="J68" s="24" t="str">
        <v>19204</v>
      </c>
      <c r="K68" s="24" t="str">
        <v>1ff8bb09aafb4e572d62</v>
      </c>
    </row>
    <row r="69">
      <c r="B69" s="25" t="str">
        <v>1264520815</v>
      </c>
      <c r="C69" s="25" t="str">
        <v>KESET CENDOL OBRAL</v>
      </c>
      <c r="D69" s="25" t="str">
        <v>https://tokopedia.com/hidaastore/keset-cendol-obral</v>
      </c>
      <c r="E69" s="25" t="str">
        <v>999</v>
      </c>
      <c r="F69" s="25" t="str">
        <v>0</v>
      </c>
      <c r="G69" s="24" t="str">
        <v>999</v>
      </c>
      <c r="H69" s="24" t="str"/>
      <c r="I69" s="24" t="str">
        <v>Aktif</v>
      </c>
      <c r="J69" s="24" t="str">
        <v>23200</v>
      </c>
      <c r="K69" s="24" t="str">
        <v>9a9d8864973d35b1467c</v>
      </c>
    </row>
    <row r="70">
      <c r="B70" s="25" t="str">
        <v>1274323066</v>
      </c>
      <c r="C70" s="25" t="str">
        <v>KESET KAKI DAPUR MODERN PANJANG PROMO SALE SET DAPUR ANTI LICIN SLIP</v>
      </c>
      <c r="D70" s="25" t="str">
        <v>https://tokopedia.com/hidaastore/keset-kaki-dapur-modern-panjang-promo-sale-set-dapur-anti-licin-slip</v>
      </c>
      <c r="E70" s="25" t="str">
        <v>999</v>
      </c>
      <c r="F70" s="25" t="str">
        <v>0</v>
      </c>
      <c r="G70" s="24" t="str">
        <v>999</v>
      </c>
      <c r="H70" s="24" t="str"/>
      <c r="I70" s="24" t="str">
        <v>Aktif</v>
      </c>
      <c r="J70" s="24" t="str">
        <v>226750</v>
      </c>
      <c r="K70" s="24" t="str">
        <v>6d3fb2467fcf8f1537c9</v>
      </c>
    </row>
    <row r="71">
      <c r="B71" s="25" t="str">
        <v>1264531472</v>
      </c>
      <c r="C71" s="25" t="str">
        <v>KESET KEPALA KARAKTER</v>
      </c>
      <c r="D71" s="25" t="str">
        <v>https://tokopedia.com/hidaastore/keset-kepala-karakter</v>
      </c>
      <c r="E71" s="25" t="str">
        <v>999</v>
      </c>
      <c r="F71" s="25" t="str">
        <v>0</v>
      </c>
      <c r="G71" s="24" t="str">
        <v>999</v>
      </c>
      <c r="H71" s="24" t="str"/>
      <c r="I71" s="24" t="str">
        <v>Aktif</v>
      </c>
      <c r="J71" s="24" t="str">
        <v>14575</v>
      </c>
      <c r="K71" s="24" t="str">
        <v>66a9784ed7e601425029</v>
      </c>
    </row>
    <row r="72">
      <c r="B72" s="25" t="str">
        <v>1274168654</v>
      </c>
      <c r="C72" s="25" t="str">
        <v>KEXTECH WIRELESS-N WIFI AP.REPEATER 300MBPS - WL0190</v>
      </c>
      <c r="D72" s="25" t="str">
        <v>https://tokopedia.com/hidaastore/kextech-wireless-n-wifi-ap-repeater-300mbps-wl0190</v>
      </c>
      <c r="E72" s="25" t="str">
        <v>999</v>
      </c>
      <c r="F72" s="25" t="str">
        <v>0</v>
      </c>
      <c r="G72" s="24" t="str">
        <v>999</v>
      </c>
      <c r="H72" s="24" t="str"/>
      <c r="I72" s="24" t="str">
        <v>Aktif</v>
      </c>
      <c r="J72" s="24" t="str">
        <v>183050</v>
      </c>
      <c r="K72" s="24" t="str">
        <v>e9777dbcc33e02d0fd3b</v>
      </c>
    </row>
    <row r="73">
      <c r="B73" s="25" t="str">
        <v>1274174497</v>
      </c>
      <c r="C73" s="25" t="str">
        <v>KEYBOARD ASUS A450 A450c A455l X450 X455 X450c X450a X450v X450vb X452</v>
      </c>
      <c r="D73" s="25" t="str">
        <v>https://tokopedia.com/hidaastore/keyboard-asus-a450-a450c-a455l-x450-x455-x450c-x450a-x450v-x450vb-x452</v>
      </c>
      <c r="E73" s="25" t="str">
        <v>999</v>
      </c>
      <c r="F73" s="25" t="str">
        <v>0</v>
      </c>
      <c r="G73" s="24" t="str">
        <v>999</v>
      </c>
      <c r="H73" s="24" t="str"/>
      <c r="I73" s="24" t="str">
        <v>Aktif</v>
      </c>
      <c r="J73" s="24" t="str">
        <v>232500</v>
      </c>
      <c r="K73" s="24" t="str">
        <v>fd7ecf7dc36c2e3655c7</v>
      </c>
    </row>
    <row r="74">
      <c r="B74" s="25" t="str">
        <v>1274169234</v>
      </c>
      <c r="C74" s="25" t="str">
        <v>KEYBOARD ASUS A455 A455l A455la A455ld A455lb X455 X451</v>
      </c>
      <c r="D74" s="25" t="str">
        <v>https://tokopedia.com/hidaastore/keyboard-asus-a455-a455l-a455la-a455ld-a455lb-x455-x451</v>
      </c>
      <c r="E74" s="25" t="str">
        <v>999</v>
      </c>
      <c r="F74" s="25" t="str">
        <v>0</v>
      </c>
      <c r="G74" s="24" t="str">
        <v>999</v>
      </c>
      <c r="H74" s="24" t="str"/>
      <c r="I74" s="24" t="str">
        <v>Aktif</v>
      </c>
      <c r="J74" s="24" t="str">
        <v>186500</v>
      </c>
      <c r="K74" s="24" t="str">
        <v>f385f0c1aa70fd642141</v>
      </c>
    </row>
    <row r="75">
      <c r="B75" s="25" t="str">
        <v>1274174144</v>
      </c>
      <c r="C75" s="25" t="str">
        <v>KEYBOARD ASUS X200ca X200m X200ma X200la R202 R202ca R202la R202ma</v>
      </c>
      <c r="D75" s="25" t="str">
        <v>https://tokopedia.com/hidaastore/keyboard-asus-x200ca-x200m-x200ma-x200la-r202-r202ca-r202la-r202ma</v>
      </c>
      <c r="E75" s="25" t="str">
        <v>999</v>
      </c>
      <c r="F75" s="25" t="str">
        <v>0</v>
      </c>
      <c r="G75" s="24" t="str">
        <v>999</v>
      </c>
      <c r="H75" s="24" t="str"/>
      <c r="I75" s="24" t="str">
        <v>Aktif</v>
      </c>
      <c r="J75" s="24" t="str">
        <v>214100</v>
      </c>
      <c r="K75" s="24" t="str">
        <v>f1bbb2c405057ac65f1e</v>
      </c>
    </row>
    <row r="76">
      <c r="B76" s="25" t="str">
        <v>1274177289</v>
      </c>
      <c r="C76" s="25" t="str">
        <v>KEYBOARD GAMING MTECH WITH BACKLIGHT</v>
      </c>
      <c r="D76" s="25" t="str">
        <v>https://tokopedia.com/hidaastore/keyboard-gaming-mtech-with-backlight</v>
      </c>
      <c r="E76" s="25" t="str">
        <v>999</v>
      </c>
      <c r="F76" s="25" t="str">
        <v>0</v>
      </c>
      <c r="G76" s="24" t="str">
        <v>999</v>
      </c>
      <c r="H76" s="24" t="str"/>
      <c r="I76" s="24" t="str">
        <v>Aktif</v>
      </c>
      <c r="J76" s="24" t="str">
        <v>157750</v>
      </c>
      <c r="K76" s="24" t="str">
        <v>65f3d4aadbf1538b9992</v>
      </c>
    </row>
    <row r="77">
      <c r="B77" s="25" t="str">
        <v>1274167071</v>
      </c>
      <c r="C77" s="25" t="str">
        <v>KEYBOARD GAMING NYK K-02</v>
      </c>
      <c r="D77" s="25" t="str">
        <v>https://tokopedia.com/hidaastore/keyboard-gaming-nyk-k-02</v>
      </c>
      <c r="E77" s="25" t="str">
        <v>999</v>
      </c>
      <c r="F77" s="25" t="str">
        <v>0</v>
      </c>
      <c r="G77" s="24" t="str">
        <v>999</v>
      </c>
      <c r="H77" s="24" t="str"/>
      <c r="I77" s="24" t="str">
        <v>Aktif</v>
      </c>
      <c r="J77" s="24" t="str">
        <v>129000</v>
      </c>
      <c r="K77" s="24" t="str">
        <v>6048c2af2d14f13fb1a7</v>
      </c>
    </row>
    <row r="78">
      <c r="B78" s="25" t="str">
        <v>1274167238</v>
      </c>
      <c r="C78" s="25" t="str">
        <v>KEYBOARD GAMING NYK TKL K-01</v>
      </c>
      <c r="D78" s="25" t="str">
        <v>https://tokopedia.com/hidaastore/keyboard-gaming-nyk-tkl-k-01</v>
      </c>
      <c r="E78" s="25" t="str">
        <v>999</v>
      </c>
      <c r="F78" s="25" t="str">
        <v>0</v>
      </c>
      <c r="G78" s="24" t="str">
        <v>999</v>
      </c>
      <c r="H78" s="24" t="str"/>
      <c r="I78" s="24" t="str">
        <v>Aktif</v>
      </c>
      <c r="J78" s="24" t="str">
        <v>140500</v>
      </c>
      <c r="K78" s="24" t="str">
        <v>9fd032ec5b4013e8fb0e</v>
      </c>
    </row>
    <row r="79">
      <c r="B79" s="25" t="str">
        <v>1274180368</v>
      </c>
      <c r="C79" s="25" t="str">
        <v>KEYBOARD MOUSE WIRELESS M-TECK STK-03</v>
      </c>
      <c r="D79" s="25" t="str">
        <v>https://tokopedia.com/hidaastore/keyboard-mouse-wireless-m-teck-stk-03</v>
      </c>
      <c r="E79" s="25" t="str">
        <v>999</v>
      </c>
      <c r="F79" s="25" t="str">
        <v>0</v>
      </c>
      <c r="G79" s="24" t="str">
        <v>999</v>
      </c>
      <c r="H79" s="24" t="str"/>
      <c r="I79" s="24" t="str">
        <v>Aktif</v>
      </c>
      <c r="J79" s="24" t="str">
        <v>134750</v>
      </c>
      <c r="K79" s="24" t="str">
        <v>e2c037f270742590f3ff</v>
      </c>
    </row>
    <row r="80">
      <c r="B80" s="25" t="str">
        <v>1264206265</v>
      </c>
      <c r="C80" s="25" t="str">
        <v>KEYBOARD PROTECTOR 14 INCH 12 INCH 15 INCH- PELINDUNG KEYBOARD</v>
      </c>
      <c r="D80" s="25" t="str">
        <v>https://tokopedia.com/hidaastore/keyboard-protector-14-inch-12-inch-15-inch-pelindung-keyboard</v>
      </c>
      <c r="E80" s="25" t="str">
        <v>999</v>
      </c>
      <c r="F80" s="25" t="str">
        <v>0</v>
      </c>
      <c r="G80" s="24" t="str">
        <v>999</v>
      </c>
      <c r="H80" s="24" t="str"/>
      <c r="I80" s="24" t="str">
        <v>Aktif</v>
      </c>
      <c r="J80" s="24" t="str">
        <v>14000</v>
      </c>
      <c r="K80" s="24" t="str">
        <v>3a117009ed0dc8499bcd</v>
      </c>
    </row>
    <row r="81">
      <c r="B81" s="25" t="str">
        <v>1274180949</v>
      </c>
      <c r="C81" s="25" t="str">
        <v>KEYBOARD WIRELESS BLUETOOTH - KEYBOARD FOR HANDPHONE TABLET ANDROID</v>
      </c>
      <c r="D81" s="25" t="str">
        <v>https://tokopedia.com/hidaastore/keyboard-wireless-bluetooth-keyboard-for-handphone-tablet-android</v>
      </c>
      <c r="E81" s="25" t="str">
        <v>999</v>
      </c>
      <c r="F81" s="25" t="str">
        <v>0</v>
      </c>
      <c r="G81" s="24" t="str">
        <v>999</v>
      </c>
      <c r="H81" s="24" t="str"/>
      <c r="I81" s="24" t="str">
        <v>Aktif</v>
      </c>
      <c r="J81" s="24" t="str">
        <v>157750</v>
      </c>
      <c r="K81" s="24" t="str">
        <v>15fda973109e9864d4d9</v>
      </c>
    </row>
    <row r="82">
      <c r="B82" s="25" t="str">
        <v>1264180770</v>
      </c>
      <c r="C82" s="25" t="str">
        <v>KFL001 KFL 12 MM Pillow Block</v>
      </c>
      <c r="D82" s="25" t="str">
        <v>https://tokopedia.com/hidaastore/kfl001-kfl-12-mm-pillow-block</v>
      </c>
      <c r="E82" s="25" t="str">
        <v>999</v>
      </c>
      <c r="F82" s="25" t="str">
        <v>0</v>
      </c>
      <c r="G82" s="24" t="str">
        <v>999</v>
      </c>
      <c r="H82" s="24" t="str"/>
      <c r="I82" s="24" t="str">
        <v>Aktif</v>
      </c>
      <c r="J82" s="24" t="str">
        <v>43900</v>
      </c>
      <c r="K82" s="24" t="str">
        <v>e08e1fb1b023dc9dbe10</v>
      </c>
    </row>
    <row r="83">
      <c r="B83" s="25" t="str">
        <v>1264185492</v>
      </c>
      <c r="C83" s="25" t="str">
        <v>KFL08 Bracket Bearing Shaft 8mm Pillow Block Bore 8mm Shaft Support</v>
      </c>
      <c r="D83" s="25" t="str">
        <v>https://tokopedia.com/hidaastore/kfl08-bracket-bearing-shaft-8mm-pillow-block-bore-8mm-shaft-support</v>
      </c>
      <c r="E83" s="25" t="str">
        <v>999</v>
      </c>
      <c r="F83" s="25" t="str">
        <v>0</v>
      </c>
      <c r="G83" s="24" t="str">
        <v>999</v>
      </c>
      <c r="H83" s="24" t="str"/>
      <c r="I83" s="24" t="str">
        <v>Aktif</v>
      </c>
      <c r="J83" s="24" t="str">
        <v>31250</v>
      </c>
      <c r="K83" s="24" t="str">
        <v>8c5576bfd63c5e5618ce</v>
      </c>
    </row>
    <row r="84">
      <c r="B84" s="25" t="str">
        <v>1274053901</v>
      </c>
      <c r="C84" s="25" t="str">
        <v>KHADIJAH Mukena siti khadijah renda</v>
      </c>
      <c r="D84" s="25" t="str">
        <v>https://tokopedia.com/hidaastore/khadijah-mukena-siti-khadijah-renda</v>
      </c>
      <c r="E84" s="25" t="str">
        <v>999</v>
      </c>
      <c r="F84" s="25" t="str">
        <v>0</v>
      </c>
      <c r="G84" s="24" t="str">
        <v>999</v>
      </c>
      <c r="H84" s="24" t="str"/>
      <c r="I84" s="24" t="str">
        <v>Aktif</v>
      </c>
      <c r="J84" s="24" t="str">
        <v>152000</v>
      </c>
      <c r="K84" s="24" t="str">
        <v>c48e0eda7947af00314a</v>
      </c>
    </row>
    <row r="85">
      <c r="B85" s="25" t="str">
        <v>1274119113</v>
      </c>
      <c r="C85" s="25" t="str">
        <v>KHALIFA PREMIUM LIQUID INDONESIA 60ML 3MG</v>
      </c>
      <c r="D85" s="25" t="str">
        <v>https://tokopedia.com/hidaastore/khalifa-premium-liquid-indonesia-60ml-3mg</v>
      </c>
      <c r="E85" s="25" t="str">
        <v>999</v>
      </c>
      <c r="F85" s="25" t="str">
        <v>0</v>
      </c>
      <c r="G85" s="24" t="str">
        <v>999</v>
      </c>
      <c r="H85" s="24" t="str"/>
      <c r="I85" s="24" t="str">
        <v>Aktif</v>
      </c>
      <c r="J85" s="24" t="str">
        <v>152000</v>
      </c>
      <c r="K85" s="24" t="str">
        <v>5fed5356d9cdc86a81ea</v>
      </c>
    </row>
    <row r="86">
      <c r="B86" s="25" t="str">
        <v>1274049858</v>
      </c>
      <c r="C86" s="25" t="str">
        <v>KHALILA SYARI BUSANA MUSLIM PESTA LONG DRESS MAXI ABAYA FASHION WANITA</v>
      </c>
      <c r="D86" s="25" t="str">
        <v>https://tokopedia.com/hidaastore/khalila-syari-busana-muslim-pesta-long-dress-maxi-abaya-fashion-wanita</v>
      </c>
      <c r="E86" s="25" t="str">
        <v>999</v>
      </c>
      <c r="F86" s="25" t="str">
        <v>0</v>
      </c>
      <c r="G86" s="24" t="str">
        <v>999</v>
      </c>
      <c r="H86" s="24" t="str"/>
      <c r="I86" s="24" t="str">
        <v>Aktif</v>
      </c>
      <c r="J86" s="24" t="str">
        <v>220425</v>
      </c>
      <c r="K86" s="24" t="str">
        <v>cd6c7b684f04cbd432c8</v>
      </c>
    </row>
    <row r="87">
      <c r="B87" s="25" t="str">
        <v>1263947952</v>
      </c>
      <c r="C87" s="25" t="str">
        <v>KHIMAR PET REMPEL KERUDUNG ANTEM PET REMPEL JILBAB JILBAB PET</v>
      </c>
      <c r="D87" s="25" t="str">
        <v>https://tokopedia.com/hidaastore/khimar-pet-rempel-kerudung-antem-pet-rempel-jilbab-jilbab-pet</v>
      </c>
      <c r="E87" s="25" t="str">
        <v>999</v>
      </c>
      <c r="F87" s="25" t="str">
        <v>0</v>
      </c>
      <c r="G87" s="24" t="str">
        <v>999</v>
      </c>
      <c r="H87" s="24" t="str"/>
      <c r="I87" s="24" t="str">
        <v>Aktif</v>
      </c>
      <c r="J87" s="24" t="str">
        <v>20670</v>
      </c>
      <c r="K87" s="24" t="str">
        <v>b29cf63a3c6136221609</v>
      </c>
    </row>
    <row r="88">
      <c r="B88" s="25" t="str">
        <v>1274327252</v>
      </c>
      <c r="C88" s="25" t="str">
        <v>KHUSUS CUSTOM GORDEN</v>
      </c>
      <c r="D88" s="25" t="str">
        <v>https://tokopedia.com/hidaastore/khusus-custom-gorden</v>
      </c>
      <c r="E88" s="25" t="str">
        <v>999</v>
      </c>
      <c r="F88" s="25" t="str">
        <v>0</v>
      </c>
      <c r="G88" s="24" t="str">
        <v>999</v>
      </c>
      <c r="H88" s="24" t="str"/>
      <c r="I88" s="24" t="str">
        <v>Aktif</v>
      </c>
      <c r="J88" s="24" t="str">
        <v>129000</v>
      </c>
      <c r="K88" s="24" t="str">
        <v>056844f9d28061d8c32b</v>
      </c>
    </row>
    <row r="89">
      <c r="B89" s="25" t="str">
        <v>1274097063</v>
      </c>
      <c r="C89" s="25" t="str">
        <v>KHUSUS GRAB DAN GOJEK BUBBLE WRAP BUBBLEWRAP 50m x 125cm</v>
      </c>
      <c r="D89" s="25" t="str">
        <v>https://tokopedia.com/hidaastore/khusus-grab-dan-gojek-bubble-wrap-bubblewrap-50m-x-125cm</v>
      </c>
      <c r="E89" s="25" t="str">
        <v>999</v>
      </c>
      <c r="F89" s="25" t="str">
        <v>0</v>
      </c>
      <c r="G89" s="24" t="str">
        <v>999</v>
      </c>
      <c r="H89" s="24" t="str"/>
      <c r="I89" s="24" t="str">
        <v>Aktif</v>
      </c>
      <c r="J89" s="24" t="str">
        <v>129000</v>
      </c>
      <c r="K89" s="24" t="str">
        <v>b4276dc0eaae3c159936</v>
      </c>
    </row>
    <row r="90">
      <c r="B90" s="25" t="str">
        <v>1274190750</v>
      </c>
      <c r="C90" s="25" t="str">
        <v>KIA Adapter Cable Converter OBD OBD2 For KIA 20 Pin To 16 Pin Car</v>
      </c>
      <c r="D90" s="25" t="str">
        <v>https://tokopedia.com/hidaastore/kia-adapter-cable-converter-obd-obd2-for-kia-20-pin-to-16-pin-car</v>
      </c>
      <c r="E90" s="25" t="str">
        <v>999</v>
      </c>
      <c r="F90" s="25" t="str">
        <v>0</v>
      </c>
      <c r="G90" s="24" t="str">
        <v>999</v>
      </c>
      <c r="H90" s="24" t="str"/>
      <c r="I90" s="24" t="str">
        <v>Aktif</v>
      </c>
      <c r="J90" s="24" t="str">
        <v>162350</v>
      </c>
      <c r="K90" s="24" t="str">
        <v>7fb7e377f29e994c6b35</v>
      </c>
    </row>
    <row r="91">
      <c r="B91" s="25" t="str">
        <v>1283784392</v>
      </c>
      <c r="C91" s="25" t="str">
        <v>KIA CARENS - HYUNDAI MATRIX ... STOPPER SHOCK - Stoper Shockbreaker</v>
      </c>
      <c r="D91" s="25" t="str">
        <v>https://tokopedia.com/hidaastore/kia-carens-hyundai-matrix-stopper-shock-stoper-shockbreaker</v>
      </c>
      <c r="E91" s="25" t="str">
        <v>999</v>
      </c>
      <c r="F91" s="25" t="str">
        <v>0</v>
      </c>
      <c r="G91" s="24" t="str">
        <v>999</v>
      </c>
      <c r="H91" s="24" t="str"/>
      <c r="I91" s="24" t="str">
        <v>Aktif</v>
      </c>
      <c r="J91" s="24" t="str">
        <v>25500</v>
      </c>
      <c r="K91" s="24" t="str">
        <v>a2814b4d51699ab5ba1c</v>
      </c>
    </row>
    <row r="92">
      <c r="B92" s="25" t="str">
        <v>1283783380</v>
      </c>
      <c r="C92" s="25" t="str">
        <v>KIA RIO .. Karet Stoper Shockbreaker .. Stopper Shock Absorber</v>
      </c>
      <c r="D92" s="25" t="str">
        <v>https://tokopedia.com/hidaastore/kia-rio-karet-stoper-shockbreaker-stopper-shock-absorber</v>
      </c>
      <c r="E92" s="25" t="str">
        <v>999</v>
      </c>
      <c r="F92" s="25" t="str">
        <v>0</v>
      </c>
      <c r="G92" s="24" t="str">
        <v>999</v>
      </c>
      <c r="H92" s="24" t="str"/>
      <c r="I92" s="24" t="str">
        <v>Aktif</v>
      </c>
      <c r="J92" s="24" t="str">
        <v>25500</v>
      </c>
      <c r="K92" s="24" t="str">
        <v>2bd0413fd86ce441cdff</v>
      </c>
    </row>
    <row r="93">
      <c r="B93" s="25" t="str">
        <v>1274398310</v>
      </c>
      <c r="C93" s="25" t="str">
        <v>KICK STARTER SELAHAN UNDERBONE SATRIA FU</v>
      </c>
      <c r="D93" s="25" t="str">
        <v>https://tokopedia.com/hidaastore/kick-starter-selahan-underbone-satria-fu</v>
      </c>
      <c r="E93" s="25" t="str">
        <v>999</v>
      </c>
      <c r="F93" s="25" t="str">
        <v>0</v>
      </c>
      <c r="G93" s="24" t="str">
        <v>999</v>
      </c>
      <c r="H93" s="24" t="str"/>
      <c r="I93" s="24" t="str">
        <v>Aktif</v>
      </c>
      <c r="J93" s="24" t="str">
        <v>152000</v>
      </c>
      <c r="K93" s="24" t="str">
        <v>0cbbd252c18c876d66eb</v>
      </c>
    </row>
    <row r="94">
      <c r="B94" s="25" t="str">
        <v>1274025890</v>
      </c>
      <c r="C94" s="25" t="str">
        <v>KICKERS CASUAL PRIA</v>
      </c>
      <c r="D94" s="25" t="str">
        <v>https://tokopedia.com/hidaastore/kickers-casual-pria</v>
      </c>
      <c r="E94" s="25" t="str">
        <v>999</v>
      </c>
      <c r="F94" s="25" t="str">
        <v>0</v>
      </c>
      <c r="G94" s="24" t="str">
        <v>999</v>
      </c>
      <c r="H94" s="24" t="str"/>
      <c r="I94" s="24" t="str">
        <v>Aktif</v>
      </c>
      <c r="J94" s="24" t="str">
        <v>186500</v>
      </c>
      <c r="K94" s="24" t="str">
        <v>3be58aa680334ba8d415</v>
      </c>
    </row>
    <row r="95">
      <c r="B95" s="25" t="str">
        <v>1283800954</v>
      </c>
      <c r="C95" s="25" t="str">
        <v>KIJANG INNOVA .. Karet boot stir - boot rack end - boot long tie rod</v>
      </c>
      <c r="D95" s="25" t="str">
        <v>https://tokopedia.com/hidaastore/kijang-innova-karet-boot-stir-boot-rack-end-boot-long-tie-rod</v>
      </c>
      <c r="E95" s="25" t="str">
        <v>999</v>
      </c>
      <c r="F95" s="25" t="str">
        <v>0</v>
      </c>
      <c r="G95" s="24" t="str">
        <v>999</v>
      </c>
      <c r="H95" s="24" t="str"/>
      <c r="I95" s="24" t="str">
        <v>Aktif</v>
      </c>
      <c r="J95" s="24" t="str">
        <v>54250</v>
      </c>
      <c r="K95" s="24" t="str">
        <v>2d86084992eaf97ebf13</v>
      </c>
    </row>
    <row r="96">
      <c r="B96" s="25" t="str">
        <v>1283784661</v>
      </c>
      <c r="C96" s="25" t="str">
        <v>KIJANG INNOVA .. SET 2-PCS .. KARET GANJEL TATAKAN PER COIL SPRING</v>
      </c>
      <c r="D96" s="25" t="str">
        <v>https://tokopedia.com/hidaastore/kijang-innova-set-2-pcs-karet-ganjel-tatakan-per-coil-spring</v>
      </c>
      <c r="E96" s="25" t="str">
        <v>999</v>
      </c>
      <c r="F96" s="25" t="str">
        <v>0</v>
      </c>
      <c r="G96" s="24" t="str">
        <v>999</v>
      </c>
      <c r="H96" s="24" t="str"/>
      <c r="I96" s="24" t="str">
        <v>Aktif</v>
      </c>
      <c r="J96" s="24" t="str">
        <v>100250</v>
      </c>
      <c r="K96" s="24" t="str">
        <v>aaa2e709bb5dd4b85581</v>
      </c>
    </row>
    <row r="97">
      <c r="B97" s="25" t="str">
        <v>1283790886</v>
      </c>
      <c r="C97" s="25" t="str">
        <v>KIJANG INOVA .. Ganjel Tatakan PER coil spring INNOVA belakang.. tebal</v>
      </c>
      <c r="D97" s="25" t="str">
        <v>https://tokopedia.com/hidaastore/kijang-inova-ganjel-tatakan-per-coil-spring-innova-belakang-tebal</v>
      </c>
      <c r="E97" s="25" t="str">
        <v>999</v>
      </c>
      <c r="F97" s="25" t="str">
        <v>0</v>
      </c>
      <c r="G97" s="24" t="str">
        <v>999</v>
      </c>
      <c r="H97" s="24" t="str"/>
      <c r="I97" s="24" t="str">
        <v>Aktif</v>
      </c>
      <c r="J97" s="24" t="str">
        <v>51375</v>
      </c>
      <c r="K97" s="24" t="str">
        <v>1918d60f1ae2dfc92a49</v>
      </c>
    </row>
    <row r="98">
      <c r="B98" s="25" t="str">
        <v>1264525348</v>
      </c>
      <c r="C98" s="25" t="str">
        <v>KIKIR SET 6 PCS ASSORTED NEEDLE FILE SET GRIP ON 84-030</v>
      </c>
      <c r="D98" s="25" t="str">
        <v>https://tokopedia.com/hidaastore/kikir-set-6-pcs-assorted-needle-file-set-grip-on-84-030</v>
      </c>
      <c r="E98" s="25" t="str">
        <v>999</v>
      </c>
      <c r="F98" s="25" t="str">
        <v>0</v>
      </c>
      <c r="G98" s="24" t="str">
        <v>999</v>
      </c>
      <c r="H98" s="24" t="str"/>
      <c r="I98" s="24" t="str">
        <v>Aktif</v>
      </c>
      <c r="J98" s="24" t="str">
        <v>42635</v>
      </c>
      <c r="K98" s="24" t="str">
        <v>6ee26098e0dc0a5078a2</v>
      </c>
    </row>
    <row r="99">
      <c r="B99" s="25" t="str">
        <v>1264509341</v>
      </c>
      <c r="C99" s="25" t="str">
        <v>KIKY FOLIO KAS SOFT COVER/BUKU KAS</v>
      </c>
      <c r="D99" s="25" t="str">
        <v>https://tokopedia.com/hidaastore/kiky-folio-kas-soft-cover-buku-kas</v>
      </c>
      <c r="E99" s="25" t="str">
        <v>999</v>
      </c>
      <c r="F99" s="25" t="str">
        <v>0</v>
      </c>
      <c r="G99" s="24" t="str">
        <v>999</v>
      </c>
      <c r="H99" s="24" t="str"/>
      <c r="I99" s="24" t="str">
        <v>Aktif</v>
      </c>
      <c r="J99" s="24" t="str">
        <v>19750</v>
      </c>
      <c r="K99" s="24" t="str">
        <v>dc39edc1b461cf6603fc</v>
      </c>
    </row>
    <row r="100">
      <c r="B100" s="25" t="str">
        <v>1264510603</v>
      </c>
      <c r="C100" s="25" t="str">
        <v>KIKY SKETCH BOOK A3 / BUKU GAMBAR SKETSA UKURAN A3</v>
      </c>
      <c r="D100" s="25" t="str">
        <v>https://tokopedia.com/hidaastore/kiky-sketch-book-a3-buku-gambar-sketsa-ukuran-a3</v>
      </c>
      <c r="E100" s="25" t="str">
        <v>999</v>
      </c>
      <c r="F100" s="25" t="str">
        <v>0</v>
      </c>
      <c r="G100" s="24" t="str">
        <v>999</v>
      </c>
      <c r="H100" s="24" t="str"/>
      <c r="I100" s="24" t="str">
        <v>Aktif</v>
      </c>
      <c r="J100" s="24" t="str">
        <v>41600</v>
      </c>
      <c r="K100" s="24" t="str">
        <v>d362382f74b6c42ae922</v>
      </c>
    </row>
    <row r="101">
      <c r="B101" s="25" t="str">
        <v>1264511593</v>
      </c>
      <c r="C101" s="25" t="str">
        <v>KIKY SKETCH BOOK A5 / BUKU GAMBAR SKETSA UKURAN A5</v>
      </c>
      <c r="D101" s="25" t="str">
        <v>https://tokopedia.com/hidaastore/kiky-sketch-book-a5-buku-gambar-sketsa-ukuran-a5</v>
      </c>
      <c r="E101" s="25" t="str">
        <v>999</v>
      </c>
      <c r="F101" s="25" t="str">
        <v>0</v>
      </c>
      <c r="G101" s="24" t="str">
        <v>999</v>
      </c>
      <c r="H101" s="24" t="str"/>
      <c r="I101" s="24" t="str">
        <v>Aktif</v>
      </c>
      <c r="J101" s="24" t="str">
        <v>17450</v>
      </c>
      <c r="K101" s="24" t="str">
        <v>144a7e18cc6e2916a224</v>
      </c>
    </row>
    <row r="102">
      <c r="B102" s="25" t="str">
        <v>1264134262</v>
      </c>
      <c r="C102" s="25" t="str">
        <v>KIMONO HANDUK BAJU MANDI HANDUK KIMONO UKURAN DEWASA JUMBO WARNA POLOS</v>
      </c>
      <c r="D102" s="25" t="str">
        <v>https://tokopedia.com/hidaastore/kimono-handuk-baju-mandi-handuk-kimono-ukuran-dewasa-jumbo-warna-polos</v>
      </c>
      <c r="E102" s="25" t="str">
        <v>999</v>
      </c>
      <c r="F102" s="25" t="str">
        <v>0</v>
      </c>
      <c r="G102" s="24" t="str">
        <v>999</v>
      </c>
      <c r="H102" s="24" t="str"/>
      <c r="I102" s="24" t="str">
        <v>Aktif</v>
      </c>
      <c r="J102" s="24" t="str">
        <v>43900</v>
      </c>
      <c r="K102" s="24" t="str">
        <v>490128db3d524698fd75</v>
      </c>
    </row>
    <row r="103">
      <c r="B103" s="25" t="str">
        <v>1265740861</v>
      </c>
      <c r="C103" s="25" t="str">
        <v>KINESIO TAPE IMPORT 5 M X 2.5 CM - TAPPING KINESIOLOGY TERAPHY CIDERA</v>
      </c>
      <c r="D103" s="25" t="str">
        <v>https://tokopedia.com/hidaastore/kinesio-tape-import-5-m-x-2-5-cm-tapping-kinesiology-teraphy-cidera</v>
      </c>
      <c r="E103" s="25" t="str">
        <v>999</v>
      </c>
      <c r="F103" s="25" t="str">
        <v>0</v>
      </c>
      <c r="G103" s="24" t="str">
        <v>999</v>
      </c>
      <c r="H103" s="24" t="str"/>
      <c r="I103" s="24" t="str">
        <v>Aktif</v>
      </c>
      <c r="J103" s="24" t="str">
        <v>42750</v>
      </c>
      <c r="K103" s="24" t="str">
        <v>25206e1f31d2c614c545</v>
      </c>
    </row>
    <row r="104">
      <c r="B104" s="25" t="str">
        <v>1265742029</v>
      </c>
      <c r="C104" s="25" t="str">
        <v>KINESIO TAPE IMPORT 5 M X 3 CM - TAPPING KINESIOLOGY TERAPHY CIDERA</v>
      </c>
      <c r="D104" s="25" t="str">
        <v>https://tokopedia.com/hidaastore/kinesio-tape-import-5-m-x-3-cm-tapping-kinesiology-teraphy-cidera</v>
      </c>
      <c r="E104" s="25" t="str">
        <v>999</v>
      </c>
      <c r="F104" s="25" t="str">
        <v>0</v>
      </c>
      <c r="G104" s="24" t="str">
        <v>999</v>
      </c>
      <c r="H104" s="24" t="str"/>
      <c r="I104" s="24" t="str">
        <v>Aktif</v>
      </c>
      <c r="J104" s="24" t="str">
        <v>48500</v>
      </c>
      <c r="K104" s="24" t="str">
        <v>eb3ecb6e135f1981f43b</v>
      </c>
    </row>
    <row r="105">
      <c r="B105" s="25" t="str">
        <v>1265838877</v>
      </c>
      <c r="C105" s="25" t="str">
        <v>KINESIO TAPE OLAHRAGA KINESIO TAPING SPORT MURAH</v>
      </c>
      <c r="D105" s="25" t="str">
        <v>https://tokopedia.com/hidaastore/kinesio-tape-olahraga-kinesio-taping-sport-murah</v>
      </c>
      <c r="E105" s="25" t="str">
        <v>999</v>
      </c>
      <c r="F105" s="25" t="str">
        <v>0</v>
      </c>
      <c r="G105" s="24" t="str">
        <v>999</v>
      </c>
      <c r="H105" s="24" t="str"/>
      <c r="I105" s="24" t="str">
        <v>Aktif</v>
      </c>
      <c r="J105" s="24" t="str">
        <v>46775</v>
      </c>
      <c r="K105" s="24" t="str">
        <v>b6d5e0cc5069d8e8d2ec</v>
      </c>
    </row>
    <row r="106">
      <c r="B106" s="25" t="str">
        <v>1264307040</v>
      </c>
      <c r="C106" s="25" t="str">
        <v>KINGMA Charger 2 Slot Battery For Sony A6000 A5000 A5100 A6300 A7 NEX6</v>
      </c>
      <c r="D106" s="25" t="str">
        <v>https://tokopedia.com/hidaastore/kingma-charger-2-slot-battery-for-sony-a6000-a5000-a5100-a6300-a7-nex6</v>
      </c>
      <c r="E106" s="25" t="str">
        <v>999</v>
      </c>
      <c r="F106" s="25" t="str">
        <v>0</v>
      </c>
      <c r="G106" s="24" t="str">
        <v>999</v>
      </c>
      <c r="H106" s="24" t="str"/>
      <c r="I106" s="24" t="str">
        <v>Aktif</v>
      </c>
      <c r="J106" s="24" t="str">
        <v>94500</v>
      </c>
      <c r="K106" s="24" t="str">
        <v>cbef0b0af8bf438db6c1</v>
      </c>
    </row>
    <row r="107">
      <c r="B107" s="25" t="str">
        <v>1274117513</v>
      </c>
      <c r="C107" s="25" t="str">
        <v>KINGS RESERVE Nutty Mocha - 60 mL 3 mG - VAPE Liquid LOKAL PREMIUM</v>
      </c>
      <c r="D107" s="25" t="str">
        <v>https://tokopedia.com/hidaastore/kings-reserve-nutty-mocha-60-ml-3-mg-vape-liquid-lokal-premium</v>
      </c>
      <c r="E107" s="25" t="str">
        <v>999</v>
      </c>
      <c r="F107" s="25" t="str">
        <v>0</v>
      </c>
      <c r="G107" s="24" t="str">
        <v>999</v>
      </c>
      <c r="H107" s="24" t="str"/>
      <c r="I107" s="24" t="str">
        <v>Aktif</v>
      </c>
      <c r="J107" s="24" t="str">
        <v>153150</v>
      </c>
      <c r="K107" s="24" t="str">
        <v>2db80097cbf9e5f5e836</v>
      </c>
    </row>
    <row r="108">
      <c r="B108" s="25" t="str">
        <v>1264521577</v>
      </c>
      <c r="C108" s="25" t="str">
        <v>KINIK 4" GC 60 Batu Gerinda Flexible / GC60</v>
      </c>
      <c r="D108" s="25" t="str">
        <v>https://tokopedia.com/hidaastore/kinik-4-gc-60-batu-gerinda-flexible-gc60</v>
      </c>
      <c r="E108" s="25" t="str">
        <v>999</v>
      </c>
      <c r="F108" s="25" t="str">
        <v>0</v>
      </c>
      <c r="G108" s="24" t="str">
        <v>999</v>
      </c>
      <c r="H108" s="24" t="str"/>
      <c r="I108" s="24" t="str">
        <v>Aktif</v>
      </c>
      <c r="J108" s="24" t="str">
        <v>14000</v>
      </c>
      <c r="K108" s="24" t="str">
        <v>ba475886ccf343bec83b</v>
      </c>
    </row>
    <row r="109">
      <c r="B109" s="25" t="str">
        <v>1273985628</v>
      </c>
      <c r="C109" s="25" t="str">
        <v>KIPAS ANGIN / EXHAUST FAN PLAFON / CEILING HISAP MASPION MV-14EX</v>
      </c>
      <c r="D109" s="25" t="str">
        <v>https://tokopedia.com/hidaastore/kipas-angin-exhaust-fan-plafon-ceiling-hisap-maspion-mv-14ex</v>
      </c>
      <c r="E109" s="25" t="str">
        <v>999</v>
      </c>
      <c r="F109" s="25" t="str">
        <v>0</v>
      </c>
      <c r="G109" s="24" t="str">
        <v>999</v>
      </c>
      <c r="H109" s="24" t="str"/>
      <c r="I109" s="24" t="str">
        <v>Aktif</v>
      </c>
      <c r="J109" s="24" t="str">
        <v>226750</v>
      </c>
      <c r="K109" s="24" t="str">
        <v>574e43471b23f2af505c</v>
      </c>
    </row>
    <row r="110">
      <c r="B110" s="25" t="str">
        <v>1273981928</v>
      </c>
      <c r="C110" s="25" t="str">
        <v>KIPAS ANGIN / EXHAUST FAN PLAFON / CEILING HISAP MASPION MV-16EX</v>
      </c>
      <c r="D110" s="25" t="str">
        <v>https://tokopedia.com/hidaastore/kipas-angin-exhaust-fan-plafon-ceiling-hisap-maspion-mv-16ex</v>
      </c>
      <c r="E110" s="25" t="str">
        <v>999</v>
      </c>
      <c r="F110" s="25" t="str">
        <v>0</v>
      </c>
      <c r="G110" s="24" t="str">
        <v>999</v>
      </c>
      <c r="H110" s="24" t="str"/>
      <c r="I110" s="24" t="str">
        <v>Aktif</v>
      </c>
      <c r="J110" s="24" t="str">
        <v>203750</v>
      </c>
      <c r="K110" s="24" t="str">
        <v>76c06be8f646bc0a4b38</v>
      </c>
    </row>
    <row r="111">
      <c r="B111" s="25" t="str">
        <v>1273984019</v>
      </c>
      <c r="C111" s="25" t="str">
        <v>KIPAS ANGIN / EXHAUST FAN PLAFON / CEILING HISAP SEKAI MVF 1091</v>
      </c>
      <c r="D111" s="25" t="str">
        <v>https://tokopedia.com/hidaastore/kipas-angin-exhaust-fan-plafon-ceiling-hisap-sekai-mvf-1091</v>
      </c>
      <c r="E111" s="25" t="str">
        <v>999</v>
      </c>
      <c r="F111" s="25" t="str">
        <v>0</v>
      </c>
      <c r="G111" s="24" t="str">
        <v>999</v>
      </c>
      <c r="H111" s="24" t="str"/>
      <c r="I111" s="24" t="str">
        <v>Aktif</v>
      </c>
      <c r="J111" s="24" t="str">
        <v>180750</v>
      </c>
      <c r="K111" s="24" t="str">
        <v>940ac773347e1270901d</v>
      </c>
    </row>
    <row r="112">
      <c r="B112" s="25" t="str">
        <v>1273979072</v>
      </c>
      <c r="C112" s="25" t="str">
        <v>KIPAS ANGIN / EXHAUST FAN PLAFON / CEILING HISAP SEKAI MVF 893</v>
      </c>
      <c r="D112" s="25" t="str">
        <v>https://tokopedia.com/hidaastore/kipas-angin-exhaust-fan-plafon-ceiling-hisap-sekai-mvf-893</v>
      </c>
      <c r="E112" s="25" t="str">
        <v>999</v>
      </c>
      <c r="F112" s="25" t="str">
        <v>0</v>
      </c>
      <c r="G112" s="24" t="str">
        <v>999</v>
      </c>
      <c r="H112" s="24" t="str"/>
      <c r="I112" s="24" t="str">
        <v>Aktif</v>
      </c>
      <c r="J112" s="24" t="str">
        <v>169250</v>
      </c>
      <c r="K112" s="24" t="str">
        <v>caa40893f9cdb3f36382</v>
      </c>
    </row>
    <row r="113">
      <c r="B113" s="25" t="str">
        <v>1273987219</v>
      </c>
      <c r="C113" s="25" t="str">
        <v>KIPAS ANGIN DINDING / TEMBOK / WALL FAN OKAYAMA</v>
      </c>
      <c r="D113" s="25" t="str">
        <v>https://tokopedia.com/hidaastore/kipas-angin-dinding-tembok-wall-fan-okayama</v>
      </c>
      <c r="E113" s="25" t="str">
        <v>999</v>
      </c>
      <c r="F113" s="25" t="str">
        <v>0</v>
      </c>
      <c r="G113" s="24" t="str">
        <v>999</v>
      </c>
      <c r="H113" s="24" t="str"/>
      <c r="I113" s="24" t="str">
        <v>Aktif</v>
      </c>
      <c r="J113" s="24" t="str">
        <v>142800</v>
      </c>
      <c r="K113" s="24" t="str">
        <v>eaacc2ee8466dca74cb3</v>
      </c>
    </row>
    <row r="114">
      <c r="B114" s="25" t="str">
        <v>1273987472</v>
      </c>
      <c r="C114" s="25" t="str">
        <v>KIPAS ANGIN DUDUK/DINDING(KIPAS DESK FAN MIYAKO 2IN1)</v>
      </c>
      <c r="D114" s="25" t="str">
        <v>https://tokopedia.com/hidaastore/kipas-angin-duduk-dinding-kipas-desk-fan-miyako-2in1</v>
      </c>
      <c r="E114" s="25" t="str">
        <v>999</v>
      </c>
      <c r="F114" s="25" t="str">
        <v>0</v>
      </c>
      <c r="G114" s="24" t="str">
        <v>999</v>
      </c>
      <c r="H114" s="24" t="str"/>
      <c r="I114" s="24" t="str">
        <v>Aktif</v>
      </c>
      <c r="J114" s="24" t="str">
        <v>180750</v>
      </c>
      <c r="K114" s="24" t="str">
        <v>66c9adbe0b24215cb12e</v>
      </c>
    </row>
    <row r="115">
      <c r="B115" s="25" t="str">
        <v>1273986651</v>
      </c>
      <c r="C115" s="25" t="str">
        <v>KIPAS ANGIN LAMPU SENTER EMERGENCY SOLAR</v>
      </c>
      <c r="D115" s="25" t="str">
        <v>https://tokopedia.com/hidaastore/kipas-angin-lampu-senter-emergency-solar</v>
      </c>
      <c r="E115" s="25" t="str">
        <v>999</v>
      </c>
      <c r="F115" s="25" t="str">
        <v>0</v>
      </c>
      <c r="G115" s="24" t="str">
        <v>999</v>
      </c>
      <c r="H115" s="24" t="str"/>
      <c r="I115" s="24" t="str">
        <v>Aktif</v>
      </c>
      <c r="J115" s="24" t="str">
        <v>146250</v>
      </c>
      <c r="K115" s="24" t="str">
        <v>c961a9a7854c87be84dd</v>
      </c>
    </row>
    <row r="116">
      <c r="B116" s="25" t="str">
        <v>1273978588</v>
      </c>
      <c r="C116" s="25" t="str">
        <v>KIPAS ANGIN MEJA / KIPAS ANGIN MIYAKO 927</v>
      </c>
      <c r="D116" s="25" t="str">
        <v>https://tokopedia.com/hidaastore/kipas-angin-meja-kipas-angin-miyako-927</v>
      </c>
      <c r="E116" s="25" t="str">
        <v>999</v>
      </c>
      <c r="F116" s="25" t="str">
        <v>0</v>
      </c>
      <c r="G116" s="24" t="str">
        <v>999</v>
      </c>
      <c r="H116" s="24" t="str"/>
      <c r="I116" s="24" t="str">
        <v>Aktif</v>
      </c>
      <c r="J116" s="24" t="str">
        <v>203750</v>
      </c>
      <c r="K116" s="24" t="str">
        <v>404527a814ca640102f3</v>
      </c>
    </row>
    <row r="117">
      <c r="B117" s="25" t="str">
        <v>1274193107</v>
      </c>
      <c r="C117" s="25" t="str">
        <v>KIPAS ANGIN USB Model japit</v>
      </c>
      <c r="D117" s="25" t="str">
        <v>https://tokopedia.com/hidaastore/kipas-angin-usb-model-japit</v>
      </c>
      <c r="E117" s="25" t="str">
        <v>999</v>
      </c>
      <c r="F117" s="25" t="str">
        <v>0</v>
      </c>
      <c r="G117" s="24" t="str">
        <v>999</v>
      </c>
      <c r="H117" s="24" t="str"/>
      <c r="I117" s="24" t="str">
        <v>Aktif</v>
      </c>
      <c r="J117" s="24" t="str">
        <v>196850</v>
      </c>
      <c r="K117" s="24" t="str">
        <v>9b2816fc45011d90d31b</v>
      </c>
    </row>
    <row r="118">
      <c r="B118" s="25" t="str">
        <v>1264208016</v>
      </c>
      <c r="C118" s="25" t="str">
        <v>KIPAS PENDINGIN PENYEDOT PANAS LAPTOP TAFFWARE UNIVERSAL LAPTOP VACUUM</v>
      </c>
      <c r="D118" s="25" t="str">
        <v>https://tokopedia.com/hidaastore/kipas-pendingin-penyedot-panas-laptop-taffware-universal-laptop-vacuum</v>
      </c>
      <c r="E118" s="25" t="str">
        <v>999</v>
      </c>
      <c r="F118" s="25" t="str">
        <v>0</v>
      </c>
      <c r="G118" s="24" t="str">
        <v>999</v>
      </c>
      <c r="H118" s="24" t="str"/>
      <c r="I118" s="24" t="str">
        <v>Aktif</v>
      </c>
      <c r="J118" s="24" t="str">
        <v>81850</v>
      </c>
      <c r="K118" s="24" t="str">
        <v>a2fd9860e125c096d36e</v>
      </c>
    </row>
    <row r="119">
      <c r="B119" s="25" t="str">
        <v>1283836357</v>
      </c>
      <c r="C119" s="25" t="str">
        <v>KIPAS RADIATOR MOBIL 7 DAUN UNIVERSAL RED</v>
      </c>
      <c r="D119" s="25" t="str">
        <v>https://tokopedia.com/hidaastore/kipas-radiator-mobil-7-daun-universal-red</v>
      </c>
      <c r="E119" s="25" t="str">
        <v>999</v>
      </c>
      <c r="F119" s="25" t="str">
        <v>0</v>
      </c>
      <c r="G119" s="24" t="str">
        <v>999</v>
      </c>
      <c r="H119" s="24" t="str"/>
      <c r="I119" s="24" t="str">
        <v>Aktif</v>
      </c>
      <c r="J119" s="24" t="str">
        <v>31250</v>
      </c>
      <c r="K119" s="24" t="str">
        <v>c1b71903a8326b3fc389</v>
      </c>
    </row>
    <row r="120">
      <c r="B120" s="25" t="str">
        <v>1264117802</v>
      </c>
      <c r="C120" s="25" t="str">
        <v>KIS Candy Mint Apple Peach isi 50</v>
      </c>
      <c r="D120" s="25" t="str">
        <v>https://tokopedia.com/hidaastore/kis-candy-mint-apple-peach-isi-50</v>
      </c>
      <c r="E120" s="25" t="str">
        <v>999</v>
      </c>
      <c r="F120" s="25" t="str">
        <v>0</v>
      </c>
      <c r="G120" s="24" t="str">
        <v>999</v>
      </c>
      <c r="H120" s="24" t="str"/>
      <c r="I120" s="24" t="str">
        <v>Aktif</v>
      </c>
      <c r="J120" s="24" t="str">
        <v>14000</v>
      </c>
      <c r="K120" s="24" t="str">
        <v>e6542d47f21f94359278</v>
      </c>
    </row>
    <row r="121">
      <c r="B121" s="25" t="str">
        <v>1264120448</v>
      </c>
      <c r="C121" s="25" t="str">
        <v>KIS Candy Mint Barley isi 50</v>
      </c>
      <c r="D121" s="25" t="str">
        <v>https://tokopedia.com/hidaastore/kis-candy-mint-barley-isi-50</v>
      </c>
      <c r="E121" s="25" t="str">
        <v>999</v>
      </c>
      <c r="F121" s="25" t="str">
        <v>0</v>
      </c>
      <c r="G121" s="24" t="str">
        <v>999</v>
      </c>
      <c r="H121" s="24" t="str"/>
      <c r="I121" s="24" t="str">
        <v>Aktif</v>
      </c>
      <c r="J121" s="24" t="str">
        <v>14000</v>
      </c>
      <c r="K121" s="24" t="str">
        <v>33eef7b3e57dca9b8ad2</v>
      </c>
    </row>
    <row r="122">
      <c r="B122" s="25" t="str">
        <v>1264117199</v>
      </c>
      <c r="C122" s="25" t="str">
        <v>KIS Candy Mint Cherry isi 50</v>
      </c>
      <c r="D122" s="25" t="str">
        <v>https://tokopedia.com/hidaastore/kis-candy-mint-cherry-isi-50</v>
      </c>
      <c r="E122" s="25" t="str">
        <v>999</v>
      </c>
      <c r="F122" s="25" t="str">
        <v>0</v>
      </c>
      <c r="G122" s="24" t="str">
        <v>999</v>
      </c>
      <c r="H122" s="24" t="str"/>
      <c r="I122" s="24" t="str">
        <v>Aktif</v>
      </c>
      <c r="J122" s="24" t="str">
        <v>14000</v>
      </c>
      <c r="K122" s="24" t="str">
        <v>d27e83bb48ebba66d542</v>
      </c>
    </row>
    <row r="123">
      <c r="B123" s="25" t="str">
        <v>1283744877</v>
      </c>
      <c r="C123" s="25" t="str">
        <v>KISI AC AGYA CALYA</v>
      </c>
      <c r="D123" s="25" t="str">
        <v>https://tokopedia.com/hidaastore/kisi-ac-agya-calya</v>
      </c>
      <c r="E123" s="25" t="str">
        <v>999</v>
      </c>
      <c r="F123" s="25" t="str">
        <v>0</v>
      </c>
      <c r="G123" s="24" t="str">
        <v>999</v>
      </c>
      <c r="H123" s="24" t="str"/>
      <c r="I123" s="24" t="str">
        <v>Aktif</v>
      </c>
      <c r="J123" s="24" t="str">
        <v>60000</v>
      </c>
      <c r="K123" s="24" t="str">
        <v>cb42a7a9fadf624cd0ab</v>
      </c>
    </row>
    <row r="124">
      <c r="B124" s="25" t="str">
        <v>1273982981</v>
      </c>
      <c r="C124" s="25" t="str">
        <v>KIT AKTIF SPEAKER DRAGON MIC ECHO SUBWOOFER</v>
      </c>
      <c r="D124" s="25" t="str">
        <v>https://tokopedia.com/hidaastore/kit-aktif-speaker-dragon-mic-echo-subwoofer</v>
      </c>
      <c r="E124" s="25" t="str">
        <v>999</v>
      </c>
      <c r="F124" s="25" t="str">
        <v>0</v>
      </c>
      <c r="G124" s="24" t="str">
        <v>999</v>
      </c>
      <c r="H124" s="24" t="str"/>
      <c r="I124" s="24" t="str">
        <v>Aktif</v>
      </c>
      <c r="J124" s="24" t="str">
        <v>129230</v>
      </c>
      <c r="K124" s="24" t="str">
        <v>3fede60373a0fb025a90</v>
      </c>
    </row>
    <row r="125">
      <c r="B125" s="25" t="str">
        <v>1273979642</v>
      </c>
      <c r="C125" s="25" t="str">
        <v>KIT AKTIF SPEAKER ECHO SUBWOOFER MP3 BLUETOOTH</v>
      </c>
      <c r="D125" s="25" t="str">
        <v>https://tokopedia.com/hidaastore/kit-aktif-speaker-echo-subwoofer-mp3-bluetooth</v>
      </c>
      <c r="E125" s="25" t="str">
        <v>999</v>
      </c>
      <c r="F125" s="25" t="str">
        <v>0</v>
      </c>
      <c r="G125" s="24" t="str">
        <v>999</v>
      </c>
      <c r="H125" s="24" t="str"/>
      <c r="I125" s="24" t="str">
        <v>Aktif</v>
      </c>
      <c r="J125" s="24" t="str">
        <v>215595</v>
      </c>
      <c r="K125" s="24" t="str">
        <v>02b09b3f40ad154b220e</v>
      </c>
    </row>
    <row r="126">
      <c r="B126" s="25" t="str">
        <v>1273978179</v>
      </c>
      <c r="C126" s="25" t="str">
        <v>KIT AKTIF SPEAKER MAJESTY ECHO SUBWOOFER</v>
      </c>
      <c r="D126" s="25" t="str">
        <v>https://tokopedia.com/hidaastore/kit-aktif-speaker-majesty-echo-subwoofer</v>
      </c>
      <c r="E126" s="25" t="str">
        <v>999</v>
      </c>
      <c r="F126" s="25" t="str">
        <v>0</v>
      </c>
      <c r="G126" s="24" t="str">
        <v>999</v>
      </c>
      <c r="H126" s="24" t="str"/>
      <c r="I126" s="24" t="str">
        <v>Aktif</v>
      </c>
      <c r="J126" s="24" t="str">
        <v>140500</v>
      </c>
      <c r="K126" s="24" t="str">
        <v>5a36c115eb07ab61b5cc</v>
      </c>
    </row>
    <row r="127">
      <c r="B127" s="25" t="str">
        <v>1274190799</v>
      </c>
      <c r="C127" s="25" t="str">
        <v>KIT BASSTUBE SUBWOFER</v>
      </c>
      <c r="D127" s="25" t="str">
        <v>https://tokopedia.com/hidaastore/kit-basstube-subwofer</v>
      </c>
      <c r="E127" s="25" t="str">
        <v>999</v>
      </c>
      <c r="F127" s="25" t="str">
        <v>0</v>
      </c>
      <c r="G127" s="24" t="str">
        <v>999</v>
      </c>
      <c r="H127" s="24" t="str"/>
      <c r="I127" s="24" t="str">
        <v>Aktif</v>
      </c>
      <c r="J127" s="24" t="str">
        <v>226750</v>
      </c>
      <c r="K127" s="24" t="str">
        <v>46dc21f7bfa18614e9f2</v>
      </c>
    </row>
    <row r="128">
      <c r="B128" s="25" t="str">
        <v>1283880155</v>
      </c>
      <c r="C128" s="25" t="str">
        <v>KIT BLACK MAGIC TIRE GEL REFILL 200ml - PENGKILAP BAN BLACK MAGIC KIT</v>
      </c>
      <c r="D128" s="25" t="str">
        <v>https://tokopedia.com/hidaastore/kit-black-magic-tire-gel-refill-200ml-pengkilap-ban-black-magic-kit</v>
      </c>
      <c r="E128" s="25" t="str">
        <v>999</v>
      </c>
      <c r="F128" s="25" t="str">
        <v>0</v>
      </c>
      <c r="G128" s="24" t="str">
        <v>999</v>
      </c>
      <c r="H128" s="24" t="str"/>
      <c r="I128" s="24" t="str">
        <v>Aktif</v>
      </c>
      <c r="J128" s="24" t="str">
        <v>17450</v>
      </c>
      <c r="K128" s="24" t="str">
        <v>b8a9d561c043601ff82c</v>
      </c>
    </row>
    <row r="129">
      <c r="B129" s="25" t="str">
        <v>1283868169</v>
      </c>
      <c r="C129" s="25" t="str">
        <v>KIT Black Magic BOTOL KIT Semir Ban BOTOL 300ml</v>
      </c>
      <c r="D129" s="25" t="str">
        <v>https://tokopedia.com/hidaastore/kit-black-magic-botol-kit-semir-ban-botol-300ml</v>
      </c>
      <c r="E129" s="25" t="str">
        <v>999</v>
      </c>
      <c r="F129" s="25" t="str">
        <v>0</v>
      </c>
      <c r="G129" s="24" t="str">
        <v>999</v>
      </c>
      <c r="H129" s="24" t="str"/>
      <c r="I129" s="24" t="str">
        <v>Aktif</v>
      </c>
      <c r="J129" s="24" t="str">
        <v>26650</v>
      </c>
      <c r="K129" s="24" t="str">
        <v>762e04ab5507010450cc</v>
      </c>
    </row>
    <row r="130">
      <c r="B130" s="25" t="str">
        <v>1283873088</v>
      </c>
      <c r="C130" s="25" t="str">
        <v>KIT Black Magic Pouch Refill Semir Ban Kemasan 200ml</v>
      </c>
      <c r="D130" s="25" t="str">
        <v>https://tokopedia.com/hidaastore/kit-black-magic-pouch-refill-semir-ban-kemasan-200ml</v>
      </c>
      <c r="E130" s="25" t="str">
        <v>999</v>
      </c>
      <c r="F130" s="25" t="str">
        <v>0</v>
      </c>
      <c r="G130" s="24" t="str">
        <v>999</v>
      </c>
      <c r="H130" s="24" t="str"/>
      <c r="I130" s="24" t="str">
        <v>Aktif</v>
      </c>
      <c r="J130" s="24" t="str">
        <v>15150</v>
      </c>
      <c r="K130" s="24" t="str">
        <v>a61d42cb1a98ced48c1d</v>
      </c>
    </row>
    <row r="131">
      <c r="B131" s="25" t="str">
        <v>1283989261</v>
      </c>
      <c r="C131" s="25" t="str">
        <v>KIT CHAIN LUBE pelumas rantai motor bersih dari debu kemasan 110 ml</v>
      </c>
      <c r="D131" s="25" t="str">
        <v>https://tokopedia.com/hidaastore/kit-chain-lube-pelumas-rantai-motor-bersih-dari-debu-kemasan-110-ml</v>
      </c>
      <c r="E131" s="25" t="str">
        <v>999</v>
      </c>
      <c r="F131" s="25" t="str">
        <v>0</v>
      </c>
      <c r="G131" s="24" t="str">
        <v>999</v>
      </c>
      <c r="H131" s="24" t="str"/>
      <c r="I131" s="24" t="str">
        <v>Aktif</v>
      </c>
      <c r="J131" s="24" t="str">
        <v>23200</v>
      </c>
      <c r="K131" s="24" t="str">
        <v>2d9f38848bd6ec910e00</v>
      </c>
    </row>
    <row r="132">
      <c r="B132" s="25" t="str">
        <v>1273983852</v>
      </c>
      <c r="C132" s="25" t="str">
        <v>KIT CLASS D AMPLIFIER TPA3116 TPA3116D2 BLUETOOTH USB PLAYER REMOT</v>
      </c>
      <c r="D132" s="25" t="str">
        <v>https://tokopedia.com/hidaastore/kit-class-d-amplifier-tpa3116-tpa3116d2-bluetooth-usb-player-remot</v>
      </c>
      <c r="E132" s="25" t="str">
        <v>999</v>
      </c>
      <c r="F132" s="25" t="str">
        <v>0</v>
      </c>
      <c r="G132" s="24" t="str">
        <v>999</v>
      </c>
      <c r="H132" s="24" t="str"/>
      <c r="I132" s="24" t="str">
        <v>Aktif</v>
      </c>
      <c r="J132" s="24" t="str">
        <v>180750</v>
      </c>
      <c r="K132" s="24" t="str">
        <v>a9ee1635d6b28d312133</v>
      </c>
    </row>
    <row r="133">
      <c r="B133" s="25" t="str">
        <v>1283881953</v>
      </c>
      <c r="C133" s="25" t="str">
        <v>KIT DETAILER finishing spray PUMP pembersih body mobil dan motor 200ml</v>
      </c>
      <c r="D133" s="25" t="str">
        <v>https://tokopedia.com/hidaastore/kit-detailer-finishing-spray-pump-pembersih-body-mobil-dan-motor-200ml</v>
      </c>
      <c r="E133" s="25" t="str">
        <v>999</v>
      </c>
      <c r="F133" s="25" t="str">
        <v>0</v>
      </c>
      <c r="G133" s="24" t="str">
        <v>999</v>
      </c>
      <c r="H133" s="24" t="str"/>
      <c r="I133" s="24" t="str">
        <v>Aktif</v>
      </c>
      <c r="J133" s="24" t="str">
        <v>27800</v>
      </c>
      <c r="K133" s="24" t="str">
        <v>19530d23d50e33ca1c87</v>
      </c>
    </row>
    <row r="134">
      <c r="B134" s="25" t="str">
        <v>1264089801</v>
      </c>
      <c r="C134" s="25" t="str">
        <v>KIT DIY JAM DIGITAL 4 SEGMEN 4 BITS C51</v>
      </c>
      <c r="D134" s="25" t="str">
        <v>https://tokopedia.com/hidaastore/kit-diy-jam-digital-4-segmen-4-bits-c51</v>
      </c>
      <c r="E134" s="25" t="str">
        <v>999</v>
      </c>
      <c r="F134" s="25" t="str">
        <v>0</v>
      </c>
      <c r="G134" s="24" t="str">
        <v>999</v>
      </c>
      <c r="H134" s="24" t="str"/>
      <c r="I134" s="24" t="str">
        <v>Aktif</v>
      </c>
      <c r="J134" s="24" t="str">
        <v>37115</v>
      </c>
      <c r="K134" s="24" t="str">
        <v>f8e9a40116787f3a1db0</v>
      </c>
    </row>
    <row r="135">
      <c r="B135" s="25" t="str">
        <v>1273982241</v>
      </c>
      <c r="C135" s="25" t="str">
        <v>KIT DRIVER POWER AUDIO YIROSHI PLUS PCB FINAL &amp; PCB POWER SUPPLY</v>
      </c>
      <c r="D135" s="25" t="str">
        <v>https://tokopedia.com/hidaastore/kit-driver-power-audio-yiroshi-plus-pcb-final-pcb-power-supply</v>
      </c>
      <c r="E135" s="25" t="str">
        <v>999</v>
      </c>
      <c r="F135" s="25" t="str">
        <v>0</v>
      </c>
      <c r="G135" s="24" t="str">
        <v>999</v>
      </c>
      <c r="H135" s="24" t="str"/>
      <c r="I135" s="24" t="str">
        <v>Aktif</v>
      </c>
      <c r="J135" s="24" t="str">
        <v>129000</v>
      </c>
      <c r="K135" s="24" t="str">
        <v>90fcd4d590ee97f60bba</v>
      </c>
    </row>
    <row r="136">
      <c r="B136" s="25" t="str">
        <v>1273978709</v>
      </c>
      <c r="C136" s="25" t="str">
        <v>KIT DRIVER POWER YIROSHI</v>
      </c>
      <c r="D136" s="25" t="str">
        <v>https://tokopedia.com/hidaastore/kit-driver-power-yiroshi</v>
      </c>
      <c r="E136" s="25" t="str">
        <v>999</v>
      </c>
      <c r="F136" s="25" t="str">
        <v>0</v>
      </c>
      <c r="G136" s="24" t="str">
        <v>999</v>
      </c>
      <c r="H136" s="24" t="str"/>
      <c r="I136" s="24" t="str">
        <v>Aktif</v>
      </c>
      <c r="J136" s="24" t="str">
        <v>129000</v>
      </c>
      <c r="K136" s="24" t="str">
        <v>c1b8d51b5d45991e6e1a</v>
      </c>
    </row>
    <row r="137">
      <c r="B137" s="25" t="str">
        <v>1273983222</v>
      </c>
      <c r="C137" s="25" t="str">
        <v>KIT DRIVER POWER YIROSHI GM 1461</v>
      </c>
      <c r="D137" s="25" t="str">
        <v>https://tokopedia.com/hidaastore/kit-driver-power-yiroshi-gm-1461</v>
      </c>
      <c r="E137" s="25" t="str">
        <v>999</v>
      </c>
      <c r="F137" s="25" t="str">
        <v>0</v>
      </c>
      <c r="G137" s="24" t="str">
        <v>999</v>
      </c>
      <c r="H137" s="24" t="str"/>
      <c r="I137" s="24" t="str">
        <v>Aktif</v>
      </c>
      <c r="J137" s="24" t="str">
        <v>134175</v>
      </c>
      <c r="K137" s="24" t="str">
        <v>f03e0f4fc8ad1956daaa</v>
      </c>
    </row>
    <row r="138">
      <c r="B138" s="25" t="str">
        <v>1283873968</v>
      </c>
      <c r="C138" s="25" t="str">
        <v>KIT GLASS POLISH - POLES KACA MOBIL KIT - GLASS POLISH KIT 170ml</v>
      </c>
      <c r="D138" s="25" t="str">
        <v>https://tokopedia.com/hidaastore/kit-glass-polish-poles-kaca-mobil-kit-glass-polish-kit-170ml</v>
      </c>
      <c r="E138" s="25" t="str">
        <v>999</v>
      </c>
      <c r="F138" s="25" t="str">
        <v>0</v>
      </c>
      <c r="G138" s="24" t="str">
        <v>999</v>
      </c>
      <c r="H138" s="24" t="str"/>
      <c r="I138" s="24" t="str">
        <v>Aktif</v>
      </c>
      <c r="J138" s="24" t="str">
        <v>42750</v>
      </c>
      <c r="K138" s="24" t="str">
        <v>38d89379ebec526531a7</v>
      </c>
    </row>
    <row r="139">
      <c r="B139" s="25" t="str">
        <v>1283882016</v>
      </c>
      <c r="C139" s="25" t="str">
        <v>KIT Glass Polish Cairan Pembersih Kaca Mobil 170ml poles kaca mobil</v>
      </c>
      <c r="D139" s="25" t="str">
        <v>https://tokopedia.com/hidaastore/kit-glass-polish-cairan-pembersih-kaca-mobil-170ml-poles-kaca-mobil</v>
      </c>
      <c r="E139" s="25" t="str">
        <v>998</v>
      </c>
      <c r="F139" s="25" t="str">
        <v>0</v>
      </c>
      <c r="G139" s="24" t="str">
        <v>998</v>
      </c>
      <c r="H139" s="24" t="str"/>
      <c r="I139" s="24" t="str">
        <v>Aktif</v>
      </c>
      <c r="J139" s="24" t="str">
        <v>39300</v>
      </c>
      <c r="K139" s="24" t="str">
        <v>b8924813b664d7e7ce49</v>
      </c>
    </row>
    <row r="140">
      <c r="B140" s="25" t="str">
        <v>1264090683</v>
      </c>
      <c r="C140" s="25" t="str">
        <v>KIT INPUT BALANCE MONO</v>
      </c>
      <c r="D140" s="25" t="str">
        <v>https://tokopedia.com/hidaastore/kit-input-balance-mono</v>
      </c>
      <c r="E140" s="25" t="str">
        <v>999</v>
      </c>
      <c r="F140" s="25" t="str">
        <v>0</v>
      </c>
      <c r="G140" s="24" t="str">
        <v>999</v>
      </c>
      <c r="H140" s="24" t="str"/>
      <c r="I140" s="24" t="str">
        <v>Aktif</v>
      </c>
      <c r="J140" s="24" t="str">
        <v>34125</v>
      </c>
      <c r="K140" s="24" t="str">
        <v>bf25e35e2a930477333e</v>
      </c>
    </row>
    <row r="141">
      <c r="B141" s="25" t="str">
        <v>1283801480</v>
      </c>
      <c r="C141" s="25" t="str">
        <v>KIT MASTER KOPLING BAWAH L300 DIESEL SEIKEN JAPAN ASLI</v>
      </c>
      <c r="D141" s="25" t="str">
        <v>https://tokopedia.com/hidaastore/kit-master-kopling-bawah-l300-diesel-seiken-japan-asli</v>
      </c>
      <c r="E141" s="25" t="str">
        <v>999</v>
      </c>
      <c r="F141" s="25" t="str">
        <v>0</v>
      </c>
      <c r="G141" s="24" t="str">
        <v>999</v>
      </c>
      <c r="H141" s="24" t="str"/>
      <c r="I141" s="24" t="str">
        <v>Aktif</v>
      </c>
      <c r="J141" s="24" t="str">
        <v>60000</v>
      </c>
      <c r="K141" s="24" t="str">
        <v>d94e9342ddf795b5d320</v>
      </c>
    </row>
    <row r="142">
      <c r="B142" s="25" t="str">
        <v>1283882208</v>
      </c>
      <c r="C142" s="25" t="str">
        <v>KIT METAL POLISH CREAM - PEMBERSIH LOGAM - PENGKILAP LOGAM KIT 50g</v>
      </c>
      <c r="D142" s="25" t="str">
        <v>https://tokopedia.com/hidaastore/kit-metal-polish-cream-pembersih-logam-pengkilap-logam-kit-50g</v>
      </c>
      <c r="E142" s="25" t="str">
        <v>999</v>
      </c>
      <c r="F142" s="25" t="str">
        <v>0</v>
      </c>
      <c r="G142" s="24" t="str">
        <v>999</v>
      </c>
      <c r="H142" s="24" t="str"/>
      <c r="I142" s="24" t="str">
        <v>Aktif</v>
      </c>
      <c r="J142" s="24" t="str">
        <v>23200</v>
      </c>
      <c r="K142" s="24" t="str">
        <v>1d1d52b685bafa360429</v>
      </c>
    </row>
    <row r="143">
      <c r="B143" s="25" t="str">
        <v>1283886594</v>
      </c>
      <c r="C143" s="25" t="str">
        <v>KIT METALLIC LIQUID CAR WAX 275ml - PREMIUM CARNAUBA KIT METALLIC WAX</v>
      </c>
      <c r="D143" s="25" t="str">
        <v>https://tokopedia.com/hidaastore/kit-metallic-liquid-car-wax-275ml-premium-carnauba-kit-metallic-wax</v>
      </c>
      <c r="E143" s="25" t="str">
        <v>999</v>
      </c>
      <c r="F143" s="25" t="str">
        <v>0</v>
      </c>
      <c r="G143" s="24" t="str">
        <v>999</v>
      </c>
      <c r="H143" s="24" t="str"/>
      <c r="I143" s="24" t="str">
        <v>Aktif</v>
      </c>
      <c r="J143" s="24" t="str">
        <v>34700</v>
      </c>
      <c r="K143" s="24" t="str">
        <v>fc67131d5eed5dd60957</v>
      </c>
    </row>
    <row r="144">
      <c r="B144" s="25" t="str">
        <v>1284000683</v>
      </c>
      <c r="C144" s="25" t="str">
        <v>KIT MOTOR PEMBERSIH RANTAI CHAIN LUBE ORIGINAL KIT</v>
      </c>
      <c r="D144" s="25" t="str">
        <v>https://tokopedia.com/hidaastore/kit-motor-pembersih-rantai-chain-lube-original-kit</v>
      </c>
      <c r="E144" s="25" t="str">
        <v>999</v>
      </c>
      <c r="F144" s="25" t="str">
        <v>0</v>
      </c>
      <c r="G144" s="24" t="str">
        <v>999</v>
      </c>
      <c r="H144" s="24" t="str"/>
      <c r="I144" s="24" t="str">
        <v>Aktif</v>
      </c>
      <c r="J144" s="24" t="str">
        <v>24350</v>
      </c>
      <c r="K144" s="24" t="str">
        <v>9ace6598d52b9258a884</v>
      </c>
    </row>
    <row r="145">
      <c r="B145" s="25" t="str">
        <v>1284000813</v>
      </c>
      <c r="C145" s="25" t="str">
        <v>KIT MOTOR paste wax original 60 gram Mengkilapkan dan melindungi cat</v>
      </c>
      <c r="D145" s="25" t="str">
        <v>https://tokopedia.com/hidaastore/kit-motor-paste-wax-original-60-gram-mengkilapkan-dan-melindungi-cat</v>
      </c>
      <c r="E145" s="25" t="str">
        <v>999</v>
      </c>
      <c r="F145" s="25" t="str">
        <v>0</v>
      </c>
      <c r="G145" s="24" t="str">
        <v>999</v>
      </c>
      <c r="H145" s="24" t="str"/>
      <c r="I145" s="24" t="str">
        <v>Aktif</v>
      </c>
      <c r="J145" s="24" t="str">
        <v>19750</v>
      </c>
      <c r="K145" s="24" t="str">
        <v>5a116c082a0abb3cadb7</v>
      </c>
    </row>
    <row r="146">
      <c r="B146" s="25" t="str">
        <v>1264423661</v>
      </c>
      <c r="C146" s="25" t="str">
        <v>KIT Metal Polish Cream pasta pembersih dan pengkilat logam 50 gr</v>
      </c>
      <c r="D146" s="25" t="str">
        <v>https://tokopedia.com/hidaastore/kit-metal-polish-cream-pasta-pembersih-dan-pengkilat-logam-50-gr</v>
      </c>
      <c r="E146" s="25" t="str">
        <v>999</v>
      </c>
      <c r="F146" s="25" t="str">
        <v>0</v>
      </c>
      <c r="G146" s="24" t="str">
        <v>999</v>
      </c>
      <c r="H146" s="24" t="str"/>
      <c r="I146" s="24" t="str">
        <v>Aktif</v>
      </c>
      <c r="J146" s="24" t="str">
        <v>18600</v>
      </c>
      <c r="K146" s="24" t="str">
        <v>45db579119fd04200ea0</v>
      </c>
    </row>
    <row r="147">
      <c r="B147" s="25" t="str">
        <v>1283998135</v>
      </c>
      <c r="C147" s="25" t="str">
        <v>KIT Metalic Car Paste Wax / Premium Carnauba Wax 225g - Sc Johson USA</v>
      </c>
      <c r="D147" s="25" t="str">
        <v>https://tokopedia.com/hidaastore/kit-metalic-car-paste-wax-premium-carnauba-wax-225g-sc-johson-usa</v>
      </c>
      <c r="E147" s="25" t="str">
        <v>999</v>
      </c>
      <c r="F147" s="25" t="str">
        <v>0</v>
      </c>
      <c r="G147" s="24" t="str">
        <v>999</v>
      </c>
      <c r="H147" s="24" t="str"/>
      <c r="I147" s="24" t="str">
        <v>Aktif</v>
      </c>
      <c r="J147" s="24" t="str">
        <v>48500</v>
      </c>
      <c r="K147" s="24" t="str">
        <v>aa58bac26ae5e6a64a0c</v>
      </c>
    </row>
    <row r="148">
      <c r="B148" s="25" t="str">
        <v>1283997985</v>
      </c>
      <c r="C148" s="25" t="str">
        <v>KIT Motor Multiguna pengkilap body motor semprot 100 ml</v>
      </c>
      <c r="D148" s="25" t="str">
        <v>https://tokopedia.com/hidaastore/kit-motor-multiguna-pengkilap-body-motor-semprot-100-ml</v>
      </c>
      <c r="E148" s="25" t="str">
        <v>999</v>
      </c>
      <c r="F148" s="25" t="str">
        <v>0</v>
      </c>
      <c r="G148" s="24" t="str">
        <v>999</v>
      </c>
      <c r="H148" s="24" t="str"/>
      <c r="I148" s="24" t="str">
        <v>Aktif</v>
      </c>
      <c r="J148" s="24" t="str">
        <v>15725</v>
      </c>
      <c r="K148" s="24" t="str">
        <v>a5d51f4205db6e69a95f</v>
      </c>
    </row>
    <row r="149">
      <c r="B149" s="25" t="str">
        <v>1283999697</v>
      </c>
      <c r="C149" s="25" t="str">
        <v>KIT Motor Paste Wax 60 Gram</v>
      </c>
      <c r="D149" s="25" t="str">
        <v>https://tokopedia.com/hidaastore/kit-motor-paste-wax-60-gram</v>
      </c>
      <c r="E149" s="25" t="str">
        <v>999</v>
      </c>
      <c r="F149" s="25" t="str">
        <v>0</v>
      </c>
      <c r="G149" s="24" t="str">
        <v>999</v>
      </c>
      <c r="H149" s="24" t="str"/>
      <c r="I149" s="24" t="str">
        <v>Aktif</v>
      </c>
      <c r="J149" s="24" t="str">
        <v>14000</v>
      </c>
      <c r="K149" s="24" t="str">
        <v>820edf252ea3775635d3</v>
      </c>
    </row>
    <row r="150">
      <c r="B150" s="25" t="str">
        <v>1264091557</v>
      </c>
      <c r="C150" s="25" t="str">
        <v>KIT POWER AMPLIFIER SUPER OCL 504 GM-023</v>
      </c>
      <c r="D150" s="25" t="str">
        <v>https://tokopedia.com/hidaastore/kit-power-amplifier-super-ocl-504-gm-023</v>
      </c>
      <c r="E150" s="25" t="str">
        <v>999</v>
      </c>
      <c r="F150" s="25" t="str">
        <v>0</v>
      </c>
      <c r="G150" s="24" t="str">
        <v>999</v>
      </c>
      <c r="H150" s="24" t="str"/>
      <c r="I150" s="24" t="str">
        <v>Aktif</v>
      </c>
      <c r="J150" s="24" t="str">
        <v>38725</v>
      </c>
      <c r="K150" s="24" t="str">
        <v>f4710cf3b3450301eb8a</v>
      </c>
    </row>
    <row r="151">
      <c r="B151" s="25" t="str">
        <v>1283743972</v>
      </c>
      <c r="C151" s="25" t="str">
        <v>KIT PROTECTANT INTERIOR MOBIL 175ml Original</v>
      </c>
      <c r="D151" s="25" t="str">
        <v>https://tokopedia.com/hidaastore/kit-protectant-interior-mobil-175ml-original</v>
      </c>
      <c r="E151" s="25" t="str">
        <v>999</v>
      </c>
      <c r="F151" s="25" t="str">
        <v>0</v>
      </c>
      <c r="G151" s="24" t="str">
        <v>999</v>
      </c>
      <c r="H151" s="24" t="str"/>
      <c r="I151" s="24" t="str">
        <v>Aktif</v>
      </c>
      <c r="J151" s="24" t="str">
        <v>23200</v>
      </c>
      <c r="K151" s="24" t="str">
        <v>dc66202c12cebae0e9a6</v>
      </c>
    </row>
    <row r="152">
      <c r="B152" s="25" t="str">
        <v>1283887089</v>
      </c>
      <c r="C152" s="25" t="str">
        <v>KIT PROTECTANT INTERIOR NATURAL SHINE - PEMBERSIH DASHBOARD KIT PROTEC</v>
      </c>
      <c r="D152" s="25" t="str">
        <v>https://tokopedia.com/hidaastore/kit-protectant-interior-natural-shine-pembersih-dashboard-kit-protec</v>
      </c>
      <c r="E152" s="25" t="str">
        <v>999</v>
      </c>
      <c r="F152" s="25" t="str">
        <v>0</v>
      </c>
      <c r="G152" s="24" t="str">
        <v>999</v>
      </c>
      <c r="H152" s="24" t="str"/>
      <c r="I152" s="24" t="str">
        <v>Aktif</v>
      </c>
      <c r="J152" s="24" t="str">
        <v>27800</v>
      </c>
      <c r="K152" s="24" t="str">
        <v>abf6b5e90f79fe003782</v>
      </c>
    </row>
    <row r="153">
      <c r="B153" s="25" t="str">
        <v>1283874900</v>
      </c>
      <c r="C153" s="25" t="str">
        <v>KIT Poles Paste Wax Metallic Kaleng Biru 225gr</v>
      </c>
      <c r="D153" s="25" t="str">
        <v>https://tokopedia.com/hidaastore/kit-poles-paste-wax-metallic-kaleng-biru-225gr</v>
      </c>
      <c r="E153" s="25" t="str">
        <v>999</v>
      </c>
      <c r="F153" s="25" t="str">
        <v>0</v>
      </c>
      <c r="G153" s="24" t="str">
        <v>999</v>
      </c>
      <c r="H153" s="24" t="str"/>
      <c r="I153" s="24" t="str">
        <v>Aktif</v>
      </c>
      <c r="J153" s="24" t="str">
        <v>37575</v>
      </c>
      <c r="K153" s="24" t="str">
        <v>0e81e5897f1a9543b6f9</v>
      </c>
    </row>
    <row r="154">
      <c r="B154" s="25" t="str">
        <v>1283868971</v>
      </c>
      <c r="C154" s="25" t="str">
        <v>KIT Poles Paste Wax Original Kaleng Kuning 225 gr</v>
      </c>
      <c r="D154" s="25" t="str">
        <v>https://tokopedia.com/hidaastore/kit-poles-paste-wax-original-kaleng-kuning-225-gr</v>
      </c>
      <c r="E154" s="25" t="str">
        <v>999</v>
      </c>
      <c r="F154" s="25" t="str">
        <v>0</v>
      </c>
      <c r="G154" s="24" t="str">
        <v>999</v>
      </c>
      <c r="H154" s="24" t="str"/>
      <c r="I154" s="24" t="str">
        <v>Aktif</v>
      </c>
      <c r="J154" s="24" t="str">
        <v>34125</v>
      </c>
      <c r="K154" s="24" t="str">
        <v>37a6424ccde723da6322</v>
      </c>
    </row>
    <row r="155">
      <c r="B155" s="25" t="str">
        <v>1283999596</v>
      </c>
      <c r="C155" s="25" t="str">
        <v>KIT Protectant Interior Natural Shine - USA Sc Johson</v>
      </c>
      <c r="D155" s="25" t="str">
        <v>https://tokopedia.com/hidaastore/kit-protectant-interior-natural-shine-usa-sc-johson</v>
      </c>
      <c r="E155" s="25" t="str">
        <v>999</v>
      </c>
      <c r="F155" s="25" t="str">
        <v>0</v>
      </c>
      <c r="G155" s="24" t="str">
        <v>999</v>
      </c>
      <c r="H155" s="24" t="str"/>
      <c r="I155" s="24" t="str">
        <v>Aktif</v>
      </c>
      <c r="J155" s="24" t="str">
        <v>31250</v>
      </c>
      <c r="K155" s="24" t="str">
        <v>dc266609694cf9571869</v>
      </c>
    </row>
    <row r="156">
      <c r="B156" s="25" t="str">
        <v>1283809432</v>
      </c>
      <c r="C156" s="25" t="str">
        <v>KIT REM TANGAN COLT DIESEL PS 120 1set</v>
      </c>
      <c r="D156" s="25" t="str">
        <v>https://tokopedia.com/hidaastore/kit-rem-tangan-colt-diesel-ps-120-1set</v>
      </c>
      <c r="E156" s="25" t="str">
        <v>999</v>
      </c>
      <c r="F156" s="25" t="str">
        <v>0</v>
      </c>
      <c r="G156" s="24" t="str">
        <v>999</v>
      </c>
      <c r="H156" s="24" t="str"/>
      <c r="I156" s="24" t="str">
        <v>Aktif</v>
      </c>
      <c r="J156" s="24" t="str">
        <v>100250</v>
      </c>
      <c r="K156" s="24" t="str">
        <v>6182aab97c8762eae553</v>
      </c>
    </row>
    <row r="157">
      <c r="B157" s="25" t="str">
        <v>1283880101</v>
      </c>
      <c r="C157" s="25" t="str">
        <v>KIT RUBBING COMPOUND - RUBBING COMPOUND PASTA KIT</v>
      </c>
      <c r="D157" s="25" t="str">
        <v>https://tokopedia.com/hidaastore/kit-rubbing-compound-rubbing-compound-pasta-kit</v>
      </c>
      <c r="E157" s="25" t="str">
        <v>999</v>
      </c>
      <c r="F157" s="25" t="str">
        <v>0</v>
      </c>
      <c r="G157" s="24" t="str">
        <v>999</v>
      </c>
      <c r="H157" s="24" t="str"/>
      <c r="I157" s="24" t="str">
        <v>Aktif</v>
      </c>
      <c r="J157" s="24" t="str">
        <v>16300</v>
      </c>
      <c r="K157" s="24" t="str">
        <v>24554d99497d24648f11</v>
      </c>
    </row>
    <row r="158">
      <c r="B158" s="25" t="str">
        <v>1283873055</v>
      </c>
      <c r="C158" s="25" t="str">
        <v>KIT Restorative Paste Wax pasta pembersih body mobil dan motor kemasan</v>
      </c>
      <c r="D158" s="25" t="str">
        <v>https://tokopedia.com/hidaastore/kit-restorative-paste-wax-pasta-pembersih-body-mobil-dan-motor-kemasan</v>
      </c>
      <c r="E158" s="25" t="str">
        <v>999</v>
      </c>
      <c r="F158" s="25" t="str">
        <v>0</v>
      </c>
      <c r="G158" s="24" t="str">
        <v>999</v>
      </c>
      <c r="H158" s="24" t="str"/>
      <c r="I158" s="24" t="str">
        <v>Aktif</v>
      </c>
      <c r="J158" s="24" t="str">
        <v>37000</v>
      </c>
      <c r="K158" s="24" t="str">
        <v>17705d6f0ae103a2de88</v>
      </c>
    </row>
    <row r="159">
      <c r="B159" s="25" t="str">
        <v>1264090434</v>
      </c>
      <c r="C159" s="25" t="str">
        <v>KIT SOFT START 30A</v>
      </c>
      <c r="D159" s="25" t="str">
        <v>https://tokopedia.com/hidaastore/kit-soft-start-30a</v>
      </c>
      <c r="E159" s="25" t="str">
        <v>999</v>
      </c>
      <c r="F159" s="25" t="str">
        <v>0</v>
      </c>
      <c r="G159" s="24" t="str">
        <v>999</v>
      </c>
      <c r="H159" s="24" t="str"/>
      <c r="I159" s="24" t="str">
        <v>Aktif</v>
      </c>
      <c r="J159" s="24" t="str">
        <v>43900</v>
      </c>
      <c r="K159" s="24" t="str">
        <v>b9eb3e6f1c9fe359395d</v>
      </c>
    </row>
    <row r="160">
      <c r="B160" s="25" t="str">
        <v>1273985577</v>
      </c>
      <c r="C160" s="25" t="str">
        <v>KIT Tone Control Subwoofer Profesional Legend Master JBL-519</v>
      </c>
      <c r="D160" s="25" t="str">
        <v>https://tokopedia.com/hidaastore/kit-tone-control-subwoofer-profesional-legend-master-jbl-519</v>
      </c>
      <c r="E160" s="25" t="str">
        <v>999</v>
      </c>
      <c r="F160" s="25" t="str">
        <v>0</v>
      </c>
      <c r="G160" s="24" t="str">
        <v>999</v>
      </c>
      <c r="H160" s="24" t="str"/>
      <c r="I160" s="24" t="str">
        <v>Aktif</v>
      </c>
      <c r="J160" s="24" t="str">
        <v>175000</v>
      </c>
      <c r="K160" s="24" t="str">
        <v>75de6d3a64542ad6c6ba</v>
      </c>
    </row>
    <row r="161">
      <c r="B161" s="25" t="str">
        <v>1283872637</v>
      </c>
      <c r="C161" s="25" t="str">
        <v>KIT WASH &amp; GLOW CAR SHAMPOO - SHAMPOO WASH &amp; GLOW CAR KIT 800ml</v>
      </c>
      <c r="D161" s="25" t="str">
        <v>https://tokopedia.com/hidaastore/kit-wash-glow-car-shampoo-shampoo-wash-glow-car-kit-800ml</v>
      </c>
      <c r="E161" s="25" t="str">
        <v>999</v>
      </c>
      <c r="F161" s="25" t="str">
        <v>0</v>
      </c>
      <c r="G161" s="24" t="str">
        <v>999</v>
      </c>
      <c r="H161" s="24" t="str"/>
      <c r="I161" s="24" t="str">
        <v>Aktif</v>
      </c>
      <c r="J161" s="24" t="str">
        <v>17450</v>
      </c>
      <c r="K161" s="24" t="str">
        <v>ee0d99a35c89e8c9c4e6</v>
      </c>
    </row>
    <row r="162">
      <c r="B162" s="25" t="str">
        <v>1283880532</v>
      </c>
      <c r="C162" s="25" t="str">
        <v>KIT WIPER FLUID 400ml - CAIRAN PEMBERSIH KACA MOBIL KIT - WIPER FLUID</v>
      </c>
      <c r="D162" s="25" t="str">
        <v>https://tokopedia.com/hidaastore/kit-wiper-fluid-400ml-cairan-pembersih-kaca-mobil-kit-wiper-fluid</v>
      </c>
      <c r="E162" s="25" t="str">
        <v>999</v>
      </c>
      <c r="F162" s="25" t="str">
        <v>0</v>
      </c>
      <c r="G162" s="24" t="str">
        <v>999</v>
      </c>
      <c r="H162" s="24" t="str"/>
      <c r="I162" s="24" t="str">
        <v>Aktif</v>
      </c>
      <c r="J162" s="24" t="str">
        <v>15150</v>
      </c>
      <c r="K162" s="24" t="str">
        <v>824eea2fb4179d3762d8</v>
      </c>
    </row>
    <row r="163">
      <c r="B163" s="25" t="str">
        <v>1283880237</v>
      </c>
      <c r="C163" s="25" t="str">
        <v>KIT WIPER FLUID 500ml - CAIRAN PEMBERSIH KACA MOBIL KIT</v>
      </c>
      <c r="D163" s="25" t="str">
        <v>https://tokopedia.com/hidaastore/kit-wiper-fluid-500ml-cairan-pembersih-kaca-mobil-kit</v>
      </c>
      <c r="E163" s="25" t="str">
        <v>999</v>
      </c>
      <c r="F163" s="25" t="str">
        <v>0</v>
      </c>
      <c r="G163" s="24" t="str">
        <v>999</v>
      </c>
      <c r="H163" s="24" t="str"/>
      <c r="I163" s="24" t="str">
        <v>Aktif</v>
      </c>
      <c r="J163" s="24" t="str">
        <v>19750</v>
      </c>
      <c r="K163" s="24" t="str">
        <v>500c5e50a6fc5f7e9c3d</v>
      </c>
    </row>
    <row r="164">
      <c r="B164" s="25" t="str">
        <v>1283873955</v>
      </c>
      <c r="C164" s="25" t="str">
        <v>KIT WIPER FLUID pembersih kaca mobil tetap bening kemasan botol 500 ML</v>
      </c>
      <c r="D164" s="25" t="str">
        <v>https://tokopedia.com/hidaastore/kit-wiper-fluid-pembersih-kaca-mobil-tetap-bening-kemasan-botol-500-ml</v>
      </c>
      <c r="E164" s="25" t="str">
        <v>999</v>
      </c>
      <c r="F164" s="25" t="str">
        <v>0</v>
      </c>
      <c r="G164" s="24" t="str">
        <v>999</v>
      </c>
      <c r="H164" s="24" t="str"/>
      <c r="I164" s="24" t="str">
        <v>Aktif</v>
      </c>
      <c r="J164" s="24" t="str">
        <v>14575</v>
      </c>
      <c r="K164" s="24" t="str">
        <v>2ba902a329f709cebef9</v>
      </c>
    </row>
    <row r="165">
      <c r="B165" s="25" t="str">
        <v>1283880969</v>
      </c>
      <c r="C165" s="25" t="str">
        <v>KIT Wash N Wax Pouch shampoo sampo Pelindung Cat Mobil kemasan refill</v>
      </c>
      <c r="D165" s="25" t="str">
        <v>https://tokopedia.com/hidaastore/kit-wash-n-wax-pouch-shampoo-sampo-pelindung-cat-mobil-kemasan-refill</v>
      </c>
      <c r="E165" s="25" t="str">
        <v>999</v>
      </c>
      <c r="F165" s="25" t="str">
        <v>0</v>
      </c>
      <c r="G165" s="24" t="str">
        <v>999</v>
      </c>
      <c r="H165" s="24" t="str"/>
      <c r="I165" s="24" t="str">
        <v>Aktif</v>
      </c>
      <c r="J165" s="24" t="str">
        <v>23200</v>
      </c>
      <c r="K165" s="24" t="str">
        <v>1fb37fb57de8586e0814</v>
      </c>
    </row>
    <row r="166">
      <c r="B166" s="25" t="str">
        <v>1283873722</v>
      </c>
      <c r="C166" s="25" t="str">
        <v>KIT Wash N Wax shampoo sampo Pelindung Cat Mobil kemasan BOTOL 500 ml</v>
      </c>
      <c r="D166" s="25" t="str">
        <v>https://tokopedia.com/hidaastore/kit-wash-n-wax-shampoo-sampo-pelindung-cat-mobil-kemasan-botol-500-ml</v>
      </c>
      <c r="E166" s="25" t="str">
        <v>999</v>
      </c>
      <c r="F166" s="25" t="str">
        <v>0</v>
      </c>
      <c r="G166" s="24" t="str">
        <v>999</v>
      </c>
      <c r="H166" s="24" t="str"/>
      <c r="I166" s="24" t="str">
        <v>Aktif</v>
      </c>
      <c r="J166" s="24" t="str">
        <v>31250</v>
      </c>
      <c r="K166" s="24" t="str">
        <v>c5b3713a705480dc6d75</v>
      </c>
    </row>
    <row r="167">
      <c r="B167" s="25" t="str">
        <v>1263945306</v>
      </c>
      <c r="C167" s="25" t="str">
        <v>KIT monoshock KAWASAKI NINJA RR 150 2 tak Original ori asli OEM sil</v>
      </c>
      <c r="D167" s="25" t="str">
        <v>https://tokopedia.com/hidaastore/kit-monoshock-kawasaki-ninja-rr-150-2-tak-original-ori-asli-oem-sil</v>
      </c>
      <c r="E167" s="25" t="str">
        <v>999</v>
      </c>
      <c r="F167" s="25" t="str">
        <v>0</v>
      </c>
      <c r="G167" s="24" t="str">
        <v>999</v>
      </c>
      <c r="H167" s="24" t="str"/>
      <c r="I167" s="24" t="str">
        <v>Aktif</v>
      </c>
      <c r="J167" s="24" t="str">
        <v>77250</v>
      </c>
      <c r="K167" s="24" t="str">
        <v>fca4a5772a7eabef1ae8</v>
      </c>
    </row>
    <row r="168">
      <c r="B168" s="25" t="str">
        <v>1283873939</v>
      </c>
      <c r="C168" s="25" t="str">
        <v>KIVI AIR CLEANIN34000G AGENT PEMBERSIH AC MOBIL 500ML PERAWATAN</v>
      </c>
      <c r="D168" s="25" t="str">
        <v>https://tokopedia.com/hidaastore/kivi-air-cleanin34000g-agent-pembersih-ac-mobil-500ml-perawatan</v>
      </c>
      <c r="E168" s="25" t="str">
        <v>999</v>
      </c>
      <c r="F168" s="25" t="str">
        <v>0</v>
      </c>
      <c r="G168" s="24" t="str">
        <v>999</v>
      </c>
      <c r="H168" s="24" t="str"/>
      <c r="I168" s="24" t="str">
        <v>Aktif</v>
      </c>
      <c r="J168" s="24" t="str">
        <v>58850</v>
      </c>
      <c r="K168" s="24" t="str">
        <v>f885acf182d4b077d628</v>
      </c>
    </row>
    <row r="169">
      <c r="B169" s="25" t="str">
        <v>1273982779</v>
      </c>
      <c r="C169" s="25" t="str">
        <v>KIWARI 100ML</v>
      </c>
      <c r="D169" s="25" t="str">
        <v>https://tokopedia.com/hidaastore/kiwari-100ml</v>
      </c>
      <c r="E169" s="25" t="str">
        <v>999</v>
      </c>
      <c r="F169" s="25" t="str">
        <v>0</v>
      </c>
      <c r="G169" s="24" t="str">
        <v>999</v>
      </c>
      <c r="H169" s="24" t="str"/>
      <c r="I169" s="24" t="str">
        <v>Aktif</v>
      </c>
      <c r="J169" s="24" t="str">
        <v>169653</v>
      </c>
      <c r="K169" s="24" t="str">
        <v>1d0f3abf01e827e99bb0</v>
      </c>
    </row>
    <row r="170">
      <c r="B170" s="25" t="str">
        <v>1274122164</v>
      </c>
      <c r="C170" s="25" t="str">
        <v>KIWARI BANANA DORAYAKI BY JVS I PREMIUM VAPE LIQUID I VAPOR E-JUICE</v>
      </c>
      <c r="D170" s="25" t="str">
        <v>https://tokopedia.com/hidaastore/kiwari-banana-dorayaki-by-jvs-i-premium-vape-liquid-i-vapor-e-juice</v>
      </c>
      <c r="E170" s="25" t="str">
        <v>999</v>
      </c>
      <c r="F170" s="25" t="str">
        <v>0</v>
      </c>
      <c r="G170" s="24" t="str">
        <v>999</v>
      </c>
      <c r="H170" s="24" t="str"/>
      <c r="I170" s="24" t="str">
        <v>Aktif</v>
      </c>
      <c r="J170" s="24" t="str">
        <v>140500</v>
      </c>
      <c r="K170" s="24" t="str">
        <v>21a4eed7df348195c2ce</v>
      </c>
    </row>
    <row r="171">
      <c r="B171" s="25" t="str">
        <v>1265670720</v>
      </c>
      <c r="C171" s="25" t="str">
        <v>KIZUNA Z58 PREMIUM</v>
      </c>
      <c r="D171" s="25" t="str">
        <v>https://tokopedia.com/hidaastore/kizuna-z58-premium</v>
      </c>
      <c r="E171" s="25" t="str">
        <v>999</v>
      </c>
      <c r="F171" s="25" t="str">
        <v>0</v>
      </c>
      <c r="G171" s="24" t="str">
        <v>999</v>
      </c>
      <c r="H171" s="24" t="str"/>
      <c r="I171" s="24" t="str">
        <v>Aktif</v>
      </c>
      <c r="J171" s="24" t="str">
        <v>88750</v>
      </c>
      <c r="K171" s="24" t="str">
        <v>be92b783ab0fbb3abc75</v>
      </c>
    </row>
    <row r="172">
      <c r="B172" s="25" t="str">
        <v>1264555470</v>
      </c>
      <c r="C172" s="25" t="str">
        <v>KK014 Kaos Kaki Kerja Pria Serat Arang Bambu</v>
      </c>
      <c r="D172" s="25" t="str">
        <v>https://tokopedia.com/hidaastore/kk014-kaos-kaki-kerja-pria-serat-arang-bambu</v>
      </c>
      <c r="E172" s="25" t="str">
        <v>999</v>
      </c>
      <c r="F172" s="25" t="str">
        <v>0</v>
      </c>
      <c r="G172" s="24" t="str">
        <v>999</v>
      </c>
      <c r="H172" s="24" t="str"/>
      <c r="I172" s="24" t="str">
        <v>Aktif</v>
      </c>
      <c r="J172" s="24" t="str">
        <v>19635</v>
      </c>
      <c r="K172" s="24" t="str">
        <v>cf94353ff4883858b890</v>
      </c>
    </row>
    <row r="173">
      <c r="B173" s="25" t="str">
        <v>1265862250</v>
      </c>
      <c r="C173" s="25" t="str">
        <v>KKT Lakban 6mm 8mm Edge Tape SideTape EdgeTape Side Kokutaku Pingpong</v>
      </c>
      <c r="D173" s="25" t="str">
        <v>https://tokopedia.com/hidaastore/kkt-lakban-6mm-8mm-edge-tape-sidetape-edgetape-side-kokutaku-pingpong</v>
      </c>
      <c r="E173" s="25" t="str">
        <v>999</v>
      </c>
      <c r="F173" s="25" t="str">
        <v>0</v>
      </c>
      <c r="G173" s="24" t="str">
        <v>999</v>
      </c>
      <c r="H173" s="24" t="str"/>
      <c r="I173" s="24" t="str">
        <v>Aktif</v>
      </c>
      <c r="J173" s="24" t="str">
        <v>20900</v>
      </c>
      <c r="K173" s="24" t="str">
        <v>19a2f027bc9ec7e67176</v>
      </c>
    </row>
    <row r="174">
      <c r="B174" s="25" t="str">
        <v>1264359788</v>
      </c>
      <c r="C174" s="25" t="str">
        <v>KLAKSON DENSO DISC 12V HIGH LOW COMPACT HORN FULL POWER TONE</v>
      </c>
      <c r="D174" s="25" t="str">
        <v>https://tokopedia.com/hidaastore/klakson-denso-disc-12v-high-low-compact-horn-full-power-tone</v>
      </c>
      <c r="E174" s="25" t="str">
        <v>999</v>
      </c>
      <c r="F174" s="25" t="str">
        <v>0</v>
      </c>
      <c r="G174" s="24" t="str">
        <v>999</v>
      </c>
      <c r="H174" s="24" t="str"/>
      <c r="I174" s="24" t="str">
        <v>Aktif</v>
      </c>
      <c r="J174" s="24" t="str">
        <v>86220</v>
      </c>
      <c r="K174" s="24" t="str">
        <v>91d143f0af6e23fa8a18</v>
      </c>
    </row>
    <row r="175">
      <c r="B175" s="25" t="str">
        <v>1283909229</v>
      </c>
      <c r="C175" s="25" t="str">
        <v>KLAKSON DENSO DISC COMPACT HORN JK272000-6920 12V ISI 2 HIGH dan LOW</v>
      </c>
      <c r="D175" s="25" t="str">
        <v>https://tokopedia.com/hidaastore/klakson-denso-disc-compact-horn-jk272000-6920-12v-isi-2-high-dan-low</v>
      </c>
      <c r="E175" s="25" t="str">
        <v>999</v>
      </c>
      <c r="F175" s="25" t="str">
        <v>0</v>
      </c>
      <c r="G175" s="24" t="str">
        <v>999</v>
      </c>
      <c r="H175" s="24" t="str"/>
      <c r="I175" s="24" t="str">
        <v>Aktif</v>
      </c>
      <c r="J175" s="24" t="str">
        <v>88750</v>
      </c>
      <c r="K175" s="24" t="str">
        <v>fcf36caae34e313d2062</v>
      </c>
    </row>
    <row r="176">
      <c r="B176" s="25" t="str">
        <v>1274191391</v>
      </c>
      <c r="C176" s="25" t="str">
        <v>KLAKSON DENSO KEONG WATERPROOF - KLAKSON KEONG DENSO - KLAKSON 3390</v>
      </c>
      <c r="D176" s="25" t="str">
        <v>https://tokopedia.com/hidaastore/klakson-denso-keong-waterproof-klakson-keong-denso-klakson-3390</v>
      </c>
      <c r="E176" s="25" t="str">
        <v>999</v>
      </c>
      <c r="F176" s="25" t="str">
        <v>0</v>
      </c>
      <c r="G176" s="24" t="str">
        <v>999</v>
      </c>
      <c r="H176" s="24" t="str"/>
      <c r="I176" s="24" t="str">
        <v>Aktif</v>
      </c>
      <c r="J176" s="24" t="str">
        <v>125550</v>
      </c>
      <c r="K176" s="24" t="str">
        <v>8605daf60e40013eadea</v>
      </c>
    </row>
    <row r="177">
      <c r="B177" s="25" t="str">
        <v>1283827465</v>
      </c>
      <c r="C177" s="25" t="str">
        <v>KLAKSON DISC 12 VOLT DENSO. AVANZA. XENIA. INNOVA. UNIVERSAL</v>
      </c>
      <c r="D177" s="25" t="str">
        <v>https://tokopedia.com/hidaastore/klakson-disc-12-volt-denso-avanza-xenia-innova-universal</v>
      </c>
      <c r="E177" s="25" t="str">
        <v>999</v>
      </c>
      <c r="F177" s="25" t="str">
        <v>0</v>
      </c>
      <c r="G177" s="24" t="str">
        <v>999</v>
      </c>
      <c r="H177" s="24" t="str"/>
      <c r="I177" s="24" t="str">
        <v>Aktif</v>
      </c>
      <c r="J177" s="24" t="str">
        <v>97950</v>
      </c>
      <c r="K177" s="24" t="str">
        <v>16616c39016a719adb61</v>
      </c>
    </row>
    <row r="178">
      <c r="B178" s="25" t="str">
        <v>1264377995</v>
      </c>
      <c r="C178" s="25" t="str">
        <v>KLAKSON HELLA KEONG BLUE TWIN TONE ORIGINAL BLUE</v>
      </c>
      <c r="D178" s="25" t="str">
        <v>https://tokopedia.com/hidaastore/klakson-hella-keong-blue-twin-tone-original-blue</v>
      </c>
      <c r="E178" s="25" t="str">
        <v>999</v>
      </c>
      <c r="F178" s="25" t="str">
        <v>0</v>
      </c>
      <c r="G178" s="24" t="str">
        <v>999</v>
      </c>
      <c r="H178" s="24" t="str"/>
      <c r="I178" s="24" t="str">
        <v>Aktif</v>
      </c>
      <c r="J178" s="24" t="str">
        <v>111750</v>
      </c>
      <c r="K178" s="24" t="str">
        <v>366c9563d37303b0515c</v>
      </c>
    </row>
    <row r="179">
      <c r="B179" s="25" t="str">
        <v>1274189733</v>
      </c>
      <c r="C179" s="25" t="str">
        <v>KLAKSON KEONG DENSO 12 VOLT WATERPROOF DAN RELAY SET</v>
      </c>
      <c r="D179" s="25" t="str">
        <v>https://tokopedia.com/hidaastore/klakson-keong-denso-12-volt-waterproof-dan-relay-set</v>
      </c>
      <c r="E179" s="25" t="str">
        <v>999</v>
      </c>
      <c r="F179" s="25" t="str">
        <v>0</v>
      </c>
      <c r="G179" s="24" t="str">
        <v>999</v>
      </c>
      <c r="H179" s="24" t="str"/>
      <c r="I179" s="24" t="str">
        <v>Aktif</v>
      </c>
      <c r="J179" s="24" t="str">
        <v>192250</v>
      </c>
      <c r="K179" s="24" t="str">
        <v>248facbda787d8ac449a</v>
      </c>
    </row>
    <row r="180">
      <c r="B180" s="25" t="str">
        <v>1274197298</v>
      </c>
      <c r="C180" s="25" t="str">
        <v>KLAKSON KEONG DENSO RELAY KLAKSON PAKET HEMAT</v>
      </c>
      <c r="D180" s="25" t="str">
        <v>https://tokopedia.com/hidaastore/klakson-keong-denso-relay-klakson-paket-hemat</v>
      </c>
      <c r="E180" s="25" t="str">
        <v>999</v>
      </c>
      <c r="F180" s="25" t="str">
        <v>0</v>
      </c>
      <c r="G180" s="24" t="str">
        <v>999</v>
      </c>
      <c r="H180" s="24" t="str"/>
      <c r="I180" s="24" t="str">
        <v>Aktif</v>
      </c>
      <c r="J180" s="24" t="str">
        <v>162925</v>
      </c>
      <c r="K180" s="24" t="str">
        <v>064152e4c55bfb6d45b6</v>
      </c>
    </row>
    <row r="181">
      <c r="B181" s="25" t="str">
        <v>1274190323</v>
      </c>
      <c r="C181" s="25" t="str">
        <v>KLAKSON KEONG DENSO UNTUK INNOVA DAN FORTUNER 1TERMINAL</v>
      </c>
      <c r="D181" s="25" t="str">
        <v>https://tokopedia.com/hidaastore/klakson-keong-denso-untuk-innova-dan-fortuner-1terminal</v>
      </c>
      <c r="E181" s="25" t="str">
        <v>999</v>
      </c>
      <c r="F181" s="25" t="str">
        <v>0</v>
      </c>
      <c r="G181" s="24" t="str">
        <v>999</v>
      </c>
      <c r="H181" s="24" t="str"/>
      <c r="I181" s="24" t="str">
        <v>Aktif</v>
      </c>
      <c r="J181" s="24" t="str">
        <v>129000</v>
      </c>
      <c r="K181" s="24" t="str">
        <v>bcdeb65f1567458ba6ca</v>
      </c>
    </row>
    <row r="182">
      <c r="B182" s="25" t="str">
        <v>1264384057</v>
      </c>
      <c r="C182" s="25" t="str">
        <v>KLAKSON KEONG HELLA BLUE TWIN TONE ORIGINAL</v>
      </c>
      <c r="D182" s="25" t="str">
        <v>https://tokopedia.com/hidaastore/klakson-keong-hella-blue-twin-tone-original</v>
      </c>
      <c r="E182" s="25" t="str">
        <v>999</v>
      </c>
      <c r="F182" s="25" t="str">
        <v>0</v>
      </c>
      <c r="G182" s="24" t="str">
        <v>999</v>
      </c>
      <c r="H182" s="24" t="str"/>
      <c r="I182" s="24" t="str">
        <v>Aktif</v>
      </c>
      <c r="J182" s="24" t="str">
        <v>106000</v>
      </c>
      <c r="K182" s="24" t="str">
        <v>09831c23108bedf42096</v>
      </c>
    </row>
    <row r="183">
      <c r="B183" s="25" t="str">
        <v>1264376767</v>
      </c>
      <c r="C183" s="25" t="str">
        <v>KLAKSON KEONG HELLA BLUE TWIN TONE ORIGINAL GARANSI</v>
      </c>
      <c r="D183" s="25" t="str">
        <v>https://tokopedia.com/hidaastore/klakson-keong-hella-blue-twin-tone-original-garansi</v>
      </c>
      <c r="E183" s="25" t="str">
        <v>999</v>
      </c>
      <c r="F183" s="25" t="str">
        <v>0</v>
      </c>
      <c r="G183" s="24" t="str">
        <v>999</v>
      </c>
      <c r="H183" s="24" t="str"/>
      <c r="I183" s="24" t="str">
        <v>Aktif</v>
      </c>
      <c r="J183" s="24" t="str">
        <v>111750</v>
      </c>
      <c r="K183" s="24" t="str">
        <v>274dbcdf4835c382f40b</v>
      </c>
    </row>
    <row r="184">
      <c r="B184" s="25" t="str">
        <v>1283641995</v>
      </c>
      <c r="C184" s="25" t="str">
        <v>KLAKSON KEONG HORN SNAIL ASPIRA 12V HIGHT LOW ASTRA OTOPARTS ISI 2 PCS</v>
      </c>
      <c r="D184" s="25" t="str">
        <v>https://tokopedia.com/hidaastore/klakson-keong-horn-snail-aspira-12v-hight-low-astra-otoparts-isi-2-pcs</v>
      </c>
      <c r="E184" s="25" t="str">
        <v>999</v>
      </c>
      <c r="F184" s="25" t="str">
        <v>0</v>
      </c>
      <c r="G184" s="24" t="str">
        <v>999</v>
      </c>
      <c r="H184" s="24" t="str"/>
      <c r="I184" s="24" t="str">
        <v>Aktif</v>
      </c>
      <c r="J184" s="24" t="str">
        <v>103125</v>
      </c>
      <c r="K184" s="24" t="str">
        <v>9b2e1cc0d06025a9a3f3</v>
      </c>
    </row>
    <row r="185">
      <c r="B185" s="25" t="str">
        <v>1274189195</v>
      </c>
      <c r="C185" s="25" t="str">
        <v>KLAKSON KEONG WATERPROOF DENSO ORIGINAL DENGAN RELAY KLAKSON LENGKAP</v>
      </c>
      <c r="D185" s="25" t="str">
        <v>https://tokopedia.com/hidaastore/klakson-keong-waterproof-denso-original-dengan-relay-klakson-lengkap</v>
      </c>
      <c r="E185" s="25" t="str">
        <v>999</v>
      </c>
      <c r="F185" s="25" t="str">
        <v>0</v>
      </c>
      <c r="G185" s="24" t="str">
        <v>999</v>
      </c>
      <c r="H185" s="24" t="str"/>
      <c r="I185" s="24" t="str">
        <v>Aktif</v>
      </c>
      <c r="J185" s="24" t="str">
        <v>177875</v>
      </c>
      <c r="K185" s="24" t="str">
        <v>bfbcec57de7842071d24</v>
      </c>
    </row>
    <row r="186">
      <c r="B186" s="25" t="str">
        <v>1283641080</v>
      </c>
      <c r="C186" s="25" t="str">
        <v>KLAKSON KEONG WATERPROOF PREMIUM SERIES DUAL TONE 12V CS-A047 MERK RWB</v>
      </c>
      <c r="D186" s="25" t="str">
        <v>https://tokopedia.com/hidaastore/klakson-keong-waterproof-premium-series-dual-tone-12v-cs-a047-merk-rwb</v>
      </c>
      <c r="E186" s="25" t="str">
        <v>999</v>
      </c>
      <c r="F186" s="25" t="str">
        <v>0</v>
      </c>
      <c r="G186" s="24" t="str">
        <v>999</v>
      </c>
      <c r="H186" s="24" t="str"/>
      <c r="I186" s="24" t="str">
        <v>Aktif</v>
      </c>
      <c r="J186" s="24" t="str">
        <v>93120</v>
      </c>
      <c r="K186" s="24" t="str">
        <v>13ec91db7a98ea354f97</v>
      </c>
    </row>
    <row r="187">
      <c r="B187" s="25" t="str">
        <v>1283632572</v>
      </c>
      <c r="C187" s="25" t="str">
        <v>KLAKSON MEREK RWB SERIES CS-A047 SUV DUAL TONE WATERPROOF 12V</v>
      </c>
      <c r="D187" s="25" t="str">
        <v>https://tokopedia.com/hidaastore/klakson-merek-rwb-series-cs-a047-suv-dual-tone-waterproof-12v</v>
      </c>
      <c r="E187" s="25" t="str">
        <v>999</v>
      </c>
      <c r="F187" s="25" t="str">
        <v>0</v>
      </c>
      <c r="G187" s="24" t="str">
        <v>999</v>
      </c>
      <c r="H187" s="24" t="str"/>
      <c r="I187" s="24" t="str">
        <v>Aktif</v>
      </c>
      <c r="J187" s="24" t="str">
        <v>94500</v>
      </c>
      <c r="K187" s="24" t="str">
        <v>0169cfda5ff73239bc98</v>
      </c>
    </row>
    <row r="188">
      <c r="B188" s="25" t="str">
        <v>1264087650</v>
      </c>
      <c r="C188" s="25" t="str">
        <v>KLAKSON RX KING 12V STEREO KW SUPER</v>
      </c>
      <c r="D188" s="25" t="str">
        <v>https://tokopedia.com/hidaastore/klakson-rx-king-12v-stereo-kw-super</v>
      </c>
      <c r="E188" s="25" t="str">
        <v>999</v>
      </c>
      <c r="F188" s="25" t="str">
        <v>0</v>
      </c>
      <c r="G188" s="24" t="str">
        <v>999</v>
      </c>
      <c r="H188" s="24" t="str"/>
      <c r="I188" s="24" t="str">
        <v>Aktif</v>
      </c>
      <c r="J188" s="24" t="str">
        <v>94500</v>
      </c>
      <c r="K188" s="24" t="str">
        <v>4fca7751fca2ae4fc15b</v>
      </c>
    </row>
    <row r="189">
      <c r="B189" s="25" t="str">
        <v>1265960933</v>
      </c>
      <c r="C189" s="25" t="str">
        <v>KLEM SADDLE BIASA</v>
      </c>
      <c r="D189" s="25" t="str">
        <v>https://tokopedia.com/hidaastore/klem-saddle-biasa</v>
      </c>
      <c r="E189" s="25" t="str">
        <v>999</v>
      </c>
      <c r="F189" s="25" t="str">
        <v>0</v>
      </c>
      <c r="G189" s="24" t="str">
        <v>999</v>
      </c>
      <c r="H189" s="24" t="str"/>
      <c r="I189" s="24" t="str">
        <v>Aktif</v>
      </c>
      <c r="J189" s="24" t="str">
        <v>25500</v>
      </c>
      <c r="K189" s="24" t="str">
        <v>17a04369811a14907741</v>
      </c>
    </row>
    <row r="190">
      <c r="B190" s="25" t="str">
        <v>1265958551</v>
      </c>
      <c r="C190" s="25" t="str">
        <v>KLEM SEATPOSH</v>
      </c>
      <c r="D190" s="25" t="str">
        <v>https://tokopedia.com/hidaastore/klem-seatposh</v>
      </c>
      <c r="E190" s="25" t="str">
        <v>999</v>
      </c>
      <c r="F190" s="25" t="str">
        <v>0</v>
      </c>
      <c r="G190" s="24" t="str">
        <v>999</v>
      </c>
      <c r="H190" s="24" t="str"/>
      <c r="I190" s="24" t="str">
        <v>Aktif</v>
      </c>
      <c r="J190" s="24" t="str">
        <v>65750</v>
      </c>
      <c r="K190" s="24" t="str">
        <v>3ea16d21f17de09b68c8</v>
      </c>
    </row>
    <row r="191">
      <c r="B191" s="25" t="str">
        <v>1274253286</v>
      </c>
      <c r="C191" s="25" t="str">
        <v>KLEP MOTO 1 UKURAN 28.24 BATANG 5</v>
      </c>
      <c r="D191" s="25" t="str">
        <v>https://tokopedia.com/hidaastore/klep-moto-1-ukuran-28-24-batang-5</v>
      </c>
      <c r="E191" s="25" t="str">
        <v>999</v>
      </c>
      <c r="F191" s="25" t="str">
        <v>0</v>
      </c>
      <c r="G191" s="24" t="str">
        <v>999</v>
      </c>
      <c r="H191" s="24" t="str"/>
      <c r="I191" s="24" t="str">
        <v>Aktif</v>
      </c>
      <c r="J191" s="24" t="str">
        <v>192250</v>
      </c>
      <c r="K191" s="24" t="str">
        <v>3f8ad33e06ebcfefafde</v>
      </c>
    </row>
    <row r="192">
      <c r="B192" s="25" t="str">
        <v>1274239421</v>
      </c>
      <c r="C192" s="25" t="str">
        <v>KLEP MOTO1 RACING 25 22 BATANG 4.5 MM BTG UNTUK RUBAH HEAD YAMAHA</v>
      </c>
      <c r="D192" s="25" t="str">
        <v>https://tokopedia.com/hidaastore/klep-moto1-racing-25-22-batang-4-5-mm-btg-untuk-rubah-head-yamaha</v>
      </c>
      <c r="E192" s="25" t="str">
        <v>999</v>
      </c>
      <c r="F192" s="25" t="str">
        <v>0</v>
      </c>
      <c r="G192" s="24" t="str">
        <v>999</v>
      </c>
      <c r="H192" s="24" t="str"/>
      <c r="I192" s="24" t="str">
        <v>Aktif</v>
      </c>
      <c r="J192" s="24" t="str">
        <v>180750</v>
      </c>
      <c r="K192" s="24" t="str">
        <v>2cf7d40aee787961f11e</v>
      </c>
    </row>
    <row r="193">
      <c r="B193" s="25" t="str">
        <v>1265704913</v>
      </c>
      <c r="C193" s="25" t="str">
        <v>KLEP PU OD 25</v>
      </c>
      <c r="D193" s="25" t="str">
        <v>https://tokopedia.com/hidaastore/klep-pu-od-25</v>
      </c>
      <c r="E193" s="25" t="str">
        <v>999</v>
      </c>
      <c r="F193" s="25" t="str">
        <v>0</v>
      </c>
      <c r="G193" s="24" t="str">
        <v>999</v>
      </c>
      <c r="H193" s="24" t="str"/>
      <c r="I193" s="24" t="str">
        <v>Aktif</v>
      </c>
      <c r="J193" s="24" t="str">
        <v>14000</v>
      </c>
      <c r="K193" s="24" t="str">
        <v>712b6bdf34b9ebb1fb94</v>
      </c>
    </row>
    <row r="194">
      <c r="B194" s="25" t="str">
        <v>1264429500</v>
      </c>
      <c r="C194" s="25" t="str">
        <v>KLIP ATAU CLIP SELANG BENSIN RX KING ASLI ORI ORIGINAL YAMAHA YGP</v>
      </c>
      <c r="D194" s="25" t="str">
        <v>https://tokopedia.com/hidaastore/klip-atau-clip-selang-bensin-rx-king-asli-ori-original-yamaha-ygp</v>
      </c>
      <c r="E194" s="25" t="str">
        <v>999</v>
      </c>
      <c r="F194" s="25" t="str">
        <v>0</v>
      </c>
      <c r="G194" s="24" t="str">
        <v>999</v>
      </c>
      <c r="H194" s="24" t="str"/>
      <c r="I194" s="24" t="str">
        <v>Aktif</v>
      </c>
      <c r="J194" s="24" t="str">
        <v>14000</v>
      </c>
      <c r="K194" s="24" t="str">
        <v>8da01ea7de60c8845637</v>
      </c>
    </row>
    <row r="195">
      <c r="B195" s="25" t="str">
        <v>1265881472</v>
      </c>
      <c r="C195" s="25" t="str">
        <v>KMC Missing Link 10 Speed - Gold - Re-Usable</v>
      </c>
      <c r="D195" s="25" t="str">
        <v>https://tokopedia.com/hidaastore/kmc-missing-link-10-speed-gold-re-usable</v>
      </c>
      <c r="E195" s="25" t="str">
        <v>999</v>
      </c>
      <c r="F195" s="25" t="str">
        <v>0</v>
      </c>
      <c r="G195" s="24" t="str">
        <v>999</v>
      </c>
      <c r="H195" s="24" t="str"/>
      <c r="I195" s="24" t="str">
        <v>Aktif</v>
      </c>
      <c r="J195" s="24" t="str">
        <v>54250</v>
      </c>
      <c r="K195" s="24" t="str">
        <v>4a59881138e7fa6fe9b1</v>
      </c>
    </row>
    <row r="196">
      <c r="B196" s="25" t="str">
        <v>1265881280</v>
      </c>
      <c r="C196" s="25" t="str">
        <v>KMC Missing Link 10 Speed - Silver - Re-Usable</v>
      </c>
      <c r="D196" s="25" t="str">
        <v>https://tokopedia.com/hidaastore/kmc-missing-link-10-speed-silver-re-usable</v>
      </c>
      <c r="E196" s="25" t="str">
        <v>999</v>
      </c>
      <c r="F196" s="25" t="str">
        <v>0</v>
      </c>
      <c r="G196" s="24" t="str">
        <v>999</v>
      </c>
      <c r="H196" s="24" t="str"/>
      <c r="I196" s="24" t="str">
        <v>Aktif</v>
      </c>
      <c r="J196" s="24" t="str">
        <v>48500</v>
      </c>
      <c r="K196" s="24" t="str">
        <v>cfc536bdd3a132177014</v>
      </c>
    </row>
    <row r="197">
      <c r="B197" s="25" t="str">
        <v>1265881008</v>
      </c>
      <c r="C197" s="25" t="str">
        <v>KMC Missing Link 11 Speed RE-USABLE SILVER</v>
      </c>
      <c r="D197" s="25" t="str">
        <v>https://tokopedia.com/hidaastore/kmc-missing-link-11-speed-re-usable-silver</v>
      </c>
      <c r="E197" s="25" t="str">
        <v>999</v>
      </c>
      <c r="F197" s="25" t="str">
        <v>0</v>
      </c>
      <c r="G197" s="24" t="str">
        <v>999</v>
      </c>
      <c r="H197" s="24" t="str"/>
      <c r="I197" s="24" t="str">
        <v>Aktif</v>
      </c>
      <c r="J197" s="24" t="str">
        <v>60000</v>
      </c>
      <c r="K197" s="24" t="str">
        <v>b9ddbf29670db8bb391a</v>
      </c>
    </row>
    <row r="198">
      <c r="B198" s="25" t="str">
        <v>1265880811</v>
      </c>
      <c r="C198" s="25" t="str">
        <v>KMC Missing Link 11 Speed RE-USABLE Ti-N GOLD</v>
      </c>
      <c r="D198" s="25" t="str">
        <v>https://tokopedia.com/hidaastore/kmc-missing-link-11-speed-re-usable-ti-n-gold</v>
      </c>
      <c r="E198" s="25" t="str">
        <v>999</v>
      </c>
      <c r="F198" s="25" t="str">
        <v>0</v>
      </c>
      <c r="G198" s="24" t="str">
        <v>999</v>
      </c>
      <c r="H198" s="24" t="str"/>
      <c r="I198" s="24" t="str">
        <v>Aktif</v>
      </c>
      <c r="J198" s="24" t="str">
        <v>60000</v>
      </c>
      <c r="K198" s="24" t="str">
        <v>62b033ea8f6bae2d7289</v>
      </c>
    </row>
    <row r="199">
      <c r="B199" s="25" t="str">
        <v>1265886722</v>
      </c>
      <c r="C199" s="25" t="str">
        <v>KMC Missing Link 12 Speed NON RE-USABLE SILVER</v>
      </c>
      <c r="D199" s="25" t="str">
        <v>https://tokopedia.com/hidaastore/kmc-missing-link-12-speed-non-re-usable-silver</v>
      </c>
      <c r="E199" s="25" t="str">
        <v>999</v>
      </c>
      <c r="F199" s="25" t="str">
        <v>0</v>
      </c>
      <c r="G199" s="24" t="str">
        <v>999</v>
      </c>
      <c r="H199" s="24" t="str"/>
      <c r="I199" s="24" t="str">
        <v>Aktif</v>
      </c>
      <c r="J199" s="24" t="str">
        <v>77250</v>
      </c>
      <c r="K199" s="24" t="str">
        <v>14fdd7ff207819152421</v>
      </c>
    </row>
    <row r="200">
      <c r="B200" s="25" t="str">
        <v>1265885398</v>
      </c>
      <c r="C200" s="25" t="str">
        <v>KMC Missing Link 12 Speed NON RE-USABLE Ti-N GOLD</v>
      </c>
      <c r="D200" s="25" t="str">
        <v>https://tokopedia.com/hidaastore/kmc-missing-link-12-speed-non-re-usable-ti-n-gold</v>
      </c>
      <c r="E200" s="25" t="str">
        <v>999</v>
      </c>
      <c r="F200" s="25" t="str">
        <v>0</v>
      </c>
      <c r="G200" s="24" t="str">
        <v>999</v>
      </c>
      <c r="H200" s="24" t="str"/>
      <c r="I200" s="24" t="str">
        <v>Aktif</v>
      </c>
      <c r="J200" s="24" t="str">
        <v>88750</v>
      </c>
      <c r="K200" s="24" t="str">
        <v>0578f3dbc4ac591fbe4e</v>
      </c>
    </row>
    <row r="201">
      <c r="B201" s="25" t="str">
        <v>1265885529</v>
      </c>
      <c r="C201" s="25" t="str">
        <v>KMC Missing Link 9 Speed - Silver - Re-Usable</v>
      </c>
      <c r="D201" s="25" t="str">
        <v>https://tokopedia.com/hidaastore/kmc-missing-link-9-speed-silver-re-usable</v>
      </c>
      <c r="E201" s="25" t="str">
        <v>999</v>
      </c>
      <c r="F201" s="25" t="str">
        <v>0</v>
      </c>
      <c r="G201" s="24" t="str">
        <v>999</v>
      </c>
      <c r="H201" s="24" t="str"/>
      <c r="I201" s="24" t="str">
        <v>Aktif</v>
      </c>
      <c r="J201" s="24" t="str">
        <v>48500</v>
      </c>
      <c r="K201" s="24" t="str">
        <v>b1e77c50ad9b425ed8dd</v>
      </c>
    </row>
    <row r="202">
      <c r="B202" s="25" t="str">
        <v>1265886034</v>
      </c>
      <c r="C202" s="25" t="str">
        <v>KMC Missing Link 9 Speed 9s RE-USABLE Ti-N GOLD</v>
      </c>
      <c r="D202" s="25" t="str">
        <v>https://tokopedia.com/hidaastore/kmc-missing-link-9-speed-9s-re-usable-ti-n-gold</v>
      </c>
      <c r="E202" s="25" t="str">
        <v>999</v>
      </c>
      <c r="F202" s="25" t="str">
        <v>0</v>
      </c>
      <c r="G202" s="24" t="str">
        <v>999</v>
      </c>
      <c r="H202" s="24" t="str"/>
      <c r="I202" s="24" t="str">
        <v>Aktif</v>
      </c>
      <c r="J202" s="24" t="str">
        <v>48500</v>
      </c>
      <c r="K202" s="24" t="str">
        <v>8fbccf0a1dd2339b67cf</v>
      </c>
    </row>
    <row r="203">
      <c r="B203" s="25" t="str">
        <v>1274353798</v>
      </c>
      <c r="C203" s="25" t="str">
        <v>KMC Missinglink Lever - Alat Buka Sambungan Rantai Rante - Alat</v>
      </c>
      <c r="D203" s="25" t="str">
        <v>https://tokopedia.com/hidaastore/kmc-missinglink-lever-alat-buka-sambungan-rantai-rante-alat</v>
      </c>
      <c r="E203" s="25" t="str">
        <v>999</v>
      </c>
      <c r="F203" s="25" t="str">
        <v>0</v>
      </c>
      <c r="G203" s="24" t="str">
        <v>999</v>
      </c>
      <c r="H203" s="24" t="str"/>
      <c r="I203" s="24" t="str">
        <v>Aktif</v>
      </c>
      <c r="J203" s="24" t="str">
        <v>209500</v>
      </c>
      <c r="K203" s="24" t="str">
        <v>6125fc08b5f340d0d564</v>
      </c>
    </row>
    <row r="204">
      <c r="B204" s="25" t="str">
        <v>1265874605</v>
      </c>
      <c r="C204" s="25" t="str">
        <v>KMJG kampas rem sepeda pengganti shimano b01s cakram hidrolik mekanik</v>
      </c>
      <c r="D204" s="25" t="str">
        <v>https://tokopedia.com/hidaastore/kmjg-kampas-rem-sepeda-pengganti-shimano-b01s-cakram-hidrolik-mekanik</v>
      </c>
      <c r="E204" s="25" t="str">
        <v>999</v>
      </c>
      <c r="F204" s="25" t="str">
        <v>0</v>
      </c>
      <c r="G204" s="24" t="str">
        <v>999</v>
      </c>
      <c r="H204" s="24" t="str"/>
      <c r="I204" s="24" t="str">
        <v>Aktif</v>
      </c>
      <c r="J204" s="24" t="str">
        <v>30675</v>
      </c>
      <c r="K204" s="24" t="str">
        <v>824e5bc17d891b9210b6</v>
      </c>
    </row>
    <row r="205">
      <c r="B205" s="25" t="str">
        <v>1265740804</v>
      </c>
      <c r="C205" s="25" t="str">
        <v>KNEE LONG SUPPORT PANJANG ATHLET</v>
      </c>
      <c r="D205" s="25" t="str">
        <v>https://tokopedia.com/hidaastore/knee-long-support-panjang-athlet</v>
      </c>
      <c r="E205" s="25" t="str">
        <v>999</v>
      </c>
      <c r="F205" s="25" t="str">
        <v>0</v>
      </c>
      <c r="G205" s="24" t="str">
        <v>999</v>
      </c>
      <c r="H205" s="24" t="str"/>
      <c r="I205" s="24" t="str">
        <v>Aktif</v>
      </c>
      <c r="J205" s="24" t="str">
        <v>65750</v>
      </c>
      <c r="K205" s="24" t="str">
        <v>963127247e076cf3e8b8</v>
      </c>
    </row>
    <row r="206">
      <c r="B206" s="25" t="str">
        <v>1283613746</v>
      </c>
      <c r="C206" s="25" t="str">
        <v>KNOP AC AVANZA BELAKANG</v>
      </c>
      <c r="D206" s="25" t="str">
        <v>https://tokopedia.com/hidaastore/knop-ac-avanza-belakang</v>
      </c>
      <c r="E206" s="25" t="str">
        <v>999</v>
      </c>
      <c r="F206" s="25" t="str">
        <v>0</v>
      </c>
      <c r="G206" s="24" t="str">
        <v>999</v>
      </c>
      <c r="H206" s="24" t="str"/>
      <c r="I206" s="24" t="str">
        <v>Aktif</v>
      </c>
      <c r="J206" s="24" t="str">
        <v>25500</v>
      </c>
      <c r="K206" s="24" t="str">
        <v>4ec6d42dade839d35cb2</v>
      </c>
    </row>
    <row r="207">
      <c r="B207" s="25" t="str">
        <v>1283743637</v>
      </c>
      <c r="C207" s="25" t="str">
        <v>KNOP REM TANGAN BAHAN BESI STANLESS AVANZA XENIA TERIOS RUSH AGYA</v>
      </c>
      <c r="D207" s="25" t="str">
        <v>https://tokopedia.com/hidaastore/knop-rem-tangan-bahan-besi-stanless-avanza-xenia-terios-rush-agya</v>
      </c>
      <c r="E207" s="25" t="str">
        <v>999</v>
      </c>
      <c r="F207" s="25" t="str">
        <v>0</v>
      </c>
      <c r="G207" s="24" t="str">
        <v>999</v>
      </c>
      <c r="H207" s="24" t="str"/>
      <c r="I207" s="24" t="str">
        <v>Aktif</v>
      </c>
      <c r="J207" s="24" t="str">
        <v>48500</v>
      </c>
      <c r="K207" s="24" t="str">
        <v>f9feb0fd7653ce4d2d8f</v>
      </c>
    </row>
    <row r="208">
      <c r="B208" s="25" t="str">
        <v>1274096139</v>
      </c>
      <c r="C208" s="25" t="str">
        <v>KNOWLEDGE ZENITH COPPER DRIVER HIFI SPORT EARPHONE MICROPHONE WITH</v>
      </c>
      <c r="D208" s="25" t="str">
        <v>https://tokopedia.com/hidaastore/knowledge-zenith-copper-driver-hifi-sport-earphone-microphone-with</v>
      </c>
      <c r="E208" s="25" t="str">
        <v>999</v>
      </c>
      <c r="F208" s="25" t="str">
        <v>0</v>
      </c>
      <c r="G208" s="24" t="str">
        <v>999</v>
      </c>
      <c r="H208" s="24" t="str"/>
      <c r="I208" s="24" t="str">
        <v>Aktif</v>
      </c>
      <c r="J208" s="24" t="str">
        <v>188800</v>
      </c>
      <c r="K208" s="24" t="str">
        <v>00711d28bd5a8ced0606</v>
      </c>
    </row>
    <row r="209">
      <c r="B209" s="25" t="str">
        <v>1274094701</v>
      </c>
      <c r="C209" s="25" t="str">
        <v>KNOWLEDGE ZENITH EARPHONE SPORT DENGAN MIC KZ-ZS3 MICROPHONE HEADSET</v>
      </c>
      <c r="D209" s="25" t="str">
        <v>https://tokopedia.com/hidaastore/knowledge-zenith-earphone-sport-dengan-mic-kz-zs3-microphone-headset</v>
      </c>
      <c r="E209" s="25" t="str">
        <v>999</v>
      </c>
      <c r="F209" s="25" t="str">
        <v>0</v>
      </c>
      <c r="G209" s="24" t="str">
        <v>999</v>
      </c>
      <c r="H209" s="24" t="str"/>
      <c r="I209" s="24" t="str">
        <v>Aktif</v>
      </c>
      <c r="J209" s="24" t="str">
        <v>180750</v>
      </c>
      <c r="K209" s="24" t="str">
        <v>9fd37113afd9ebd03601</v>
      </c>
    </row>
    <row r="210">
      <c r="B210" s="25" t="str">
        <v>1274093298</v>
      </c>
      <c r="C210" s="25" t="str">
        <v>KNOWLEDGE ZENITH HIFI DUAL DYNAMIC DRIVER EARPHONES WITH MICROPHONE -</v>
      </c>
      <c r="D210" s="25" t="str">
        <v>https://tokopedia.com/hidaastore/knowledge-zenith-hifi-dual-dynamic-driver-earphones-with-microphone</v>
      </c>
      <c r="E210" s="25" t="str">
        <v>999</v>
      </c>
      <c r="F210" s="25" t="str">
        <v>0</v>
      </c>
      <c r="G210" s="24" t="str">
        <v>999</v>
      </c>
      <c r="H210" s="24" t="str"/>
      <c r="I210" s="24" t="str">
        <v>Aktif</v>
      </c>
      <c r="J210" s="24" t="str">
        <v>199150</v>
      </c>
      <c r="K210" s="24" t="str">
        <v>e62ba6f0763d4f853826</v>
      </c>
    </row>
    <row r="211">
      <c r="B211" s="25" t="str">
        <v>1264117677</v>
      </c>
      <c r="C211" s="25" t="str">
        <v>KOBE BonCabe Level 30 btl</v>
      </c>
      <c r="D211" s="25" t="str">
        <v>https://tokopedia.com/hidaastore/kobe-boncabe-level-30-btl</v>
      </c>
      <c r="E211" s="25" t="str">
        <v>999</v>
      </c>
      <c r="F211" s="25" t="str">
        <v>0</v>
      </c>
      <c r="G211" s="24" t="str">
        <v>999</v>
      </c>
      <c r="H211" s="24" t="str"/>
      <c r="I211" s="24" t="str">
        <v>Aktif</v>
      </c>
      <c r="J211" s="24" t="str">
        <v>21590</v>
      </c>
      <c r="K211" s="24" t="str">
        <v>71d29ad164069af17c51</v>
      </c>
    </row>
    <row r="212">
      <c r="B212" s="25" t="str">
        <v>1274256070</v>
      </c>
      <c r="C212" s="25" t="str">
        <v>KOIL YZ Moto 1</v>
      </c>
      <c r="D212" s="25" t="str">
        <v>https://tokopedia.com/hidaastore/koil-yz-moto-1</v>
      </c>
      <c r="E212" s="25" t="str">
        <v>999</v>
      </c>
      <c r="F212" s="25" t="str">
        <v>0</v>
      </c>
      <c r="G212" s="24" t="str">
        <v>999</v>
      </c>
      <c r="H212" s="24" t="str"/>
      <c r="I212" s="24" t="str">
        <v>Aktif</v>
      </c>
      <c r="J212" s="24" t="str">
        <v>163500</v>
      </c>
      <c r="K212" s="24" t="str">
        <v>8fb0df28abcac6ca6c9e</v>
      </c>
    </row>
    <row r="213">
      <c r="B213" s="25" t="str">
        <v>1265667374</v>
      </c>
      <c r="C213" s="25" t="str">
        <v>KOK BADMINTON EXSIST</v>
      </c>
      <c r="D213" s="25" t="str">
        <v>https://tokopedia.com/hidaastore/kok-badminton-exsist</v>
      </c>
      <c r="E213" s="25" t="str">
        <v>999</v>
      </c>
      <c r="F213" s="25" t="str">
        <v>0</v>
      </c>
      <c r="G213" s="24" t="str">
        <v>999</v>
      </c>
      <c r="H213" s="24" t="str"/>
      <c r="I213" s="24" t="str">
        <v>Aktif</v>
      </c>
      <c r="J213" s="24" t="str">
        <v>83000</v>
      </c>
      <c r="K213" s="24" t="str">
        <v>3f15460b87e126022e3b</v>
      </c>
    </row>
    <row r="214">
      <c r="B214" s="25" t="str">
        <v>1265668836</v>
      </c>
      <c r="C214" s="25" t="str">
        <v>KOK BADMINTON GELORA</v>
      </c>
      <c r="D214" s="25" t="str">
        <v>https://tokopedia.com/hidaastore/kok-badminton-gelora</v>
      </c>
      <c r="E214" s="25" t="str">
        <v>999</v>
      </c>
      <c r="F214" s="25" t="str">
        <v>0</v>
      </c>
      <c r="G214" s="24" t="str">
        <v>999</v>
      </c>
      <c r="H214" s="24" t="str"/>
      <c r="I214" s="24" t="str">
        <v>Aktif</v>
      </c>
      <c r="J214" s="24" t="str">
        <v>71500</v>
      </c>
      <c r="K214" s="24" t="str">
        <v>0a02a3724b25c27bb71c</v>
      </c>
    </row>
    <row r="215">
      <c r="B215" s="25" t="str">
        <v>1265670783</v>
      </c>
      <c r="C215" s="25" t="str">
        <v>KOK BULU TANGKIS NINE HIJAU</v>
      </c>
      <c r="D215" s="25" t="str">
        <v>https://tokopedia.com/hidaastore/kok-bulu-tangkis-nine-hijau</v>
      </c>
      <c r="E215" s="25" t="str">
        <v>999</v>
      </c>
      <c r="F215" s="25" t="str">
        <v>0</v>
      </c>
      <c r="G215" s="24" t="str">
        <v>999</v>
      </c>
      <c r="H215" s="24" t="str"/>
      <c r="I215" s="24" t="str">
        <v>Aktif</v>
      </c>
      <c r="J215" s="24" t="str">
        <v>74950</v>
      </c>
      <c r="K215" s="24" t="str">
        <v>dc925bb082a8ad5ee799</v>
      </c>
    </row>
    <row r="216">
      <c r="B216" s="25" t="str">
        <v>1265669360</v>
      </c>
      <c r="C216" s="25" t="str">
        <v>KOK BULU TANGKIS SAMURAI HIJAU</v>
      </c>
      <c r="D216" s="25" t="str">
        <v>https://tokopedia.com/hidaastore/kok-bulu-tangkis-samurai-hijau</v>
      </c>
      <c r="E216" s="25" t="str">
        <v>999</v>
      </c>
      <c r="F216" s="25" t="str">
        <v>0</v>
      </c>
      <c r="G216" s="24" t="str">
        <v>999</v>
      </c>
      <c r="H216" s="24" t="str"/>
      <c r="I216" s="24" t="str">
        <v>Aktif</v>
      </c>
      <c r="J216" s="24" t="str">
        <v>88750</v>
      </c>
      <c r="K216" s="24" t="str">
        <v>567c739e01c796e2ec58</v>
      </c>
    </row>
    <row r="217">
      <c r="B217" s="25" t="str">
        <v>1265670678</v>
      </c>
      <c r="C217" s="25" t="str">
        <v>KOK BULU TANGKIS SUPERMAN COKLAT</v>
      </c>
      <c r="D217" s="25" t="str">
        <v>https://tokopedia.com/hidaastore/kok-bulu-tangkis-superman-coklat</v>
      </c>
      <c r="E217" s="25" t="str">
        <v>999</v>
      </c>
      <c r="F217" s="25" t="str">
        <v>0</v>
      </c>
      <c r="G217" s="24" t="str">
        <v>999</v>
      </c>
      <c r="H217" s="24" t="str"/>
      <c r="I217" s="24" t="str">
        <v>Aktif</v>
      </c>
      <c r="J217" s="24" t="str">
        <v>76100</v>
      </c>
      <c r="K217" s="24" t="str">
        <v>03f00e921770161b98f1</v>
      </c>
    </row>
    <row r="218">
      <c r="B218" s="25" t="str">
        <v>1265669635</v>
      </c>
      <c r="C218" s="25" t="str">
        <v>KOK KIWI</v>
      </c>
      <c r="D218" s="25" t="str">
        <v>https://tokopedia.com/hidaastore/kok-kiwi</v>
      </c>
      <c r="E218" s="25" t="str">
        <v>999</v>
      </c>
      <c r="F218" s="25" t="str">
        <v>0</v>
      </c>
      <c r="G218" s="24" t="str">
        <v>999</v>
      </c>
      <c r="H218" s="24" t="str"/>
      <c r="I218" s="24" t="str">
        <v>Aktif</v>
      </c>
      <c r="J218" s="24" t="str">
        <v>94500</v>
      </c>
      <c r="K218" s="24" t="str">
        <v>0788b1922276083e5104</v>
      </c>
    </row>
    <row r="219">
      <c r="B219" s="25" t="str">
        <v>1265667786</v>
      </c>
      <c r="C219" s="25" t="str">
        <v>KOK PASTRA 77</v>
      </c>
      <c r="D219" s="25" t="str">
        <v>https://tokopedia.com/hidaastore/kok-pastra-77</v>
      </c>
      <c r="E219" s="25" t="str">
        <v>999</v>
      </c>
      <c r="F219" s="25" t="str">
        <v>0</v>
      </c>
      <c r="G219" s="24" t="str">
        <v>999</v>
      </c>
      <c r="H219" s="24" t="str"/>
      <c r="I219" s="24" t="str">
        <v>Aktif</v>
      </c>
      <c r="J219" s="24" t="str">
        <v>77250</v>
      </c>
      <c r="K219" s="24" t="str">
        <v>1cd60b29f8c7f49996e6</v>
      </c>
    </row>
    <row r="220">
      <c r="B220" s="25" t="str">
        <v>1265670007</v>
      </c>
      <c r="C220" s="25" t="str">
        <v>KOK SAPORETE HIJAU</v>
      </c>
      <c r="D220" s="25" t="str">
        <v>https://tokopedia.com/hidaastore/kok-saporete-hijau</v>
      </c>
      <c r="E220" s="25" t="str">
        <v>999</v>
      </c>
      <c r="F220" s="25" t="str">
        <v>0</v>
      </c>
      <c r="G220" s="24" t="str">
        <v>999</v>
      </c>
      <c r="H220" s="24" t="str"/>
      <c r="I220" s="24" t="str">
        <v>Aktif</v>
      </c>
      <c r="J220" s="24" t="str">
        <v>88750</v>
      </c>
      <c r="K220" s="24" t="str">
        <v>7d5e645ae10a5d46a78c</v>
      </c>
    </row>
    <row r="221">
      <c r="B221" s="25" t="str">
        <v>1274221347</v>
      </c>
      <c r="C221" s="25" t="str">
        <v>KOKO PAKISTAN PRIA</v>
      </c>
      <c r="D221" s="25" t="str">
        <v>https://tokopedia.com/hidaastore/koko-pakistan-pria</v>
      </c>
      <c r="E221" s="25" t="str">
        <v>999</v>
      </c>
      <c r="F221" s="25" t="str">
        <v>0</v>
      </c>
      <c r="G221" s="24" t="str">
        <v>999</v>
      </c>
      <c r="H221" s="24" t="str"/>
      <c r="I221" s="24" t="str">
        <v>Aktif</v>
      </c>
      <c r="J221" s="24" t="str">
        <v>157750</v>
      </c>
      <c r="K221" s="24" t="str">
        <v>9e09178faeff72ba183c</v>
      </c>
    </row>
    <row r="222">
      <c r="B222" s="25" t="str">
        <v>1265859982</v>
      </c>
      <c r="C222" s="25" t="str">
        <v>KOKUTAKU 911 - LONG Pimple Black</v>
      </c>
      <c r="D222" s="25" t="str">
        <v>https://tokopedia.com/hidaastore/kokutaku-911-long-pimple-black</v>
      </c>
      <c r="E222" s="25" t="str">
        <v>999</v>
      </c>
      <c r="F222" s="25" t="str">
        <v>0</v>
      </c>
      <c r="G222" s="24" t="str">
        <v>999</v>
      </c>
      <c r="H222" s="24" t="str"/>
      <c r="I222" s="24" t="str">
        <v>Aktif</v>
      </c>
      <c r="J222" s="24" t="str">
        <v>71500</v>
      </c>
      <c r="K222" s="24" t="str">
        <v>6d1da735a65e3d9a521b</v>
      </c>
    </row>
    <row r="223">
      <c r="B223" s="25" t="str">
        <v>1265861771</v>
      </c>
      <c r="C223" s="25" t="str">
        <v>KOKUTAKU 911 - LONG Pimple Red</v>
      </c>
      <c r="D223" s="25" t="str">
        <v>https://tokopedia.com/hidaastore/kokutaku-911-long-pimple-red</v>
      </c>
      <c r="E223" s="25" t="str">
        <v>999</v>
      </c>
      <c r="F223" s="25" t="str">
        <v>0</v>
      </c>
      <c r="G223" s="24" t="str">
        <v>999</v>
      </c>
      <c r="H223" s="24" t="str"/>
      <c r="I223" s="24" t="str">
        <v>Aktif</v>
      </c>
      <c r="J223" s="24" t="str">
        <v>71500</v>
      </c>
      <c r="K223" s="24" t="str">
        <v>11c3d060f4c131cdafd0</v>
      </c>
    </row>
    <row r="224">
      <c r="B224" s="25" t="str">
        <v>1274265455</v>
      </c>
      <c r="C224" s="25" t="str">
        <v>KOLAM RENANG ANAK 51009 PLUS POMPA</v>
      </c>
      <c r="D224" s="25" t="str">
        <v>https://tokopedia.com/hidaastore/kolam-renang-anak-51009-plus-pompa</v>
      </c>
      <c r="E224" s="25" t="str">
        <v>999</v>
      </c>
      <c r="F224" s="25" t="str">
        <v>0</v>
      </c>
      <c r="G224" s="24" t="str">
        <v>999</v>
      </c>
      <c r="H224" s="24" t="str"/>
      <c r="I224" s="24" t="str">
        <v>Aktif</v>
      </c>
      <c r="J224" s="24" t="str">
        <v>191100</v>
      </c>
      <c r="K224" s="24" t="str">
        <v>b7c76218d8a5a4405f3e</v>
      </c>
    </row>
    <row r="225">
      <c r="B225" s="25" t="str">
        <v>1274383928</v>
      </c>
      <c r="C225" s="25" t="str">
        <v>KOLAM RENANG ANAK 5108 PLUS POMPA INJAK</v>
      </c>
      <c r="D225" s="25" t="str">
        <v>https://tokopedia.com/hidaastore/kolam-renang-anak-5108-plus-pompa-injak</v>
      </c>
      <c r="E225" s="25" t="str">
        <v>999</v>
      </c>
      <c r="F225" s="25" t="str">
        <v>0</v>
      </c>
      <c r="G225" s="24" t="str">
        <v>999</v>
      </c>
      <c r="H225" s="24" t="str"/>
      <c r="I225" s="24" t="str">
        <v>Aktif</v>
      </c>
      <c r="J225" s="24" t="str">
        <v>128885</v>
      </c>
      <c r="K225" s="24" t="str">
        <v>e327ac11c187624eb8ec</v>
      </c>
    </row>
    <row r="226">
      <c r="B226" s="25" t="str">
        <v>1274376377</v>
      </c>
      <c r="C226" s="25" t="str">
        <v>KOLAM RENANG ANAK 5109 PLUS POMPA INJAK</v>
      </c>
      <c r="D226" s="25" t="str">
        <v>https://tokopedia.com/hidaastore/kolam-renang-anak-5109-plus-pompa-injak</v>
      </c>
      <c r="E226" s="25" t="str">
        <v>999</v>
      </c>
      <c r="F226" s="25" t="str">
        <v>0</v>
      </c>
      <c r="G226" s="24" t="str">
        <v>999</v>
      </c>
      <c r="H226" s="24" t="str"/>
      <c r="I226" s="24" t="str">
        <v>Aktif</v>
      </c>
      <c r="J226" s="24" t="str">
        <v>150850</v>
      </c>
      <c r="K226" s="24" t="str">
        <v>cec16e8e5b5a830a0860</v>
      </c>
    </row>
    <row r="227">
      <c r="B227" s="25" t="str">
        <v>1265821871</v>
      </c>
      <c r="C227" s="25" t="str">
        <v>KOLAM RENANG ANAK PINK / KOLAM RENANG BIRU</v>
      </c>
      <c r="D227" s="25" t="str">
        <v>https://tokopedia.com/hidaastore/kolam-renang-anak-pink-kolam-renang-biru</v>
      </c>
      <c r="E227" s="25" t="str">
        <v>999</v>
      </c>
      <c r="F227" s="25" t="str">
        <v>0</v>
      </c>
      <c r="G227" s="24" t="str">
        <v>999</v>
      </c>
      <c r="H227" s="24" t="str"/>
      <c r="I227" s="24" t="str">
        <v>Aktif</v>
      </c>
      <c r="J227" s="24" t="str">
        <v>115200</v>
      </c>
      <c r="K227" s="24" t="str">
        <v>6266e4a51116b48833db</v>
      </c>
    </row>
    <row r="228">
      <c r="B228" s="25" t="str">
        <v>1264448671</v>
      </c>
      <c r="C228" s="25" t="str">
        <v>KOMPAS BIDIK - KOMPAS LENSATIK - KOMPAS OUTDOOR - KOMPAS PRAMUKA</v>
      </c>
      <c r="D228" s="25" t="str">
        <v>https://tokopedia.com/hidaastore/kompas-bidik-kompas-lensatik-kompas-outdoor-kompas-pramuka</v>
      </c>
      <c r="E228" s="25" t="str">
        <v>999</v>
      </c>
      <c r="F228" s="25" t="str">
        <v>0</v>
      </c>
      <c r="G228" s="24" t="str">
        <v>999</v>
      </c>
      <c r="H228" s="24" t="str"/>
      <c r="I228" s="24" t="str">
        <v>Aktif</v>
      </c>
      <c r="J228" s="24" t="str">
        <v>31250</v>
      </c>
      <c r="K228" s="24" t="str">
        <v>b6d5be3f66b99882232f</v>
      </c>
    </row>
    <row r="229">
      <c r="B229" s="25" t="str">
        <v>1264444981</v>
      </c>
      <c r="C229" s="25" t="str">
        <v>KOMPAS BIDIK - PENUNJUK ARAH MATA ANGIN - LENSATIC COMPASS - KOMPAS</v>
      </c>
      <c r="D229" s="25" t="str">
        <v>https://tokopedia.com/hidaastore/kompas-bidik-penunjuk-arah-mata-angin-lensatic-compass-kompas</v>
      </c>
      <c r="E229" s="25" t="str">
        <v>999</v>
      </c>
      <c r="F229" s="25" t="str">
        <v>0</v>
      </c>
      <c r="G229" s="24" t="str">
        <v>999</v>
      </c>
      <c r="H229" s="24" t="str"/>
      <c r="I229" s="24" t="str">
        <v>Aktif</v>
      </c>
      <c r="J229" s="24" t="str">
        <v>42750</v>
      </c>
      <c r="K229" s="24" t="str">
        <v>fc664935f72f47a9898c</v>
      </c>
    </row>
    <row r="230">
      <c r="B230" s="25" t="str">
        <v>1265747985</v>
      </c>
      <c r="C230" s="25" t="str">
        <v>KOMPAS BIDIK LENSATIC - PENUNJUK ARAH - CAMPING - COMPASS - TACTICAL</v>
      </c>
      <c r="D230" s="25" t="str">
        <v>https://tokopedia.com/hidaastore/kompas-bidik-lensatic-penunjuk-arah-camping-compass-tactical</v>
      </c>
      <c r="E230" s="25" t="str">
        <v>999</v>
      </c>
      <c r="F230" s="25" t="str">
        <v>0</v>
      </c>
      <c r="G230" s="24" t="str">
        <v>999</v>
      </c>
      <c r="H230" s="24" t="str"/>
      <c r="I230" s="24" t="str">
        <v>Aktif</v>
      </c>
      <c r="J230" s="24" t="str">
        <v>37000</v>
      </c>
      <c r="K230" s="24" t="str">
        <v>a5d382ea773d1741c333</v>
      </c>
    </row>
    <row r="231">
      <c r="B231" s="25" t="str">
        <v>1265749538</v>
      </c>
      <c r="C231" s="25" t="str">
        <v>KOMPAS BIDIK LENSATIC BAHAN METAL - PENUNJUK ARAH BERKUALITAS -</v>
      </c>
      <c r="D231" s="25" t="str">
        <v>https://tokopedia.com/hidaastore/kompas-bidik-lensatic-bahan-metal-penunjuk-arah-berkualitas</v>
      </c>
      <c r="E231" s="25" t="str">
        <v>999</v>
      </c>
      <c r="F231" s="25" t="str">
        <v>0</v>
      </c>
      <c r="G231" s="24" t="str">
        <v>999</v>
      </c>
      <c r="H231" s="24" t="str"/>
      <c r="I231" s="24" t="str">
        <v>Aktif</v>
      </c>
      <c r="J231" s="24" t="str">
        <v>42750</v>
      </c>
      <c r="K231" s="24" t="str">
        <v>2dc367e2ef4401f4467a</v>
      </c>
    </row>
    <row r="232">
      <c r="B232" s="25" t="str">
        <v>1265750619</v>
      </c>
      <c r="C232" s="25" t="str">
        <v>KOMPAS BIDIK LENSATIC LORENG ARMY - PENUNJUK ARAH - CAMPING - COMPASS</v>
      </c>
      <c r="D232" s="25" t="str">
        <v>https://tokopedia.com/hidaastore/kompas-bidik-lensatic-loreng-army-penunjuk-arah-camping-compass</v>
      </c>
      <c r="E232" s="25" t="str">
        <v>999</v>
      </c>
      <c r="F232" s="25" t="str">
        <v>0</v>
      </c>
      <c r="G232" s="24" t="str">
        <v>999</v>
      </c>
      <c r="H232" s="24" t="str"/>
      <c r="I232" s="24" t="str">
        <v>Aktif</v>
      </c>
      <c r="J232" s="24" t="str">
        <v>32400</v>
      </c>
      <c r="K232" s="24" t="str">
        <v>b20712b71fa2f0a0993f</v>
      </c>
    </row>
    <row r="233">
      <c r="B233" s="25" t="str">
        <v>1265752464</v>
      </c>
      <c r="C233" s="25" t="str">
        <v>KOMPAS BIDIK OUTDOOR - KOMPAS PENUNJUK ARAH MATA ANGIN - COMPASS</v>
      </c>
      <c r="D233" s="25" t="str">
        <v>https://tokopedia.com/hidaastore/kompas-bidik-outdoor-kompas-penunjuk-arah-mata-angin-compass</v>
      </c>
      <c r="E233" s="25" t="str">
        <v>999</v>
      </c>
      <c r="F233" s="25" t="str">
        <v>0</v>
      </c>
      <c r="G233" s="24" t="str">
        <v>999</v>
      </c>
      <c r="H233" s="24" t="str"/>
      <c r="I233" s="24" t="str">
        <v>Aktif</v>
      </c>
      <c r="J233" s="24" t="str">
        <v>40450</v>
      </c>
      <c r="K233" s="24" t="str">
        <v>58ea23de0a17fd9b5d87</v>
      </c>
    </row>
    <row r="234">
      <c r="B234" s="25" t="str">
        <v>1265752230</v>
      </c>
      <c r="C234" s="25" t="str">
        <v>KOMPAS KABAH ARAH KIBLAT MURAH</v>
      </c>
      <c r="D234" s="25" t="str">
        <v>https://tokopedia.com/hidaastore/kompas-kabah-arah-kiblat-murah</v>
      </c>
      <c r="E234" s="25" t="str">
        <v>999</v>
      </c>
      <c r="F234" s="25" t="str">
        <v>0</v>
      </c>
      <c r="G234" s="24" t="str">
        <v>999</v>
      </c>
      <c r="H234" s="24" t="str"/>
      <c r="I234" s="24" t="str">
        <v>Aktif</v>
      </c>
      <c r="J234" s="24" t="str">
        <v>22050</v>
      </c>
      <c r="K234" s="24" t="str">
        <v>032671d11df99e4a818a</v>
      </c>
    </row>
    <row r="235">
      <c r="B235" s="25" t="str">
        <v>1265747866</v>
      </c>
      <c r="C235" s="25" t="str">
        <v>KOMPAS LENSATIK - KOMPAS KIBLAT - PENUNJUK ARAH MATA ANGIN - COMPASS</v>
      </c>
      <c r="D235" s="25" t="str">
        <v>https://tokopedia.com/hidaastore/kompas-lensatik-kompas-kiblat-penunjuk-arah-mata-angin-compass</v>
      </c>
      <c r="E235" s="25" t="str">
        <v>999</v>
      </c>
      <c r="F235" s="25" t="str">
        <v>0</v>
      </c>
      <c r="G235" s="24" t="str">
        <v>999</v>
      </c>
      <c r="H235" s="24" t="str"/>
      <c r="I235" s="24" t="str">
        <v>Aktif</v>
      </c>
      <c r="J235" s="24" t="str">
        <v>54250</v>
      </c>
      <c r="K235" s="24" t="str">
        <v>d64f3d5803fe3928a46d</v>
      </c>
    </row>
    <row r="236">
      <c r="B236" s="25" t="str">
        <v>1265750242</v>
      </c>
      <c r="C236" s="25" t="str">
        <v>KOMPAS LENSATIK BAHAN BESI - KOMPAS PENUNJUK ARAH - KOMPAS NAVIGASI -</v>
      </c>
      <c r="D236" s="25" t="str">
        <v>https://tokopedia.com/hidaastore/kompas-lensatik-bahan-besi-kompas-penunjuk-arah-kompas-navigasi</v>
      </c>
      <c r="E236" s="25" t="str">
        <v>999</v>
      </c>
      <c r="F236" s="25" t="str">
        <v>0</v>
      </c>
      <c r="G236" s="24" t="str">
        <v>999</v>
      </c>
      <c r="H236" s="24" t="str"/>
      <c r="I236" s="24" t="str">
        <v>Aktif</v>
      </c>
      <c r="J236" s="24" t="str">
        <v>42750</v>
      </c>
      <c r="K236" s="24" t="str">
        <v>a9eed01e68bcfdac5ac7</v>
      </c>
    </row>
    <row r="237">
      <c r="B237" s="25" t="str">
        <v>1265750681</v>
      </c>
      <c r="C237" s="25" t="str">
        <v>KOMPOR KEMPING - KOMPOR CAMPING - KOMPOR PORTABLE - KOMPOR KOSAN -</v>
      </c>
      <c r="D237" s="25" t="str">
        <v>https://tokopedia.com/hidaastore/kompor-kemping-kompor-camping-kompor-portable-kompor-kosan</v>
      </c>
      <c r="E237" s="25" t="str">
        <v>999</v>
      </c>
      <c r="F237" s="25" t="str">
        <v>0</v>
      </c>
      <c r="G237" s="24" t="str">
        <v>999</v>
      </c>
      <c r="H237" s="24" t="str"/>
      <c r="I237" s="24" t="str">
        <v>Aktif</v>
      </c>
      <c r="J237" s="24" t="str">
        <v>100250</v>
      </c>
      <c r="K237" s="24" t="str">
        <v>7c25e80b67a423943617</v>
      </c>
    </row>
    <row r="238">
      <c r="B238" s="25" t="str">
        <v>1274376459</v>
      </c>
      <c r="C238" s="25" t="str">
        <v>KOMPOR KEMPING ANTI ANGIN - KOMPOR WINDPROOF - KOMPOR CAMPING - KOMPOR</v>
      </c>
      <c r="D238" s="25" t="str">
        <v>https://tokopedia.com/hidaastore/kompor-kemping-anti-angin-kompor-windproof-kompor-camping-kompor</v>
      </c>
      <c r="E238" s="25" t="str">
        <v>999</v>
      </c>
      <c r="F238" s="25" t="str">
        <v>0</v>
      </c>
      <c r="G238" s="24" t="str">
        <v>999</v>
      </c>
      <c r="H238" s="24" t="str"/>
      <c r="I238" s="24" t="str">
        <v>Aktif</v>
      </c>
      <c r="J238" s="24" t="str">
        <v>137050</v>
      </c>
      <c r="K238" s="24" t="str">
        <v>e305ac1dd20b9b3d38e6</v>
      </c>
    </row>
    <row r="239">
      <c r="B239" s="25" t="str">
        <v>1264447239</v>
      </c>
      <c r="C239" s="25" t="str">
        <v>KOMPOR KEMPING WINDPROOF - KOMPOR CAMPING - KOMPOR KOSTAN - KOMPOR</v>
      </c>
      <c r="D239" s="25" t="str">
        <v>https://tokopedia.com/hidaastore/kompor-kemping-windproof-kompor-camping-kompor-kostan-kompor</v>
      </c>
      <c r="E239" s="25" t="str">
        <v>999</v>
      </c>
      <c r="F239" s="25" t="str">
        <v>0</v>
      </c>
      <c r="G239" s="24" t="str">
        <v>999</v>
      </c>
      <c r="H239" s="24" t="str"/>
      <c r="I239" s="24" t="str">
        <v>Aktif</v>
      </c>
      <c r="J239" s="24" t="str">
        <v>116350</v>
      </c>
      <c r="K239" s="24" t="str">
        <v>f0ac311421e149b8d7cc</v>
      </c>
    </row>
    <row r="240">
      <c r="B240" s="25" t="str">
        <v>1264443623</v>
      </c>
      <c r="C240" s="25" t="str">
        <v>KOMPOR MINI PORTABLE / KOMPOR KEMPING / KOMPOR CAMPING / KOMPOR</v>
      </c>
      <c r="D240" s="25" t="str">
        <v>https://tokopedia.com/hidaastore/kompor-mini-portable-kompor-kemping-kompor-camping-kompor</v>
      </c>
      <c r="E240" s="25" t="str">
        <v>999</v>
      </c>
      <c r="F240" s="25" t="str">
        <v>0</v>
      </c>
      <c r="G240" s="24" t="str">
        <v>999</v>
      </c>
      <c r="H240" s="24" t="str"/>
      <c r="I240" s="24" t="str">
        <v>Aktif</v>
      </c>
      <c r="J240" s="24" t="str">
        <v>77250</v>
      </c>
      <c r="K240" s="24" t="str">
        <v>6d991f3367273058bebc</v>
      </c>
    </row>
    <row r="241">
      <c r="B241" s="25" t="str">
        <v>1274332845</v>
      </c>
      <c r="C241" s="25" t="str">
        <v>KOMPOR TAMBAL BAN ALAT TAMBAL BAN MANUAL</v>
      </c>
      <c r="D241" s="25" t="str">
        <v>https://tokopedia.com/hidaastore/kompor-tambal-ban-alat-tambal-ban-manual</v>
      </c>
      <c r="E241" s="25" t="str">
        <v>999</v>
      </c>
      <c r="F241" s="25" t="str">
        <v>0</v>
      </c>
      <c r="G241" s="24" t="str">
        <v>999</v>
      </c>
      <c r="H241" s="24" t="str"/>
      <c r="I241" s="24" t="str">
        <v>Aktif</v>
      </c>
      <c r="J241" s="24" t="str">
        <v>175000</v>
      </c>
      <c r="K241" s="24" t="str">
        <v>3e7c8cd3a11df661ff3a</v>
      </c>
    </row>
    <row r="242">
      <c r="B242" s="25" t="str">
        <v>1274371252</v>
      </c>
      <c r="C242" s="25" t="str">
        <v>KOMPOR TITANIUM ROCKET BRS 3000T paling ringan sedunia</v>
      </c>
      <c r="D242" s="25" t="str">
        <v>https://tokopedia.com/hidaastore/kompor-titanium-rocket-brs-3000t-paling-ringan-sedunia</v>
      </c>
      <c r="E242" s="25" t="str">
        <v>999</v>
      </c>
      <c r="F242" s="25" t="str">
        <v>0</v>
      </c>
      <c r="G242" s="24" t="str">
        <v>999</v>
      </c>
      <c r="H242" s="24" t="str"/>
      <c r="I242" s="24" t="str">
        <v>Aktif</v>
      </c>
      <c r="J242" s="24" t="str">
        <v>215250</v>
      </c>
      <c r="K242" s="24" t="str">
        <v>65fa1c0637baf739bd6c</v>
      </c>
    </row>
    <row r="243">
      <c r="B243" s="25" t="str">
        <v>1264423295</v>
      </c>
      <c r="C243" s="25" t="str">
        <v>KOMSTIR COMSTIR RACING BAMBU VIXION OLD VIXION NEW R15 NVL MODEL BAMBU</v>
      </c>
      <c r="D243" s="25" t="str">
        <v>https://tokopedia.com/hidaastore/komstir-comstir-racing-bambu-vixion-old-vixion-new-r15-nvl-model-bambu</v>
      </c>
      <c r="E243" s="25" t="str">
        <v>999</v>
      </c>
      <c r="F243" s="25" t="str">
        <v>0</v>
      </c>
      <c r="G243" s="24" t="str">
        <v>999</v>
      </c>
      <c r="H243" s="24" t="str"/>
      <c r="I243" s="24" t="str">
        <v>Aktif</v>
      </c>
      <c r="J243" s="24" t="str">
        <v>40450</v>
      </c>
      <c r="K243" s="24" t="str">
        <v>9c12656fa0d3e60a1293</v>
      </c>
    </row>
    <row r="244">
      <c r="B244" s="25" t="str">
        <v>1273986215</v>
      </c>
      <c r="C244" s="25" t="str">
        <v>KONDENSOR 12 U KULKAS SHOWCASE FREZZEER</v>
      </c>
      <c r="D244" s="25" t="str">
        <v>https://tokopedia.com/hidaastore/kondensor-12-u-kulkas-showcase-frezzeer</v>
      </c>
      <c r="E244" s="25" t="str">
        <v>999</v>
      </c>
      <c r="F244" s="25" t="str">
        <v>0</v>
      </c>
      <c r="G244" s="24" t="str">
        <v>999</v>
      </c>
      <c r="H244" s="24" t="str"/>
      <c r="I244" s="24" t="str">
        <v>Aktif</v>
      </c>
      <c r="J244" s="24" t="str">
        <v>127275</v>
      </c>
      <c r="K244" s="24" t="str">
        <v>9f494f061cd06e648f32</v>
      </c>
    </row>
    <row r="245">
      <c r="B245" s="25" t="str">
        <v>1264424333</v>
      </c>
      <c r="C245" s="25" t="str">
        <v>KONDENSOR MOBIL 12V L300</v>
      </c>
      <c r="D245" s="25" t="str">
        <v>https://tokopedia.com/hidaastore/kondensor-mobil-12v-l300</v>
      </c>
      <c r="E245" s="25" t="str">
        <v>999</v>
      </c>
      <c r="F245" s="25" t="str">
        <v>0</v>
      </c>
      <c r="G245" s="24" t="str">
        <v>999</v>
      </c>
      <c r="H245" s="24" t="str"/>
      <c r="I245" s="24" t="str">
        <v>Aktif</v>
      </c>
      <c r="J245" s="24" t="str">
        <v>14000</v>
      </c>
      <c r="K245" s="24" t="str">
        <v>984f1819390734c2ed29</v>
      </c>
    </row>
    <row r="246">
      <c r="B246" s="25" t="str">
        <v>1264378229</v>
      </c>
      <c r="C246" s="25" t="str">
        <v>KONDOM SILIKON SUZUKI</v>
      </c>
      <c r="D246" s="25" t="str">
        <v>https://tokopedia.com/hidaastore/kondom-silikon-suzuki</v>
      </c>
      <c r="E246" s="25" t="str">
        <v>999</v>
      </c>
      <c r="F246" s="25" t="str">
        <v>0</v>
      </c>
      <c r="G246" s="24" t="str">
        <v>999</v>
      </c>
      <c r="H246" s="24" t="str"/>
      <c r="I246" s="24" t="str">
        <v>Aktif</v>
      </c>
      <c r="J246" s="24" t="str">
        <v>19750</v>
      </c>
      <c r="K246" s="24" t="str">
        <v>515a82a853f24292301b</v>
      </c>
    </row>
    <row r="247">
      <c r="B247" s="25" t="str">
        <v>1283608936</v>
      </c>
      <c r="C247" s="25" t="str">
        <v>KONDOM SILIKON# YARIS#FORTUNER#VIOS#TOYOTA TOMBOL 2</v>
      </c>
      <c r="D247" s="25" t="str">
        <v>https://tokopedia.com/hidaastore/kondom-silikon-yaris-fortuner-vios-toyota-tombol-2</v>
      </c>
      <c r="E247" s="25" t="str">
        <v>999</v>
      </c>
      <c r="F247" s="25" t="str">
        <v>0</v>
      </c>
      <c r="G247" s="24" t="str">
        <v>999</v>
      </c>
      <c r="H247" s="24" t="str"/>
      <c r="I247" s="24" t="str">
        <v>Aktif</v>
      </c>
      <c r="J247" s="24" t="str">
        <v>25500</v>
      </c>
      <c r="K247" s="24" t="str">
        <v>091c1f41936dc41b9212</v>
      </c>
    </row>
    <row r="248">
      <c r="B248" s="25" t="str">
        <v>1274252067</v>
      </c>
      <c r="C248" s="25" t="str">
        <v>KONDOM TANGKI NEW MEGAPRO KARBU</v>
      </c>
      <c r="D248" s="25" t="str">
        <v>https://tokopedia.com/hidaastore/kondom-tangki-new-megapro-karbu</v>
      </c>
      <c r="E248" s="25" t="str">
        <v>999</v>
      </c>
      <c r="F248" s="25" t="str">
        <v>0</v>
      </c>
      <c r="G248" s="24" t="str">
        <v>999</v>
      </c>
      <c r="H248" s="24" t="str"/>
      <c r="I248" s="24" t="str">
        <v>Aktif</v>
      </c>
      <c r="J248" s="24" t="str">
        <v>232500</v>
      </c>
      <c r="K248" s="24" t="str">
        <v>2eb9825e747e627597a2</v>
      </c>
    </row>
    <row r="249">
      <c r="B249" s="25" t="str">
        <v>1264378490</v>
      </c>
      <c r="C249" s="25" t="str">
        <v>KONDOM/SILIKON KUNCI HONDA TOMBOL 2</v>
      </c>
      <c r="D249" s="25" t="str">
        <v>https://tokopedia.com/hidaastore/kondom-silikon-kunci-honda-tombol-2</v>
      </c>
      <c r="E249" s="25" t="str">
        <v>999</v>
      </c>
      <c r="F249" s="25" t="str">
        <v>0</v>
      </c>
      <c r="G249" s="24" t="str">
        <v>999</v>
      </c>
      <c r="H249" s="24" t="str"/>
      <c r="I249" s="24" t="str">
        <v>Aktif</v>
      </c>
      <c r="J249" s="24" t="str">
        <v>19750</v>
      </c>
      <c r="K249" s="24" t="str">
        <v>ad122b38f7f173a5080d</v>
      </c>
    </row>
    <row r="250">
      <c r="B250" s="25" t="str">
        <v>1264385168</v>
      </c>
      <c r="C250" s="25" t="str">
        <v>KONDOM/SILIKON REMOTE TOMBOL 3 TOYOTA ALL NEW AVANZA,RUSH,VELOS 2014</v>
      </c>
      <c r="D250" s="25" t="str">
        <v>https://tokopedia.com/hidaastore/kondom-silikon-remote-tombol-3-toyota-all-new-avanza-rush-velos-2014</v>
      </c>
      <c r="E250" s="25" t="str">
        <v>999</v>
      </c>
      <c r="F250" s="25" t="str">
        <v>0</v>
      </c>
      <c r="G250" s="24" t="str">
        <v>999</v>
      </c>
      <c r="H250" s="24" t="str"/>
      <c r="I250" s="24" t="str">
        <v>Aktif</v>
      </c>
      <c r="J250" s="24" t="str">
        <v>25500</v>
      </c>
      <c r="K250" s="24" t="str">
        <v>68bb59e23f9bd9e8b27f</v>
      </c>
    </row>
    <row r="251">
      <c r="B251" s="25" t="str">
        <v>1264376826</v>
      </c>
      <c r="C251" s="25" t="str">
        <v>KONDOM/SILIKON REMOTE TOYOTA AGYA</v>
      </c>
      <c r="D251" s="25" t="str">
        <v>https://tokopedia.com/hidaastore/kondom-silikon-remote-toyota-agya</v>
      </c>
      <c r="E251" s="25" t="str">
        <v>999</v>
      </c>
      <c r="F251" s="25" t="str">
        <v>0</v>
      </c>
      <c r="G251" s="24" t="str">
        <v>999</v>
      </c>
      <c r="H251" s="24" t="str"/>
      <c r="I251" s="24" t="str">
        <v>Aktif</v>
      </c>
      <c r="J251" s="24" t="str">
        <v>25500</v>
      </c>
      <c r="K251" s="24" t="str">
        <v>c630c876418f0358ee0c</v>
      </c>
    </row>
    <row r="252">
      <c r="B252" s="25" t="str">
        <v>1283613686</v>
      </c>
      <c r="C252" s="25" t="str">
        <v>KONDOM/SILIKON REMOTE TOYOTA GRAN NEW AVANZA 2016</v>
      </c>
      <c r="D252" s="25" t="str">
        <v>https://tokopedia.com/hidaastore/kondom-silikon-remote-toyota-gran-new-avanza-2016</v>
      </c>
      <c r="E252" s="25" t="str">
        <v>999</v>
      </c>
      <c r="F252" s="25" t="str">
        <v>0</v>
      </c>
      <c r="G252" s="24" t="str">
        <v>999</v>
      </c>
      <c r="H252" s="24" t="str"/>
      <c r="I252" s="24" t="str">
        <v>Aktif</v>
      </c>
      <c r="J252" s="24" t="str">
        <v>28375</v>
      </c>
      <c r="K252" s="24" t="str">
        <v>e324a63dfbfcee172449</v>
      </c>
    </row>
    <row r="253">
      <c r="B253" s="25" t="str">
        <v>1265979754</v>
      </c>
      <c r="C253" s="25" t="str">
        <v>KONES CONE UNTUK AS SEPEDA STANDAR 9MM JAPAN HARGA PER 2 BIJI</v>
      </c>
      <c r="D253" s="25" t="str">
        <v>https://tokopedia.com/hidaastore/kones-cone-untuk-as-sepeda-standar-9mm-japan-harga-per-2-biji</v>
      </c>
      <c r="E253" s="25" t="str">
        <v>999</v>
      </c>
      <c r="F253" s="25" t="str">
        <v>0</v>
      </c>
      <c r="G253" s="24" t="str">
        <v>999</v>
      </c>
      <c r="H253" s="24" t="str"/>
      <c r="I253" s="24" t="str">
        <v>Aktif</v>
      </c>
      <c r="J253" s="24" t="str">
        <v>22625</v>
      </c>
      <c r="K253" s="24" t="str">
        <v>b567161a2259b891a67f</v>
      </c>
    </row>
    <row r="254">
      <c r="B254" s="25" t="str">
        <v>1274135033</v>
      </c>
      <c r="C254" s="25" t="str">
        <v>KONGO 15 M Tali 2 inch x 2 T pengikat barang mobil Ratchet Tie Down</v>
      </c>
      <c r="D254" s="25" t="str">
        <v>https://tokopedia.com/hidaastore/kongo-15-m-tali-2-inch-x-2-t-pengikat-barang-mobil-ratchet-tie-down</v>
      </c>
      <c r="E254" s="25" t="str">
        <v>999</v>
      </c>
      <c r="F254" s="25" t="str">
        <v>0</v>
      </c>
      <c r="G254" s="24" t="str">
        <v>999</v>
      </c>
      <c r="H254" s="24" t="str"/>
      <c r="I254" s="24" t="str">
        <v>Aktif</v>
      </c>
      <c r="J254" s="24" t="str">
        <v>157750</v>
      </c>
      <c r="K254" s="24" t="str">
        <v>e0650ba4ae240f1897f9</v>
      </c>
    </row>
    <row r="255">
      <c r="B255" s="25" t="str">
        <v>1264177922</v>
      </c>
      <c r="C255" s="25" t="str">
        <v>KONVERTER CHAIN SAW MESIN GERINDA CHAINSAW GERINDA</v>
      </c>
      <c r="D255" s="25" t="str">
        <v>https://tokopedia.com/hidaastore/konverter-chain-saw-mesin-gerinda-chainsaw-gerinda</v>
      </c>
      <c r="E255" s="25" t="str">
        <v>999</v>
      </c>
      <c r="F255" s="25" t="str">
        <v>0</v>
      </c>
      <c r="G255" s="24" t="str">
        <v>999</v>
      </c>
      <c r="H255" s="24" t="str"/>
      <c r="I255" s="24" t="str">
        <v>Aktif</v>
      </c>
      <c r="J255" s="24" t="str">
        <v>117500</v>
      </c>
      <c r="K255" s="24" t="str">
        <v>b24e7dfc280d9fdb917c</v>
      </c>
    </row>
    <row r="256">
      <c r="B256" s="25" t="str">
        <v>1264560224</v>
      </c>
      <c r="C256" s="25" t="str">
        <v>KOPEL BLACKHAWK</v>
      </c>
      <c r="D256" s="25" t="str">
        <v>https://tokopedia.com/hidaastore/kopel-blackhawk</v>
      </c>
      <c r="E256" s="25" t="str">
        <v>999</v>
      </c>
      <c r="F256" s="25" t="str">
        <v>0</v>
      </c>
      <c r="G256" s="24" t="str">
        <v>999</v>
      </c>
      <c r="H256" s="24" t="str"/>
      <c r="I256" s="24" t="str">
        <v>Aktif</v>
      </c>
      <c r="J256" s="24" t="str">
        <v>33550</v>
      </c>
      <c r="K256" s="24" t="str">
        <v>1c1298a16cab6c0999f5</v>
      </c>
    </row>
    <row r="257">
      <c r="B257" s="25" t="str">
        <v>1264121081</v>
      </c>
      <c r="C257" s="25" t="str">
        <v>KOPI ARABICA BALI BLACK HONEY PROCESS 200 GRAM BIJI DAN BUBUK</v>
      </c>
      <c r="D257" s="25" t="str">
        <v>https://tokopedia.com/hidaastore/kopi-arabica-bali-black-honey-process-200-gram-biji-dan-bubuk</v>
      </c>
      <c r="E257" s="25" t="str">
        <v>999</v>
      </c>
      <c r="F257" s="25" t="str">
        <v>0</v>
      </c>
      <c r="G257" s="24" t="str">
        <v>999</v>
      </c>
      <c r="H257" s="24" t="str"/>
      <c r="I257" s="24" t="str">
        <v>Aktif</v>
      </c>
      <c r="J257" s="24" t="str">
        <v>65750</v>
      </c>
      <c r="K257" s="24" t="str">
        <v>13ec004fafe959e8a396</v>
      </c>
    </row>
    <row r="258">
      <c r="B258" s="25" t="str">
        <v>1274077169</v>
      </c>
      <c r="C258" s="25" t="str">
        <v>KOPI ARABICA BALI BLACK HONEY PROCESS 500 GRAM BIJI DAN BUBUK</v>
      </c>
      <c r="D258" s="25" t="str">
        <v>https://tokopedia.com/hidaastore/kopi-arabica-bali-black-honey-process-500-gram-biji-dan-bubuk</v>
      </c>
      <c r="E258" s="25" t="str">
        <v>999</v>
      </c>
      <c r="F258" s="25" t="str">
        <v>0</v>
      </c>
      <c r="G258" s="24" t="str">
        <v>999</v>
      </c>
      <c r="H258" s="24" t="str"/>
      <c r="I258" s="24" t="str">
        <v>Aktif</v>
      </c>
      <c r="J258" s="24" t="str">
        <v>146250</v>
      </c>
      <c r="K258" s="24" t="str">
        <v>26c196ab660ff0596d9f</v>
      </c>
    </row>
    <row r="259">
      <c r="B259" s="25" t="str">
        <v>1264115822</v>
      </c>
      <c r="C259" s="25" t="str">
        <v>KOPI ARABICA GAYO BLACK HONEY PROCESS 200 GR BIJI DAN BUBUK</v>
      </c>
      <c r="D259" s="25" t="str">
        <v>https://tokopedia.com/hidaastore/kopi-arabica-gayo-black-honey-process-200-gr-biji-dan-bubuk</v>
      </c>
      <c r="E259" s="25" t="str">
        <v>999</v>
      </c>
      <c r="F259" s="25" t="str">
        <v>0</v>
      </c>
      <c r="G259" s="24" t="str">
        <v>999</v>
      </c>
      <c r="H259" s="24" t="str"/>
      <c r="I259" s="24" t="str">
        <v>Aktif</v>
      </c>
      <c r="J259" s="24" t="str">
        <v>65750</v>
      </c>
      <c r="K259" s="24" t="str">
        <v>867286992a8d2736eb55</v>
      </c>
    </row>
    <row r="260">
      <c r="B260" s="25" t="str">
        <v>1274074272</v>
      </c>
      <c r="C260" s="25" t="str">
        <v>KOPI ARABICA GAYO BLACK HONEY PROCESS 500 GRAM BIJI DAN BUBUK</v>
      </c>
      <c r="D260" s="25" t="str">
        <v>https://tokopedia.com/hidaastore/kopi-arabica-gayo-black-honey-process-500-gram-biji-dan-bubuk</v>
      </c>
      <c r="E260" s="25" t="str">
        <v>999</v>
      </c>
      <c r="F260" s="25" t="str">
        <v>0</v>
      </c>
      <c r="G260" s="24" t="str">
        <v>999</v>
      </c>
      <c r="H260" s="24" t="str"/>
      <c r="I260" s="24" t="str">
        <v>Aktif</v>
      </c>
      <c r="J260" s="24" t="str">
        <v>146250</v>
      </c>
      <c r="K260" s="24" t="str">
        <v>5e04c242d0fcd648a94a</v>
      </c>
    </row>
    <row r="261">
      <c r="B261" s="25" t="str">
        <v>1264115280</v>
      </c>
      <c r="C261" s="25" t="str">
        <v>KOPI ARABICA GAYO NATURAL WINE PROCESS 100 GR BIJI &amp; BUBUK</v>
      </c>
      <c r="D261" s="25" t="str">
        <v>https://tokopedia.com/hidaastore/kopi-arabica-gayo-natural-wine-process-100-gr-biji-bubuk</v>
      </c>
      <c r="E261" s="25" t="str">
        <v>999</v>
      </c>
      <c r="F261" s="25" t="str">
        <v>0</v>
      </c>
      <c r="G261" s="24" t="str">
        <v>999</v>
      </c>
      <c r="H261" s="24" t="str"/>
      <c r="I261" s="24" t="str">
        <v>Aktif</v>
      </c>
      <c r="J261" s="24" t="str">
        <v>45050</v>
      </c>
      <c r="K261" s="24" t="str">
        <v>3ac8fff88f4ab6ce23d9</v>
      </c>
    </row>
    <row r="262">
      <c r="B262" s="25" t="str">
        <v>1264075154</v>
      </c>
      <c r="C262" s="25" t="str">
        <v>KOPI ARABICA GAYO NATURAL WINE PROCESS 200 GR BIJI &amp; BUBUK</v>
      </c>
      <c r="D262" s="25" t="str">
        <v>https://tokopedia.com/hidaastore/kopi-arabica-gayo-natural-wine-process-200-gr-biji-bubuk</v>
      </c>
      <c r="E262" s="25" t="str">
        <v>999</v>
      </c>
      <c r="F262" s="25" t="str">
        <v>0</v>
      </c>
      <c r="G262" s="24" t="str">
        <v>999</v>
      </c>
      <c r="H262" s="24" t="str"/>
      <c r="I262" s="24" t="str">
        <v>Aktif</v>
      </c>
      <c r="J262" s="24" t="str">
        <v>83000</v>
      </c>
      <c r="K262" s="24" t="str">
        <v>0b375788dbec5a69bd1a</v>
      </c>
    </row>
    <row r="263">
      <c r="B263" s="25" t="str">
        <v>1274073960</v>
      </c>
      <c r="C263" s="25" t="str">
        <v>KOPI ARABICA GAYO NATURAL WINE PROCESS 500 GR BIJI DAN BUBUK</v>
      </c>
      <c r="D263" s="25" t="str">
        <v>https://tokopedia.com/hidaastore/kopi-arabica-gayo-natural-wine-process-500-gr-biji-dan-bubuk</v>
      </c>
      <c r="E263" s="25" t="str">
        <v>999</v>
      </c>
      <c r="F263" s="25" t="str">
        <v>0</v>
      </c>
      <c r="G263" s="24" t="str">
        <v>999</v>
      </c>
      <c r="H263" s="24" t="str"/>
      <c r="I263" s="24" t="str">
        <v>Aktif</v>
      </c>
      <c r="J263" s="24" t="str">
        <v>183625</v>
      </c>
      <c r="K263" s="24" t="str">
        <v>9d8b95f17afe16dec419</v>
      </c>
    </row>
    <row r="264">
      <c r="B264" s="25" t="str">
        <v>1264114931</v>
      </c>
      <c r="C264" s="25" t="str">
        <v>KOPI ARABICA JAVA IJEN 250 GRAM (BIJI/BUBUK)</v>
      </c>
      <c r="D264" s="25" t="str">
        <v>https://tokopedia.com/hidaastore/kopi-arabica-java-ijen-250-gram-biji-bubuk</v>
      </c>
      <c r="E264" s="25" t="str">
        <v>999</v>
      </c>
      <c r="F264" s="25" t="str">
        <v>0</v>
      </c>
      <c r="G264" s="24" t="str">
        <v>999</v>
      </c>
      <c r="H264" s="24" t="str"/>
      <c r="I264" s="24" t="str">
        <v>Aktif</v>
      </c>
      <c r="J264" s="24" t="str">
        <v>65750</v>
      </c>
      <c r="K264" s="24" t="str">
        <v>0ec18dd8b2249a5f8fce</v>
      </c>
    </row>
    <row r="265">
      <c r="B265" s="25" t="str">
        <v>1264117973</v>
      </c>
      <c r="C265" s="25" t="str">
        <v>KOPI ARABICA JAVA PREANGER NATURAL WINE PROCESS 200 GRAM BIJI DAN</v>
      </c>
      <c r="D265" s="25" t="str">
        <v>https://tokopedia.com/hidaastore/kopi-arabica-java-preanger-natural-wine-process-200-gram-biji-dan</v>
      </c>
      <c r="E265" s="25" t="str">
        <v>999</v>
      </c>
      <c r="F265" s="25" t="str">
        <v>0</v>
      </c>
      <c r="G265" s="24" t="str">
        <v>999</v>
      </c>
      <c r="H265" s="24" t="str"/>
      <c r="I265" s="24" t="str">
        <v>Aktif</v>
      </c>
      <c r="J265" s="24" t="str">
        <v>77250</v>
      </c>
      <c r="K265" s="24" t="str">
        <v>7d1ed7aad099b2932cdc</v>
      </c>
    </row>
    <row r="266">
      <c r="B266" s="25" t="str">
        <v>1274074798</v>
      </c>
      <c r="C266" s="25" t="str">
        <v>KOPI ARABICA JAVA PREANGER NATURAL WINE PROCESS 500 GRAM BIJI DAN</v>
      </c>
      <c r="D266" s="25" t="str">
        <v>https://tokopedia.com/hidaastore/kopi-arabica-java-preanger-natural-wine-process-500-gram-biji-dan</v>
      </c>
      <c r="E266" s="25" t="str">
        <v>999</v>
      </c>
      <c r="F266" s="25" t="str">
        <v>0</v>
      </c>
      <c r="G266" s="24" t="str">
        <v>999</v>
      </c>
      <c r="H266" s="24" t="str"/>
      <c r="I266" s="24" t="str">
        <v>Aktif</v>
      </c>
      <c r="J266" s="24" t="str">
        <v>169250</v>
      </c>
      <c r="K266" s="24" t="str">
        <v>0f8831184883f602716b</v>
      </c>
    </row>
    <row r="267">
      <c r="B267" s="25" t="str">
        <v>1264117546</v>
      </c>
      <c r="C267" s="25" t="str">
        <v>KOPI ARABICA LINTONG 250 GRAM (BIJI/BUBUK)</v>
      </c>
      <c r="D267" s="25" t="str">
        <v>https://tokopedia.com/hidaastore/kopi-arabica-lintong-250-gram-biji-bubuk</v>
      </c>
      <c r="E267" s="25" t="str">
        <v>999</v>
      </c>
      <c r="F267" s="25" t="str">
        <v>0</v>
      </c>
      <c r="G267" s="24" t="str">
        <v>999</v>
      </c>
      <c r="H267" s="24" t="str"/>
      <c r="I267" s="24" t="str">
        <v>Aktif</v>
      </c>
      <c r="J267" s="24" t="str">
        <v>65750</v>
      </c>
      <c r="K267" s="24" t="str">
        <v>bce6070cd0d82299bceb</v>
      </c>
    </row>
    <row r="268">
      <c r="B268" s="25" t="str">
        <v>1264117555</v>
      </c>
      <c r="C268" s="25" t="str">
        <v>KOPI ARABICA MANDHELING 250 GRAM BIJI/BUBUK</v>
      </c>
      <c r="D268" s="25" t="str">
        <v>https://tokopedia.com/hidaastore/kopi-arabica-mandheling-250-gram-biji-bubuk</v>
      </c>
      <c r="E268" s="25" t="str">
        <v>999</v>
      </c>
      <c r="F268" s="25" t="str">
        <v>0</v>
      </c>
      <c r="G268" s="24" t="str">
        <v>999</v>
      </c>
      <c r="H268" s="24" t="str"/>
      <c r="I268" s="24" t="str">
        <v>Aktif</v>
      </c>
      <c r="J268" s="24" t="str">
        <v>65750</v>
      </c>
      <c r="K268" s="24" t="str">
        <v>786a0c824ca6f218269e</v>
      </c>
    </row>
    <row r="269">
      <c r="B269" s="25" t="str">
        <v>1264114419</v>
      </c>
      <c r="C269" s="25" t="str">
        <v>KOPI ARABICA PAPUA WAMENA 200 GRAM BIJI/BUBUK</v>
      </c>
      <c r="D269" s="25" t="str">
        <v>https://tokopedia.com/hidaastore/kopi-arabica-papua-wamena-200-gram-biji-bubuk</v>
      </c>
      <c r="E269" s="25" t="str">
        <v>999</v>
      </c>
      <c r="F269" s="25" t="str">
        <v>0</v>
      </c>
      <c r="G269" s="24" t="str">
        <v>999</v>
      </c>
      <c r="H269" s="24" t="str"/>
      <c r="I269" s="24" t="str">
        <v>Aktif</v>
      </c>
      <c r="J269" s="24" t="str">
        <v>65750</v>
      </c>
      <c r="K269" s="24" t="str">
        <v>2622cd700177e76b41d7</v>
      </c>
    </row>
    <row r="270">
      <c r="B270" s="25" t="str">
        <v>1264115291</v>
      </c>
      <c r="C270" s="25" t="str">
        <v>KOPI ARABICA SIDIKALANG 250 GRAM BIJI/BUBUK</v>
      </c>
      <c r="D270" s="25" t="str">
        <v>https://tokopedia.com/hidaastore/kopi-arabica-sidikalang-250-gram-biji-bubuk</v>
      </c>
      <c r="E270" s="25" t="str">
        <v>999</v>
      </c>
      <c r="F270" s="25" t="str">
        <v>0</v>
      </c>
      <c r="G270" s="24" t="str">
        <v>999</v>
      </c>
      <c r="H270" s="24" t="str"/>
      <c r="I270" s="24" t="str">
        <v>Aktif</v>
      </c>
      <c r="J270" s="24" t="str">
        <v>65750</v>
      </c>
      <c r="K270" s="24" t="str">
        <v>954aef8849a39311b3c7</v>
      </c>
    </row>
    <row r="271">
      <c r="B271" s="25" t="str">
        <v>1264114547</v>
      </c>
      <c r="C271" s="25" t="str">
        <v>KOPI ARABICA TORAJA 250 GRAM (BIJI/BUBUK)</v>
      </c>
      <c r="D271" s="25" t="str">
        <v>https://tokopedia.com/hidaastore/kopi-arabica-toraja-250-gram-biji-bubuk</v>
      </c>
      <c r="E271" s="25" t="str">
        <v>999</v>
      </c>
      <c r="F271" s="25" t="str">
        <v>0</v>
      </c>
      <c r="G271" s="24" t="str">
        <v>999</v>
      </c>
      <c r="H271" s="24" t="str"/>
      <c r="I271" s="24" t="str">
        <v>Aktif</v>
      </c>
      <c r="J271" s="24" t="str">
        <v>65750</v>
      </c>
      <c r="K271" s="24" t="str">
        <v>f9f59bd5a06e74161c5d</v>
      </c>
    </row>
    <row r="272">
      <c r="B272" s="25" t="str">
        <v>1263949146</v>
      </c>
      <c r="C272" s="25" t="str">
        <v>KOPI ARABIKA ACEH GAYO (BIJI/BUBUK) 250 GRAM</v>
      </c>
      <c r="D272" s="25" t="str">
        <v>https://tokopedia.com/hidaastore/kopi-arabika-aceh-gayo-biji-bubuk-250-gram</v>
      </c>
      <c r="E272" s="25" t="str">
        <v>999</v>
      </c>
      <c r="F272" s="25" t="str">
        <v>0</v>
      </c>
      <c r="G272" s="24" t="str">
        <v>999</v>
      </c>
      <c r="H272" s="24" t="str"/>
      <c r="I272" s="24" t="str">
        <v>Aktif</v>
      </c>
      <c r="J272" s="24" t="str">
        <v>65750</v>
      </c>
      <c r="K272" s="24" t="str">
        <v>46cdfca295ed31c012e7</v>
      </c>
    </row>
    <row r="273">
      <c r="B273" s="25" t="str">
        <v>1274073975</v>
      </c>
      <c r="C273" s="25" t="str">
        <v>KOPI ARABIKA ACEH GAYO 1 KG BIJI DAN BUBUK</v>
      </c>
      <c r="D273" s="25" t="str">
        <v>https://tokopedia.com/hidaastore/kopi-arabika-aceh-gayo-1-kg-biji-dan-bubuk</v>
      </c>
      <c r="E273" s="25" t="str">
        <v>999</v>
      </c>
      <c r="F273" s="25" t="str">
        <v>0</v>
      </c>
      <c r="G273" s="24" t="str">
        <v>999</v>
      </c>
      <c r="H273" s="24" t="str"/>
      <c r="I273" s="24" t="str">
        <v>Aktif</v>
      </c>
      <c r="J273" s="24" t="str">
        <v>232500</v>
      </c>
      <c r="K273" s="24" t="str">
        <v>bbfbb0823b54b0f542ef</v>
      </c>
    </row>
    <row r="274">
      <c r="B274" s="25" t="str">
        <v>1264114396</v>
      </c>
      <c r="C274" s="25" t="str">
        <v>KOPI ARABIKA ACEH GAYO 500 GRAM BIJI DAN BUBUK</v>
      </c>
      <c r="D274" s="25" t="str">
        <v>https://tokopedia.com/hidaastore/kopi-arabika-aceh-gayo-500-gram-biji-dan-bubuk</v>
      </c>
      <c r="E274" s="25" t="str">
        <v>999</v>
      </c>
      <c r="F274" s="25" t="str">
        <v>0</v>
      </c>
      <c r="G274" s="24" t="str">
        <v>999</v>
      </c>
      <c r="H274" s="24" t="str"/>
      <c r="I274" s="24" t="str">
        <v>Aktif</v>
      </c>
      <c r="J274" s="24" t="str">
        <v>117500</v>
      </c>
      <c r="K274" s="24" t="str">
        <v>a176768894e403271525</v>
      </c>
    </row>
    <row r="275">
      <c r="B275" s="25" t="str">
        <v>1274074942</v>
      </c>
      <c r="C275" s="25" t="str">
        <v>KOPI ARABIKA ARGOPURO NATURAL 500GR BIJI ATAU BUBUK SPECIALTY ARABICA</v>
      </c>
      <c r="D275" s="25" t="str">
        <v>https://tokopedia.com/hidaastore/kopi-arabika-argopuro-natural-500gr-biji-atau-bubuk-specialty-arabica</v>
      </c>
      <c r="E275" s="25" t="str">
        <v>999</v>
      </c>
      <c r="F275" s="25" t="str">
        <v>0</v>
      </c>
      <c r="G275" s="24" t="str">
        <v>999</v>
      </c>
      <c r="H275" s="24" t="str"/>
      <c r="I275" s="24" t="str">
        <v>Aktif</v>
      </c>
      <c r="J275" s="24" t="str">
        <v>129000</v>
      </c>
      <c r="K275" s="24" t="str">
        <v>e441d6ad2ae75468c9b3</v>
      </c>
    </row>
    <row r="276">
      <c r="B276" s="25" t="str">
        <v>1274075294</v>
      </c>
      <c r="C276" s="25" t="str">
        <v>KOPI ARABIKA BALI KINTAMANI 1 KG BIJI DAN BUBUK</v>
      </c>
      <c r="D276" s="25" t="str">
        <v>https://tokopedia.com/hidaastore/kopi-arabika-bali-kintamani-1-kg-biji-dan-bubuk</v>
      </c>
      <c r="E276" s="25" t="str">
        <v>999</v>
      </c>
      <c r="F276" s="25" t="str">
        <v>0</v>
      </c>
      <c r="G276" s="24" t="str">
        <v>999</v>
      </c>
      <c r="H276" s="24" t="str"/>
      <c r="I276" s="24" t="str">
        <v>Aktif</v>
      </c>
      <c r="J276" s="24" t="str">
        <v>232500</v>
      </c>
      <c r="K276" s="24" t="str">
        <v>d492efd5653a82a9deb7</v>
      </c>
    </row>
    <row r="277">
      <c r="B277" s="25" t="str">
        <v>1264114518</v>
      </c>
      <c r="C277" s="25" t="str">
        <v>KOPI ARABIKA BALI KINTAMANI 250 GRAM (BIJI/BUBUK)</v>
      </c>
      <c r="D277" s="25" t="str">
        <v>https://tokopedia.com/hidaastore/kopi-arabika-bali-kintamani-250-gram-biji-bubuk</v>
      </c>
      <c r="E277" s="25" t="str">
        <v>999</v>
      </c>
      <c r="F277" s="25" t="str">
        <v>0</v>
      </c>
      <c r="G277" s="24" t="str">
        <v>999</v>
      </c>
      <c r="H277" s="24" t="str"/>
      <c r="I277" s="24" t="str">
        <v>Aktif</v>
      </c>
      <c r="J277" s="24" t="str">
        <v>65750</v>
      </c>
      <c r="K277" s="24" t="str">
        <v>e5e32b89009b64062a96</v>
      </c>
    </row>
    <row r="278">
      <c r="B278" s="25" t="str">
        <v>1264117528</v>
      </c>
      <c r="C278" s="25" t="str">
        <v>KOPI ARABIKA BALI KINTAMANI 500 GRAM BIJI DAN BUBUK</v>
      </c>
      <c r="D278" s="25" t="str">
        <v>https://tokopedia.com/hidaastore/kopi-arabika-bali-kintamani-500-gram-biji-dan-bubuk</v>
      </c>
      <c r="E278" s="25" t="str">
        <v>999</v>
      </c>
      <c r="F278" s="25" t="str">
        <v>0</v>
      </c>
      <c r="G278" s="24" t="str">
        <v>999</v>
      </c>
      <c r="H278" s="24" t="str"/>
      <c r="I278" s="24" t="str">
        <v>Aktif</v>
      </c>
      <c r="J278" s="24" t="str">
        <v>117500</v>
      </c>
      <c r="K278" s="24" t="str">
        <v>33a0570e7ec26f9588b3</v>
      </c>
    </row>
    <row r="279">
      <c r="B279" s="25" t="str">
        <v>1274074704</v>
      </c>
      <c r="C279" s="25" t="str">
        <v>KOPI ARABIKA BALI KINTAMANI NATURAL 500 GR BIJI DAN BUBUK</v>
      </c>
      <c r="D279" s="25" t="str">
        <v>https://tokopedia.com/hidaastore/kopi-arabika-bali-kintamani-natural-500-gr-biji-dan-bubuk</v>
      </c>
      <c r="E279" s="25" t="str">
        <v>999</v>
      </c>
      <c r="F279" s="25" t="str">
        <v>0</v>
      </c>
      <c r="G279" s="24" t="str">
        <v>999</v>
      </c>
      <c r="H279" s="24" t="str"/>
      <c r="I279" s="24" t="str">
        <v>Aktif</v>
      </c>
      <c r="J279" s="24" t="str">
        <v>157750</v>
      </c>
      <c r="K279" s="24" t="str">
        <v>ce368ff0326aa4a42318</v>
      </c>
    </row>
    <row r="280">
      <c r="B280" s="25" t="str">
        <v>1274078961</v>
      </c>
      <c r="C280" s="25" t="str">
        <v>KOPI ARABIKA CIWIDEY BLACK HONEY 500GR BIJI ATAU BUBUK</v>
      </c>
      <c r="D280" s="25" t="str">
        <v>https://tokopedia.com/hidaastore/kopi-arabika-ciwidey-black-honey-500gr-biji-atau-bubuk</v>
      </c>
      <c r="E280" s="25" t="str">
        <v>999</v>
      </c>
      <c r="F280" s="25" t="str">
        <v>0</v>
      </c>
      <c r="G280" s="24" t="str">
        <v>999</v>
      </c>
      <c r="H280" s="24" t="str"/>
      <c r="I280" s="24" t="str">
        <v>Aktif</v>
      </c>
      <c r="J280" s="24" t="str">
        <v>152000</v>
      </c>
      <c r="K280" s="24" t="str">
        <v>171ba1e395ce8f4227d7</v>
      </c>
    </row>
    <row r="281">
      <c r="B281" s="25" t="str">
        <v>1274077041</v>
      </c>
      <c r="C281" s="25" t="str">
        <v>KOPI ARABIKA CIWIDEY WINE NATURAL 500GR BIJI ATAU BUBUK</v>
      </c>
      <c r="D281" s="25" t="str">
        <v>https://tokopedia.com/hidaastore/kopi-arabika-ciwidey-wine-natural-500gr-biji-atau-bubuk</v>
      </c>
      <c r="E281" s="25" t="str">
        <v>999</v>
      </c>
      <c r="F281" s="25" t="str">
        <v>0</v>
      </c>
      <c r="G281" s="24" t="str">
        <v>999</v>
      </c>
      <c r="H281" s="24" t="str"/>
      <c r="I281" s="24" t="str">
        <v>Aktif</v>
      </c>
      <c r="J281" s="24" t="str">
        <v>180750</v>
      </c>
      <c r="K281" s="24" t="str">
        <v>b82836a22097e5b5ebb1</v>
      </c>
    </row>
    <row r="282">
      <c r="B282" s="25" t="str">
        <v>1274075636</v>
      </c>
      <c r="C282" s="25" t="str">
        <v>KOPI ARABIKA FLORES BAJAWA 1 KG BIJI DAN BUBUK</v>
      </c>
      <c r="D282" s="25" t="str">
        <v>https://tokopedia.com/hidaastore/kopi-arabika-flores-bajawa-1-kg-biji-dan-bubuk</v>
      </c>
      <c r="E282" s="25" t="str">
        <v>999</v>
      </c>
      <c r="F282" s="25" t="str">
        <v>0</v>
      </c>
      <c r="G282" s="24" t="str">
        <v>999</v>
      </c>
      <c r="H282" s="24" t="str"/>
      <c r="I282" s="24" t="str">
        <v>Aktif</v>
      </c>
      <c r="J282" s="24" t="str">
        <v>232500</v>
      </c>
      <c r="K282" s="24" t="str">
        <v>fcb0f8be0201fc5c6558</v>
      </c>
    </row>
    <row r="283">
      <c r="B283" s="25" t="str">
        <v>1264115093</v>
      </c>
      <c r="C283" s="25" t="str">
        <v>KOPI ARABIKA FLORES BAJAWA 250 GRAM (BIJI/BUBUK)</v>
      </c>
      <c r="D283" s="25" t="str">
        <v>https://tokopedia.com/hidaastore/kopi-arabika-flores-bajawa-250-gram-biji-bubuk</v>
      </c>
      <c r="E283" s="25" t="str">
        <v>999</v>
      </c>
      <c r="F283" s="25" t="str">
        <v>0</v>
      </c>
      <c r="G283" s="24" t="str">
        <v>999</v>
      </c>
      <c r="H283" s="24" t="str"/>
      <c r="I283" s="24" t="str">
        <v>Aktif</v>
      </c>
      <c r="J283" s="24" t="str">
        <v>65750</v>
      </c>
      <c r="K283" s="24" t="str">
        <v>693e95c9df843bb25b50</v>
      </c>
    </row>
    <row r="284">
      <c r="B284" s="25" t="str">
        <v>1274079167</v>
      </c>
      <c r="C284" s="25" t="str">
        <v>KOPI ARABIKA FLORES MANGGARAI 1KG BIJI ATAU BUBUK</v>
      </c>
      <c r="D284" s="25" t="str">
        <v>https://tokopedia.com/hidaastore/kopi-arabika-flores-manggarai-1kg-biji-atau-bubuk</v>
      </c>
      <c r="E284" s="25" t="str">
        <v>999</v>
      </c>
      <c r="F284" s="25" t="str">
        <v>0</v>
      </c>
      <c r="G284" s="24" t="str">
        <v>999</v>
      </c>
      <c r="H284" s="24" t="str"/>
      <c r="I284" s="24" t="str">
        <v>Aktif</v>
      </c>
      <c r="J284" s="24" t="str">
        <v>203750</v>
      </c>
      <c r="K284" s="24" t="str">
        <v>9dc2866ed2a06eae2c75</v>
      </c>
    </row>
    <row r="285">
      <c r="B285" s="25" t="str">
        <v>1274076160</v>
      </c>
      <c r="C285" s="25" t="str">
        <v>KOPI ARABIKA FLORES MANGGARAI BLACK HONEY 500GR BIJI ATAU BUBUK</v>
      </c>
      <c r="D285" s="25" t="str">
        <v>https://tokopedia.com/hidaastore/kopi-arabika-flores-manggarai-black-honey-500gr-biji-atau-bubuk</v>
      </c>
      <c r="E285" s="25" t="str">
        <v>999</v>
      </c>
      <c r="F285" s="25" t="str">
        <v>0</v>
      </c>
      <c r="G285" s="24" t="str">
        <v>999</v>
      </c>
      <c r="H285" s="24" t="str"/>
      <c r="I285" s="24" t="str">
        <v>Aktif</v>
      </c>
      <c r="J285" s="24" t="str">
        <v>152000</v>
      </c>
      <c r="K285" s="24" t="str">
        <v>146caf9549e5d394d618</v>
      </c>
    </row>
    <row r="286">
      <c r="B286" s="25" t="str">
        <v>1274080008</v>
      </c>
      <c r="C286" s="25" t="str">
        <v>KOPI ARABIKA FLORES MANGGARAI NATURAL 500GR BIJI ATAU BUBUK SPECIALTY</v>
      </c>
      <c r="D286" s="25" t="str">
        <v>https://tokopedia.com/hidaastore/kopi-arabika-flores-manggarai-natural-500gr-biji-atau-bubuk-specialty</v>
      </c>
      <c r="E286" s="25" t="str">
        <v>999</v>
      </c>
      <c r="F286" s="25" t="str">
        <v>0</v>
      </c>
      <c r="G286" s="24" t="str">
        <v>999</v>
      </c>
      <c r="H286" s="24" t="str"/>
      <c r="I286" s="24" t="str">
        <v>Aktif</v>
      </c>
      <c r="J286" s="24" t="str">
        <v>157750</v>
      </c>
      <c r="K286" s="24" t="str">
        <v>7de7f98cc8c0df36a4d0</v>
      </c>
    </row>
    <row r="287">
      <c r="B287" s="25" t="str">
        <v>1274079029</v>
      </c>
      <c r="C287" s="25" t="str">
        <v>KOPI ARABIKA GAYO BOURBON NATURAL 500GR BIJI ATAU BUBUK</v>
      </c>
      <c r="D287" s="25" t="str">
        <v>https://tokopedia.com/hidaastore/kopi-arabika-gayo-bourbon-natural-500gr-biji-atau-bubuk</v>
      </c>
      <c r="E287" s="25" t="str">
        <v>999</v>
      </c>
      <c r="F287" s="25" t="str">
        <v>0</v>
      </c>
      <c r="G287" s="24" t="str">
        <v>999</v>
      </c>
      <c r="H287" s="24" t="str"/>
      <c r="I287" s="24" t="str">
        <v>Aktif</v>
      </c>
      <c r="J287" s="24" t="str">
        <v>157750</v>
      </c>
      <c r="K287" s="24" t="str">
        <v>841b2fb1d16af352754a</v>
      </c>
    </row>
    <row r="288">
      <c r="B288" s="25" t="str">
        <v>1274080236</v>
      </c>
      <c r="C288" s="25" t="str">
        <v>KOPI ARABIKA GAYO BOURBON NATURAL 500GR BIJI ATAU BUBUK SPECIALTY ACEH</v>
      </c>
      <c r="D288" s="25" t="str">
        <v>https://tokopedia.com/hidaastore/kopi-arabika-gayo-bourbon-natural-500gr-biji-atau-bubuk-specialty-aceh</v>
      </c>
      <c r="E288" s="25" t="str">
        <v>999</v>
      </c>
      <c r="F288" s="25" t="str">
        <v>0</v>
      </c>
      <c r="G288" s="24" t="str">
        <v>999</v>
      </c>
      <c r="H288" s="24" t="str"/>
      <c r="I288" s="24" t="str">
        <v>Aktif</v>
      </c>
      <c r="J288" s="24" t="str">
        <v>152000</v>
      </c>
      <c r="K288" s="24" t="str">
        <v>f8efd34f90e73377e33b</v>
      </c>
    </row>
    <row r="289">
      <c r="B289" s="25" t="str">
        <v>1264118184</v>
      </c>
      <c r="C289" s="25" t="str">
        <v>KOPI ARABIKA GAYO LANANG PEABERRY 200 GRAM BIJI DAN BUBUK</v>
      </c>
      <c r="D289" s="25" t="str">
        <v>https://tokopedia.com/hidaastore/kopi-arabika-gayo-lanang-peaberry-200-gram-biji-dan-bubuk</v>
      </c>
      <c r="E289" s="25" t="str">
        <v>999</v>
      </c>
      <c r="F289" s="25" t="str">
        <v>0</v>
      </c>
      <c r="G289" s="24" t="str">
        <v>999</v>
      </c>
      <c r="H289" s="24" t="str"/>
      <c r="I289" s="24" t="str">
        <v>Aktif</v>
      </c>
      <c r="J289" s="24" t="str">
        <v>71500</v>
      </c>
      <c r="K289" s="24" t="str">
        <v>b3f3941ee31f0646d544</v>
      </c>
    </row>
    <row r="290">
      <c r="B290" s="25" t="str">
        <v>1274074742</v>
      </c>
      <c r="C290" s="25" t="str">
        <v>KOPI ARABIKA GAYO LANANG PEABERRY 500 GRAM BIJI DAN BUBUK</v>
      </c>
      <c r="D290" s="25" t="str">
        <v>https://tokopedia.com/hidaastore/kopi-arabika-gayo-lanang-peaberry-500-gram-biji-dan-bubuk</v>
      </c>
      <c r="E290" s="25" t="str">
        <v>999</v>
      </c>
      <c r="F290" s="25" t="str">
        <v>0</v>
      </c>
      <c r="G290" s="24" t="str">
        <v>999</v>
      </c>
      <c r="H290" s="24" t="str"/>
      <c r="I290" s="24" t="str">
        <v>Aktif</v>
      </c>
      <c r="J290" s="24" t="str">
        <v>157750</v>
      </c>
      <c r="K290" s="24" t="str">
        <v>7e81f7306f7d46799352</v>
      </c>
    </row>
    <row r="291">
      <c r="B291" s="25" t="str">
        <v>1264117820</v>
      </c>
      <c r="C291" s="25" t="str">
        <v>KOPI ARABIKA GAYO LUWAK LIAR 100 GRAM BIJI DAN BUBUK</v>
      </c>
      <c r="D291" s="25" t="str">
        <v>https://tokopedia.com/hidaastore/kopi-arabika-gayo-luwak-liar-100-gram-biji-dan-bubuk</v>
      </c>
      <c r="E291" s="25" t="str">
        <v>999</v>
      </c>
      <c r="F291" s="25" t="str">
        <v>0</v>
      </c>
      <c r="G291" s="24" t="str">
        <v>999</v>
      </c>
      <c r="H291" s="24" t="str"/>
      <c r="I291" s="24" t="str">
        <v>Aktif</v>
      </c>
      <c r="J291" s="24" t="str">
        <v>77250</v>
      </c>
      <c r="K291" s="24" t="str">
        <v>bc0c50be1dca6096e204</v>
      </c>
    </row>
    <row r="292">
      <c r="B292" s="25" t="str">
        <v>1274073941</v>
      </c>
      <c r="C292" s="25" t="str">
        <v>KOPI ARABIKA GAYO LUWAK LIAR 200 GRAM BIJI DAN BUBUK</v>
      </c>
      <c r="D292" s="25" t="str">
        <v>https://tokopedia.com/hidaastore/kopi-arabika-gayo-luwak-liar-200-gram-biji-dan-bubuk</v>
      </c>
      <c r="E292" s="25" t="str">
        <v>999</v>
      </c>
      <c r="F292" s="25" t="str">
        <v>0</v>
      </c>
      <c r="G292" s="24" t="str">
        <v>999</v>
      </c>
      <c r="H292" s="24" t="str"/>
      <c r="I292" s="24" t="str">
        <v>Aktif</v>
      </c>
      <c r="J292" s="24" t="str">
        <v>140500</v>
      </c>
      <c r="K292" s="24" t="str">
        <v>d91cc09ed990e47e7441</v>
      </c>
    </row>
    <row r="293">
      <c r="B293" s="25" t="str">
        <v>1264122037</v>
      </c>
      <c r="C293" s="25" t="str">
        <v>KOPI ARABIKA GAYO NATURAL PROCESS 200 GRAM BIJI DAN BUBUK</v>
      </c>
      <c r="D293" s="25" t="str">
        <v>https://tokopedia.com/hidaastore/kopi-arabika-gayo-natural-process-200-gram-biji-dan-bubuk</v>
      </c>
      <c r="E293" s="25" t="str">
        <v>999</v>
      </c>
      <c r="F293" s="25" t="str">
        <v>0</v>
      </c>
      <c r="G293" s="24" t="str">
        <v>999</v>
      </c>
      <c r="H293" s="24" t="str"/>
      <c r="I293" s="24" t="str">
        <v>Aktif</v>
      </c>
      <c r="J293" s="24" t="str">
        <v>71500</v>
      </c>
      <c r="K293" s="24" t="str">
        <v>50add0bfdc5596489dd5</v>
      </c>
    </row>
    <row r="294">
      <c r="B294" s="25" t="str">
        <v>1274074516</v>
      </c>
      <c r="C294" s="25" t="str">
        <v>KOPI ARABIKA GAYO NATURAL PROCESS 500 GRAM BIJI DAN BUBUK</v>
      </c>
      <c r="D294" s="25" t="str">
        <v>https://tokopedia.com/hidaastore/kopi-arabika-gayo-natural-process-500-gram-biji-dan-bubuk</v>
      </c>
      <c r="E294" s="25" t="str">
        <v>999</v>
      </c>
      <c r="F294" s="25" t="str">
        <v>0</v>
      </c>
      <c r="G294" s="24" t="str">
        <v>999</v>
      </c>
      <c r="H294" s="24" t="str"/>
      <c r="I294" s="24" t="str">
        <v>Aktif</v>
      </c>
      <c r="J294" s="24" t="str">
        <v>157750</v>
      </c>
      <c r="K294" s="24" t="str">
        <v>a64137689233c67c34f1</v>
      </c>
    </row>
    <row r="295">
      <c r="B295" s="25" t="str">
        <v>1274074991</v>
      </c>
      <c r="C295" s="25" t="str">
        <v>KOPI ARABIKA IJEN BLUE MOUNTAIN NATURAL 500GR BIJI DAN BUBUK</v>
      </c>
      <c r="D295" s="25" t="str">
        <v>https://tokopedia.com/hidaastore/kopi-arabika-ijen-blue-mountain-natural-500gr-biji-dan-bubuk</v>
      </c>
      <c r="E295" s="25" t="str">
        <v>999</v>
      </c>
      <c r="F295" s="25" t="str">
        <v>0</v>
      </c>
      <c r="G295" s="24" t="str">
        <v>999</v>
      </c>
      <c r="H295" s="24" t="str"/>
      <c r="I295" s="24" t="str">
        <v>Aktif</v>
      </c>
      <c r="J295" s="24" t="str">
        <v>134750</v>
      </c>
      <c r="K295" s="24" t="str">
        <v>076acbecbaaa80ba25b8</v>
      </c>
    </row>
    <row r="296">
      <c r="B296" s="25" t="str">
        <v>1274079361</v>
      </c>
      <c r="C296" s="25" t="str">
        <v>KOPI ARABIKA IJEN RAUNG 1KG BIJI ATAU BUBUK FULL WASH ARABICA COFFEE</v>
      </c>
      <c r="D296" s="25" t="str">
        <v>https://tokopedia.com/hidaastore/kopi-arabika-ijen-raung-1kg-biji-atau-bubuk-full-wash-arabica-coffee</v>
      </c>
      <c r="E296" s="25" t="str">
        <v>999</v>
      </c>
      <c r="F296" s="25" t="str">
        <v>0</v>
      </c>
      <c r="G296" s="24" t="str">
        <v>999</v>
      </c>
      <c r="H296" s="24" t="str"/>
      <c r="I296" s="24" t="str">
        <v>Aktif</v>
      </c>
      <c r="J296" s="24" t="str">
        <v>203750</v>
      </c>
      <c r="K296" s="24" t="str">
        <v>ed1395dd11c0ee2b3290</v>
      </c>
    </row>
    <row r="297">
      <c r="B297" s="25" t="str">
        <v>1264117440</v>
      </c>
      <c r="C297" s="25" t="str">
        <v>KOPI ARABIKA IJEN RAUNG 250GR BIJI ATAU BUBUK FULL WASH ARABICA COFFEE</v>
      </c>
      <c r="D297" s="25" t="str">
        <v>https://tokopedia.com/hidaastore/kopi-arabika-ijen-raung-250gr-biji-atau-bubuk-full-wash-arabica-coffee</v>
      </c>
      <c r="E297" s="25" t="str">
        <v>999</v>
      </c>
      <c r="F297" s="25" t="str">
        <v>0</v>
      </c>
      <c r="G297" s="24" t="str">
        <v>999</v>
      </c>
      <c r="H297" s="24" t="str"/>
      <c r="I297" s="24" t="str">
        <v>Aktif</v>
      </c>
      <c r="J297" s="24" t="str">
        <v>59425</v>
      </c>
      <c r="K297" s="24" t="str">
        <v>7e2b83120631c3f95ff5</v>
      </c>
    </row>
    <row r="298">
      <c r="B298" s="25" t="str">
        <v>1264120272</v>
      </c>
      <c r="C298" s="25" t="str">
        <v>KOPI ARABIKA JAVA BLACK HONEY 200 GRAM BIJI DAN BUBUK</v>
      </c>
      <c r="D298" s="25" t="str">
        <v>https://tokopedia.com/hidaastore/kopi-arabika-java-black-honey-200-gram-biji-dan-bubuk</v>
      </c>
      <c r="E298" s="25" t="str">
        <v>999</v>
      </c>
      <c r="F298" s="25" t="str">
        <v>0</v>
      </c>
      <c r="G298" s="24" t="str">
        <v>999</v>
      </c>
      <c r="H298" s="24" t="str"/>
      <c r="I298" s="24" t="str">
        <v>Aktif</v>
      </c>
      <c r="J298" s="24" t="str">
        <v>65750</v>
      </c>
      <c r="K298" s="24" t="str">
        <v>c07eec1b9e5f1ff44fcb</v>
      </c>
    </row>
    <row r="299">
      <c r="B299" s="25" t="str">
        <v>1274074803</v>
      </c>
      <c r="C299" s="25" t="str">
        <v>KOPI ARABIKA JAVA BLACK HONEY 500 GRAM BIJI DAN BUBUK</v>
      </c>
      <c r="D299" s="25" t="str">
        <v>https://tokopedia.com/hidaastore/kopi-arabika-java-black-honey-500-gram-biji-dan-bubuk</v>
      </c>
      <c r="E299" s="25" t="str">
        <v>999</v>
      </c>
      <c r="F299" s="25" t="str">
        <v>0</v>
      </c>
      <c r="G299" s="24" t="str">
        <v>999</v>
      </c>
      <c r="H299" s="24" t="str"/>
      <c r="I299" s="24" t="str">
        <v>Aktif</v>
      </c>
      <c r="J299" s="24" t="str">
        <v>146250</v>
      </c>
      <c r="K299" s="24" t="str">
        <v>a637b71c45f0e222ba42</v>
      </c>
    </row>
    <row r="300">
      <c r="B300" s="25" t="str">
        <v>1264114846</v>
      </c>
      <c r="C300" s="25" t="str">
        <v>KOPI ARABIKA JAVA PREANGER (BIJI/BUBUK) 250 GRAM</v>
      </c>
      <c r="D300" s="25" t="str">
        <v>https://tokopedia.com/hidaastore/kopi-arabika-java-preanger-biji-bubuk-250-gram</v>
      </c>
      <c r="E300" s="25" t="str">
        <v>999</v>
      </c>
      <c r="F300" s="25" t="str">
        <v>0</v>
      </c>
      <c r="G300" s="24" t="str">
        <v>999</v>
      </c>
      <c r="H300" s="24" t="str"/>
      <c r="I300" s="24" t="str">
        <v>Aktif</v>
      </c>
      <c r="J300" s="24" t="str">
        <v>65750</v>
      </c>
      <c r="K300" s="24" t="str">
        <v>7eee9d754049089f3797</v>
      </c>
    </row>
    <row r="301">
      <c r="B301" s="25" t="str">
        <v>1274076891</v>
      </c>
      <c r="C301" s="25" t="str">
        <v>KOPI ARABIKA JAVA PREANGER 1 KG BIJI DAN BUBUK</v>
      </c>
      <c r="D301" s="25" t="str">
        <v>https://tokopedia.com/hidaastore/kopi-arabika-java-preanger-1-kg-biji-dan-bubuk</v>
      </c>
      <c r="E301" s="25" t="str">
        <v>999</v>
      </c>
      <c r="F301" s="25" t="str">
        <v>0</v>
      </c>
      <c r="G301" s="24" t="str">
        <v>999</v>
      </c>
      <c r="H301" s="24" t="str"/>
      <c r="I301" s="24" t="str">
        <v>Aktif</v>
      </c>
      <c r="J301" s="24" t="str">
        <v>232500</v>
      </c>
      <c r="K301" s="24" t="str">
        <v>59cac5cf984fd6cdfad0</v>
      </c>
    </row>
    <row r="302">
      <c r="B302" s="25" t="str">
        <v>1264118129</v>
      </c>
      <c r="C302" s="25" t="str">
        <v>KOPI ARABIKA JAVA PREANGER 500 GRAM BIJI DAN BUBUK</v>
      </c>
      <c r="D302" s="25" t="str">
        <v>https://tokopedia.com/hidaastore/kopi-arabika-java-preanger-500-gram-biji-dan-bubuk</v>
      </c>
      <c r="E302" s="25" t="str">
        <v>999</v>
      </c>
      <c r="F302" s="25" t="str">
        <v>0</v>
      </c>
      <c r="G302" s="24" t="str">
        <v>999</v>
      </c>
      <c r="H302" s="24" t="str"/>
      <c r="I302" s="24" t="str">
        <v>Aktif</v>
      </c>
      <c r="J302" s="24" t="str">
        <v>117500</v>
      </c>
      <c r="K302" s="24" t="str">
        <v>a4d181bd14c3230a0022</v>
      </c>
    </row>
    <row r="303">
      <c r="B303" s="25" t="str">
        <v>1274079997</v>
      </c>
      <c r="C303" s="25" t="str">
        <v>KOPI ARABIKA LINTONG TOLU BATAK 500GR SPECIALTY BIJI ATAU BUBUK</v>
      </c>
      <c r="D303" s="25" t="str">
        <v>https://tokopedia.com/hidaastore/kopi-arabika-lintong-tolu-batak-500gr-specialty-biji-atau-bubuk</v>
      </c>
      <c r="E303" s="25" t="str">
        <v>999</v>
      </c>
      <c r="F303" s="25" t="str">
        <v>0</v>
      </c>
      <c r="G303" s="24" t="str">
        <v>999</v>
      </c>
      <c r="H303" s="24" t="str"/>
      <c r="I303" s="24" t="str">
        <v>Aktif</v>
      </c>
      <c r="J303" s="24" t="str">
        <v>129000</v>
      </c>
      <c r="K303" s="24" t="str">
        <v>3d04900fddca060cd450</v>
      </c>
    </row>
    <row r="304">
      <c r="B304" s="25" t="str">
        <v>1264118127</v>
      </c>
      <c r="C304" s="25" t="str">
        <v>KOPI ARABIKA MALABAR NATURAL 200 GRAM BIJI DAN BUBUK</v>
      </c>
      <c r="D304" s="25" t="str">
        <v>https://tokopedia.com/hidaastore/kopi-arabika-malabar-natural-200-gram-biji-dan-bubuk</v>
      </c>
      <c r="E304" s="25" t="str">
        <v>999</v>
      </c>
      <c r="F304" s="25" t="str">
        <v>0</v>
      </c>
      <c r="G304" s="24" t="str">
        <v>999</v>
      </c>
      <c r="H304" s="24" t="str"/>
      <c r="I304" s="24" t="str">
        <v>Aktif</v>
      </c>
      <c r="J304" s="24" t="str">
        <v>71500</v>
      </c>
      <c r="K304" s="24" t="str">
        <v>909a1be1081e761b8878</v>
      </c>
    </row>
    <row r="305">
      <c r="B305" s="25" t="str">
        <v>1274074285</v>
      </c>
      <c r="C305" s="25" t="str">
        <v>KOPI ARABIKA MALABAR NATURAL 500 GRAM BIJI DAN BUBUK</v>
      </c>
      <c r="D305" s="25" t="str">
        <v>https://tokopedia.com/hidaastore/kopi-arabika-malabar-natural-500-gram-biji-dan-bubuk</v>
      </c>
      <c r="E305" s="25" t="str">
        <v>999</v>
      </c>
      <c r="F305" s="25" t="str">
        <v>0</v>
      </c>
      <c r="G305" s="24" t="str">
        <v>999</v>
      </c>
      <c r="H305" s="24" t="str"/>
      <c r="I305" s="24" t="str">
        <v>Aktif</v>
      </c>
      <c r="J305" s="24" t="str">
        <v>157750</v>
      </c>
      <c r="K305" s="24" t="str">
        <v>54cb67d0443f13925cb0</v>
      </c>
    </row>
    <row r="306">
      <c r="B306" s="25" t="str">
        <v>1274075196</v>
      </c>
      <c r="C306" s="25" t="str">
        <v>KOPI ARABIKA MANDHELING 1 KG BIJI DAN BUBUK</v>
      </c>
      <c r="D306" s="25" t="str">
        <v>https://tokopedia.com/hidaastore/kopi-arabika-mandheling-1-kg-biji-dan-bubuk</v>
      </c>
      <c r="E306" s="25" t="str">
        <v>999</v>
      </c>
      <c r="F306" s="25" t="str">
        <v>0</v>
      </c>
      <c r="G306" s="24" t="str">
        <v>999</v>
      </c>
      <c r="H306" s="24" t="str"/>
      <c r="I306" s="24" t="str">
        <v>Aktif</v>
      </c>
      <c r="J306" s="24" t="str">
        <v>232500</v>
      </c>
      <c r="K306" s="24" t="str">
        <v>8c18037881c59f15311d</v>
      </c>
    </row>
    <row r="307">
      <c r="B307" s="25" t="str">
        <v>1264120431</v>
      </c>
      <c r="C307" s="25" t="str">
        <v>KOPI ARABIKA MANDHELING 500 GRAM BIJI DAN BUBUK</v>
      </c>
      <c r="D307" s="25" t="str">
        <v>https://tokopedia.com/hidaastore/kopi-arabika-mandheling-500-gram-biji-dan-bubuk</v>
      </c>
      <c r="E307" s="25" t="str">
        <v>999</v>
      </c>
      <c r="F307" s="25" t="str">
        <v>0</v>
      </c>
      <c r="G307" s="24" t="str">
        <v>999</v>
      </c>
      <c r="H307" s="24" t="str"/>
      <c r="I307" s="24" t="str">
        <v>Aktif</v>
      </c>
      <c r="J307" s="24" t="str">
        <v>117500</v>
      </c>
      <c r="K307" s="24" t="str">
        <v>629846cd58a9e740e75a</v>
      </c>
    </row>
    <row r="308">
      <c r="B308" s="25" t="str">
        <v>1274075129</v>
      </c>
      <c r="C308" s="25" t="str">
        <v>KOPI ARABIKA PAGUR MANDAILING 1KG BIJI ATAU BUBUK SPECIALTY ARABICA</v>
      </c>
      <c r="D308" s="25" t="str">
        <v>https://tokopedia.com/hidaastore/kopi-arabika-pagur-mandailing-1kg-biji-atau-bubuk-specialty-arabica</v>
      </c>
      <c r="E308" s="25" t="str">
        <v>999</v>
      </c>
      <c r="F308" s="25" t="str">
        <v>0</v>
      </c>
      <c r="G308" s="24" t="str">
        <v>999</v>
      </c>
      <c r="H308" s="24" t="str"/>
      <c r="I308" s="24" t="str">
        <v>Aktif</v>
      </c>
      <c r="J308" s="24" t="str">
        <v>215250</v>
      </c>
      <c r="K308" s="24" t="str">
        <v>05e644cae565db30c264</v>
      </c>
    </row>
    <row r="309">
      <c r="B309" s="25" t="str">
        <v>1274079943</v>
      </c>
      <c r="C309" s="25" t="str">
        <v>KOPI ARABIKA PAPUA KIWIROK</v>
      </c>
      <c r="D309" s="25" t="str">
        <v>https://tokopedia.com/hidaastore/kopi-arabika-papua-kiwirok</v>
      </c>
      <c r="E309" s="25" t="str">
        <v>999</v>
      </c>
      <c r="F309" s="25" t="str">
        <v>0</v>
      </c>
      <c r="G309" s="24" t="str">
        <v>999</v>
      </c>
      <c r="H309" s="24" t="str"/>
      <c r="I309" s="24" t="str">
        <v>Aktif</v>
      </c>
      <c r="J309" s="24" t="str">
        <v>140500</v>
      </c>
      <c r="K309" s="24" t="str">
        <v>3b90fa23d7a51af4e82f</v>
      </c>
    </row>
    <row r="310">
      <c r="B310" s="25" t="str">
        <v>1264119881</v>
      </c>
      <c r="C310" s="25" t="str">
        <v>KOPI ARABIKA PAPUA WAMENA 200GR BIJI ATAU BUBUK SPECIALTY ARABICA</v>
      </c>
      <c r="D310" s="25" t="str">
        <v>https://tokopedia.com/hidaastore/kopi-arabika-papua-wamena-200gr-biji-atau-bubuk-specialty-arabica</v>
      </c>
      <c r="E310" s="25" t="str">
        <v>999</v>
      </c>
      <c r="F310" s="25" t="str">
        <v>0</v>
      </c>
      <c r="G310" s="24" t="str">
        <v>999</v>
      </c>
      <c r="H310" s="24" t="str"/>
      <c r="I310" s="24" t="str">
        <v>Aktif</v>
      </c>
      <c r="J310" s="24" t="str">
        <v>66958</v>
      </c>
      <c r="K310" s="24" t="str">
        <v>8b82f06278b6c19fd7c2</v>
      </c>
    </row>
    <row r="311">
      <c r="B311" s="25" t="str">
        <v>1274074092</v>
      </c>
      <c r="C311" s="25" t="str">
        <v>KOPI ARABIKA PAPUA WAMENA 500 GRAM BIJI DAN BUBUK</v>
      </c>
      <c r="D311" s="25" t="str">
        <v>https://tokopedia.com/hidaastore/kopi-arabika-papua-wamena-500-gram-biji-dan-bubuk</v>
      </c>
      <c r="E311" s="25" t="str">
        <v>999</v>
      </c>
      <c r="F311" s="25" t="str">
        <v>0</v>
      </c>
      <c r="G311" s="24" t="str">
        <v>999</v>
      </c>
      <c r="H311" s="24" t="str"/>
      <c r="I311" s="24" t="str">
        <v>Aktif</v>
      </c>
      <c r="J311" s="24" t="str">
        <v>146250</v>
      </c>
      <c r="K311" s="24" t="str">
        <v>b4880daacfc4b05298b9</v>
      </c>
    </row>
    <row r="312">
      <c r="B312" s="25" t="str">
        <v>1274074901</v>
      </c>
      <c r="C312" s="25" t="str">
        <v>KOPI ARABIKA PAPUA WAMENA 500GR BIJI ATAU BUBUK SPECIALTY ARABICA</v>
      </c>
      <c r="D312" s="25" t="str">
        <v>https://tokopedia.com/hidaastore/kopi-arabika-papua-wamena-500gr-biji-atau-bubuk-specialty-arabica</v>
      </c>
      <c r="E312" s="25" t="str">
        <v>999</v>
      </c>
      <c r="F312" s="25" t="str">
        <v>0</v>
      </c>
      <c r="G312" s="24" t="str">
        <v>999</v>
      </c>
      <c r="H312" s="24" t="str"/>
      <c r="I312" s="24" t="str">
        <v>Aktif</v>
      </c>
      <c r="J312" s="24" t="str">
        <v>157750</v>
      </c>
      <c r="K312" s="24" t="str">
        <v>0dd10f0e614367f1ae52</v>
      </c>
    </row>
    <row r="313">
      <c r="B313" s="25" t="str">
        <v>1274075413</v>
      </c>
      <c r="C313" s="25" t="str">
        <v>KOPI ARABIKA PUNTANG HONEY 500GR BIJI ATAU BUBUK</v>
      </c>
      <c r="D313" s="25" t="str">
        <v>https://tokopedia.com/hidaastore/kopi-arabika-puntang-honey-500gr-biji-atau-bubuk</v>
      </c>
      <c r="E313" s="25" t="str">
        <v>999</v>
      </c>
      <c r="F313" s="25" t="str">
        <v>0</v>
      </c>
      <c r="G313" s="24" t="str">
        <v>999</v>
      </c>
      <c r="H313" s="24" t="str"/>
      <c r="I313" s="24" t="str">
        <v>Aktif</v>
      </c>
      <c r="J313" s="24" t="str">
        <v>134750</v>
      </c>
      <c r="K313" s="24" t="str">
        <v>41a268c48f9becef4a9a</v>
      </c>
    </row>
    <row r="314">
      <c r="B314" s="25" t="str">
        <v>1274076673</v>
      </c>
      <c r="C314" s="25" t="str">
        <v>KOPI ARABIKA SIDIKALANG 1 KG BIJI DAN BUBUK</v>
      </c>
      <c r="D314" s="25" t="str">
        <v>https://tokopedia.com/hidaastore/kopi-arabika-sidikalang-1-kg-biji-dan-bubuk</v>
      </c>
      <c r="E314" s="25" t="str">
        <v>999</v>
      </c>
      <c r="F314" s="25" t="str">
        <v>0</v>
      </c>
      <c r="G314" s="24" t="str">
        <v>999</v>
      </c>
      <c r="H314" s="24" t="str"/>
      <c r="I314" s="24" t="str">
        <v>Aktif</v>
      </c>
      <c r="J314" s="24" t="str">
        <v>232500</v>
      </c>
      <c r="K314" s="24" t="str">
        <v>8493bb4941c4dd0816aa</v>
      </c>
    </row>
    <row r="315">
      <c r="B315" s="25" t="str">
        <v>1264122165</v>
      </c>
      <c r="C315" s="25" t="str">
        <v>KOPI ARABIKA SIDIKALANG 500 GRAM BIJI DAN BUBUK</v>
      </c>
      <c r="D315" s="25" t="str">
        <v>https://tokopedia.com/hidaastore/kopi-arabika-sidikalang-500-gram-biji-dan-bubuk</v>
      </c>
      <c r="E315" s="25" t="str">
        <v>999</v>
      </c>
      <c r="F315" s="25" t="str">
        <v>0</v>
      </c>
      <c r="G315" s="24" t="str">
        <v>999</v>
      </c>
      <c r="H315" s="24" t="str"/>
      <c r="I315" s="24" t="str">
        <v>Aktif</v>
      </c>
      <c r="J315" s="24" t="str">
        <v>117500</v>
      </c>
      <c r="K315" s="24" t="str">
        <v>1a338c32e47fb6e0ed84</v>
      </c>
    </row>
    <row r="316">
      <c r="B316" s="25" t="str">
        <v>1274079287</v>
      </c>
      <c r="C316" s="25" t="str">
        <v>KOPI ARABIKA SOLOK RADJO HONEY 500GR SPECIALTY</v>
      </c>
      <c r="D316" s="25" t="str">
        <v>https://tokopedia.com/hidaastore/kopi-arabika-solok-radjo-honey-500gr-specialty</v>
      </c>
      <c r="E316" s="25" t="str">
        <v>999</v>
      </c>
      <c r="F316" s="25" t="str">
        <v>0</v>
      </c>
      <c r="G316" s="24" t="str">
        <v>999</v>
      </c>
      <c r="H316" s="24" t="str"/>
      <c r="I316" s="24" t="str">
        <v>Aktif</v>
      </c>
      <c r="J316" s="24" t="str">
        <v>157750</v>
      </c>
      <c r="K316" s="24" t="str">
        <v>d5e84992491bde66dc7f</v>
      </c>
    </row>
    <row r="317">
      <c r="B317" s="25" t="str">
        <v>1274079588</v>
      </c>
      <c r="C317" s="25" t="str">
        <v>KOPI ARABIKA SUNDA AROMANIS 500GR SPECIALTY COFFEE BIJI ATAU BUBUK</v>
      </c>
      <c r="D317" s="25" t="str">
        <v>https://tokopedia.com/hidaastore/kopi-arabika-sunda-aromanis-500gr-specialty-coffee-biji-atau-bubuk</v>
      </c>
      <c r="E317" s="25" t="str">
        <v>999</v>
      </c>
      <c r="F317" s="25" t="str">
        <v>0</v>
      </c>
      <c r="G317" s="24" t="str">
        <v>999</v>
      </c>
      <c r="H317" s="24" t="str"/>
      <c r="I317" s="24" t="str">
        <v>Aktif</v>
      </c>
      <c r="J317" s="24" t="str">
        <v>157750</v>
      </c>
      <c r="K317" s="24" t="str">
        <v>c8d4c69d162bb1f3834e</v>
      </c>
    </row>
    <row r="318">
      <c r="B318" s="25" t="str">
        <v>1274074941</v>
      </c>
      <c r="C318" s="25" t="str">
        <v>KOPI ARABIKA TORAJA 1 KG BIJI DAN BUBUK</v>
      </c>
      <c r="D318" s="25" t="str">
        <v>https://tokopedia.com/hidaastore/kopi-arabika-toraja-1-kg-biji-dan-bubuk</v>
      </c>
      <c r="E318" s="25" t="str">
        <v>999</v>
      </c>
      <c r="F318" s="25" t="str">
        <v>0</v>
      </c>
      <c r="G318" s="24" t="str">
        <v>999</v>
      </c>
      <c r="H318" s="24" t="str"/>
      <c r="I318" s="24" t="str">
        <v>Aktif</v>
      </c>
      <c r="J318" s="24" t="str">
        <v>232500</v>
      </c>
      <c r="K318" s="24" t="str">
        <v>b04a638777dfde482989</v>
      </c>
    </row>
    <row r="319">
      <c r="B319" s="25" t="str">
        <v>1264116977</v>
      </c>
      <c r="C319" s="25" t="str">
        <v>KOPI ARABIKA TORAJA 500 GRAM BIJI DAN BUBUK</v>
      </c>
      <c r="D319" s="25" t="str">
        <v>https://tokopedia.com/hidaastore/kopi-arabika-toraja-500-gram-biji-dan-bubuk</v>
      </c>
      <c r="E319" s="25" t="str">
        <v>999</v>
      </c>
      <c r="F319" s="25" t="str">
        <v>0</v>
      </c>
      <c r="G319" s="24" t="str">
        <v>999</v>
      </c>
      <c r="H319" s="24" t="str"/>
      <c r="I319" s="24" t="str">
        <v>Aktif</v>
      </c>
      <c r="J319" s="24" t="str">
        <v>117500</v>
      </c>
      <c r="K319" s="24" t="str">
        <v>52c0697881da7cc9a9cc</v>
      </c>
    </row>
    <row r="320">
      <c r="B320" s="25" t="str">
        <v>1264117394</v>
      </c>
      <c r="C320" s="25" t="str">
        <v>KOPI ARABIKA/ROBUSTA BLEND ESPRESSO GOLD (BIJI/BUBUK) 250 GRAM</v>
      </c>
      <c r="D320" s="25" t="str">
        <v>https://tokopedia.com/hidaastore/kopi-arabika-robusta-blend-espresso-gold-biji-bubuk-250-gram</v>
      </c>
      <c r="E320" s="25" t="str">
        <v>999</v>
      </c>
      <c r="F320" s="25" t="str">
        <v>0</v>
      </c>
      <c r="G320" s="24" t="str">
        <v>999</v>
      </c>
      <c r="H320" s="24" t="str"/>
      <c r="I320" s="24" t="str">
        <v>Aktif</v>
      </c>
      <c r="J320" s="24" t="str">
        <v>46200</v>
      </c>
      <c r="K320" s="24" t="str">
        <v>e1b9aa45b065b82d5dda</v>
      </c>
    </row>
    <row r="321">
      <c r="B321" s="25" t="str">
        <v>1264117941</v>
      </c>
      <c r="C321" s="25" t="str">
        <v>KOPI ARABIKA/ROBUSTA BLEND ESPRESSO PREMIUM (BIJI/BUBUK) 250 GRAM</v>
      </c>
      <c r="D321" s="25" t="str">
        <v>https://tokopedia.com/hidaastore/kopi-arabika-robusta-blend-espresso-premium-biji-bubuk-250-gram</v>
      </c>
      <c r="E321" s="25" t="str">
        <v>999</v>
      </c>
      <c r="F321" s="25" t="str">
        <v>0</v>
      </c>
      <c r="G321" s="24" t="str">
        <v>999</v>
      </c>
      <c r="H321" s="24" t="str"/>
      <c r="I321" s="24" t="str">
        <v>Aktif</v>
      </c>
      <c r="J321" s="24" t="str">
        <v>50800</v>
      </c>
      <c r="K321" s="24" t="str">
        <v>55a093945ec40a1ba61b</v>
      </c>
    </row>
    <row r="322">
      <c r="B322" s="25" t="str">
        <v>1264120207</v>
      </c>
      <c r="C322" s="25" t="str">
        <v>KOPI ARABIKA/ROBUSTA BLEND ESPRESSO SUPREMO (BIJI/BUBUK) 250 GRAM</v>
      </c>
      <c r="D322" s="25" t="str">
        <v>https://tokopedia.com/hidaastore/kopi-arabika-robusta-blend-espresso-supremo-biji-bubuk-250-gram</v>
      </c>
      <c r="E322" s="25" t="str">
        <v>999</v>
      </c>
      <c r="F322" s="25" t="str">
        <v>0</v>
      </c>
      <c r="G322" s="24" t="str">
        <v>999</v>
      </c>
      <c r="H322" s="24" t="str"/>
      <c r="I322" s="24" t="str">
        <v>Aktif</v>
      </c>
      <c r="J322" s="24" t="str">
        <v>55400</v>
      </c>
      <c r="K322" s="24" t="str">
        <v>4a90d914bba6e839d22d</v>
      </c>
    </row>
    <row r="323">
      <c r="B323" s="25" t="str">
        <v>1264119453</v>
      </c>
      <c r="C323" s="25" t="str">
        <v>KOPI AROMA ROBUSTA FINE GRIND</v>
      </c>
      <c r="D323" s="25" t="str">
        <v>https://tokopedia.com/hidaastore/kopi-aroma-robusta-fine-grind</v>
      </c>
      <c r="E323" s="25" t="str">
        <v>999</v>
      </c>
      <c r="F323" s="25" t="str">
        <v>0</v>
      </c>
      <c r="G323" s="24" t="str">
        <v>999</v>
      </c>
      <c r="H323" s="24" t="str"/>
      <c r="I323" s="24" t="str">
        <v>Aktif</v>
      </c>
      <c r="J323" s="24" t="str">
        <v>46902</v>
      </c>
      <c r="K323" s="24" t="str">
        <v>9beb52c1f89f5477d0a1</v>
      </c>
    </row>
    <row r="324">
      <c r="B324" s="25" t="str">
        <v>1264531615</v>
      </c>
      <c r="C324" s="25" t="str">
        <v>KOPI BALI KINTAMANI CFB100 AROMA BIJI COFFEE PARFUM CABIN RUANGAN SB</v>
      </c>
      <c r="D324" s="25" t="str">
        <v>https://tokopedia.com/hidaastore/kopi-bali-kintamani-cfb100-aroma-biji-coffee-parfum-cabin-ruangan-sb</v>
      </c>
      <c r="E324" s="25" t="str">
        <v>999</v>
      </c>
      <c r="F324" s="25" t="str">
        <v>0</v>
      </c>
      <c r="G324" s="24" t="str">
        <v>999</v>
      </c>
      <c r="H324" s="24" t="str"/>
      <c r="I324" s="24" t="str">
        <v>Aktif</v>
      </c>
      <c r="J324" s="24" t="str">
        <v>15150</v>
      </c>
      <c r="K324" s="24" t="str">
        <v>9cc4298250ae791dc35d</v>
      </c>
    </row>
    <row r="325">
      <c r="B325" s="25" t="str">
        <v>1264117313</v>
      </c>
      <c r="C325" s="25" t="str">
        <v>KOPI BREAKFAST BLEND ESPRESSO PREMIUM 500 GRAM BIJI DAN BUBUK</v>
      </c>
      <c r="D325" s="25" t="str">
        <v>https://tokopedia.com/hidaastore/kopi-breakfast-blend-espresso-premium-500-gram-biji-dan-bubuk</v>
      </c>
      <c r="E325" s="25" t="str">
        <v>999</v>
      </c>
      <c r="F325" s="25" t="str">
        <v>0</v>
      </c>
      <c r="G325" s="24" t="str">
        <v>999</v>
      </c>
      <c r="H325" s="24" t="str"/>
      <c r="I325" s="24" t="str">
        <v>Aktif</v>
      </c>
      <c r="J325" s="24" t="str">
        <v>60000</v>
      </c>
      <c r="K325" s="24" t="str">
        <v>1192589e418851feb32d</v>
      </c>
    </row>
    <row r="326">
      <c r="B326" s="25" t="str">
        <v>1264075359</v>
      </c>
      <c r="C326" s="25" t="str">
        <v>KOPI DEWA RENGKU</v>
      </c>
      <c r="D326" s="25" t="str">
        <v>https://tokopedia.com/hidaastore/kopi-dewa-rengku</v>
      </c>
      <c r="E326" s="25" t="str">
        <v>999</v>
      </c>
      <c r="F326" s="25" t="str">
        <v>0</v>
      </c>
      <c r="G326" s="24" t="str">
        <v>999</v>
      </c>
      <c r="H326" s="24" t="str"/>
      <c r="I326" s="24" t="str">
        <v>Aktif</v>
      </c>
      <c r="J326" s="24" t="str">
        <v>22625</v>
      </c>
      <c r="K326" s="24" t="str">
        <v>40869b517054666aaa30</v>
      </c>
    </row>
    <row r="327">
      <c r="B327" s="25" t="str">
        <v>1274075776</v>
      </c>
      <c r="C327" s="25" t="str">
        <v>KOPI ESPRESSO DUO BALI 1KG ARABIKA ROBUSTA BLEND</v>
      </c>
      <c r="D327" s="25" t="str">
        <v>https://tokopedia.com/hidaastore/kopi-espresso-duo-bali-1kg-arabika-robusta-blend</v>
      </c>
      <c r="E327" s="25" t="str">
        <v>999</v>
      </c>
      <c r="F327" s="25" t="str">
        <v>0</v>
      </c>
      <c r="G327" s="24" t="str">
        <v>999</v>
      </c>
      <c r="H327" s="24" t="str"/>
      <c r="I327" s="24" t="str">
        <v>Aktif</v>
      </c>
      <c r="J327" s="24" t="str">
        <v>146250</v>
      </c>
      <c r="K327" s="24" t="str">
        <v>a3c679233edd3f2b6244</v>
      </c>
    </row>
    <row r="328">
      <c r="B328" s="25" t="str">
        <v>1274076645</v>
      </c>
      <c r="C328" s="25" t="str">
        <v>KOPI ESPRESSO DUO FLORES 1KG ARABIKA ROBUSTA BLEND</v>
      </c>
      <c r="D328" s="25" t="str">
        <v>https://tokopedia.com/hidaastore/kopi-espresso-duo-flores-1kg-arabika-robusta-blend</v>
      </c>
      <c r="E328" s="25" t="str">
        <v>999</v>
      </c>
      <c r="F328" s="25" t="str">
        <v>0</v>
      </c>
      <c r="G328" s="24" t="str">
        <v>999</v>
      </c>
      <c r="H328" s="24" t="str"/>
      <c r="I328" s="24" t="str">
        <v>Aktif</v>
      </c>
      <c r="J328" s="24" t="str">
        <v>146250</v>
      </c>
      <c r="K328" s="24" t="str">
        <v>475b191fdd31b4cb37ae</v>
      </c>
    </row>
    <row r="329">
      <c r="B329" s="25" t="str">
        <v>1274074446</v>
      </c>
      <c r="C329" s="25" t="str">
        <v>KOPI ESPRESSO DUO GAYO 1KG ARABIKA ROBUSTA BLEND</v>
      </c>
      <c r="D329" s="25" t="str">
        <v>https://tokopedia.com/hidaastore/kopi-espresso-duo-gayo-1kg-arabika-robusta-blend</v>
      </c>
      <c r="E329" s="25" t="str">
        <v>999</v>
      </c>
      <c r="F329" s="25" t="str">
        <v>0</v>
      </c>
      <c r="G329" s="24" t="str">
        <v>999</v>
      </c>
      <c r="H329" s="24" t="str"/>
      <c r="I329" s="24" t="str">
        <v>Aktif</v>
      </c>
      <c r="J329" s="24" t="str">
        <v>146250</v>
      </c>
      <c r="K329" s="24" t="str">
        <v>d8a76aaed03c9dde6725</v>
      </c>
    </row>
    <row r="330">
      <c r="B330" s="25" t="str">
        <v>1274074728</v>
      </c>
      <c r="C330" s="25" t="str">
        <v>KOPI ESPRESSO FUJI 1KG BIJI ATAU BUBUK FULL ARABICA</v>
      </c>
      <c r="D330" s="25" t="str">
        <v>https://tokopedia.com/hidaastore/kopi-espresso-fuji-1kg-biji-atau-bubuk-full-arabica</v>
      </c>
      <c r="E330" s="25" t="str">
        <v>999</v>
      </c>
      <c r="F330" s="25" t="str">
        <v>0</v>
      </c>
      <c r="G330" s="24" t="str">
        <v>999</v>
      </c>
      <c r="H330" s="24" t="str"/>
      <c r="I330" s="24" t="str">
        <v>Aktif</v>
      </c>
      <c r="J330" s="24" t="str">
        <v>226750</v>
      </c>
      <c r="K330" s="24" t="str">
        <v>d6550b6c2b8c7cc58366</v>
      </c>
    </row>
    <row r="331">
      <c r="B331" s="25" t="str">
        <v>1274074448</v>
      </c>
      <c r="C331" s="25" t="str">
        <v>KOPI FINE ROBUSTA BALI PUCAKSARI 1 KG BIJI &amp; BUBUK</v>
      </c>
      <c r="D331" s="25" t="str">
        <v>https://tokopedia.com/hidaastore/kopi-fine-robusta-bali-pucaksari-1-kg-biji-bubuk</v>
      </c>
      <c r="E331" s="25" t="str">
        <v>999</v>
      </c>
      <c r="F331" s="25" t="str">
        <v>0</v>
      </c>
      <c r="G331" s="24" t="str">
        <v>999</v>
      </c>
      <c r="H331" s="24" t="str"/>
      <c r="I331" s="24" t="str">
        <v>Aktif</v>
      </c>
      <c r="J331" s="24" t="str">
        <v>140500</v>
      </c>
      <c r="K331" s="24" t="str">
        <v>f6fa83a1d63ec0fb5e70</v>
      </c>
    </row>
    <row r="332">
      <c r="B332" s="25" t="str">
        <v>1264117065</v>
      </c>
      <c r="C332" s="25" t="str">
        <v>KOPI FINE ROBUSTA BALI PUCAKSARI 250 GR BIJI &amp; BUBUK</v>
      </c>
      <c r="D332" s="25" t="str">
        <v>https://tokopedia.com/hidaastore/kopi-fine-robusta-bali-pucaksari-250-gr-biji-bubuk</v>
      </c>
      <c r="E332" s="25" t="str">
        <v>999</v>
      </c>
      <c r="F332" s="25" t="str">
        <v>0</v>
      </c>
      <c r="G332" s="24" t="str">
        <v>999</v>
      </c>
      <c r="H332" s="24" t="str"/>
      <c r="I332" s="24" t="str">
        <v>Aktif</v>
      </c>
      <c r="J332" s="24" t="str">
        <v>40450</v>
      </c>
      <c r="K332" s="24" t="str">
        <v>a6be8f4638c65f20db27</v>
      </c>
    </row>
    <row r="333">
      <c r="B333" s="25" t="str">
        <v>1264122196</v>
      </c>
      <c r="C333" s="25" t="str">
        <v>KOPI FINE ROBUSTA BALI PUCAKSARI 500 GRAM BIJI &amp; BUBUK</v>
      </c>
      <c r="D333" s="25" t="str">
        <v>https://tokopedia.com/hidaastore/kopi-fine-robusta-bali-pucaksari-500-gram-biji-bubuk</v>
      </c>
      <c r="E333" s="25" t="str">
        <v>999</v>
      </c>
      <c r="F333" s="25" t="str">
        <v>0</v>
      </c>
      <c r="G333" s="24" t="str">
        <v>999</v>
      </c>
      <c r="H333" s="24" t="str"/>
      <c r="I333" s="24" t="str">
        <v>Aktif</v>
      </c>
      <c r="J333" s="24" t="str">
        <v>71500</v>
      </c>
      <c r="K333" s="24" t="str">
        <v>61db84bb2754f5369c2a</v>
      </c>
    </row>
    <row r="334">
      <c r="B334" s="25" t="str">
        <v>1274074393</v>
      </c>
      <c r="C334" s="25" t="str">
        <v>KOPI FINE ROBUSTA FLORES 1 KG BIJI DAN BUBUK</v>
      </c>
      <c r="D334" s="25" t="str">
        <v>https://tokopedia.com/hidaastore/kopi-fine-robusta-flores-1-kg-biji-dan-bubuk</v>
      </c>
      <c r="E334" s="25" t="str">
        <v>999</v>
      </c>
      <c r="F334" s="25" t="str">
        <v>0</v>
      </c>
      <c r="G334" s="24" t="str">
        <v>999</v>
      </c>
      <c r="H334" s="24" t="str"/>
      <c r="I334" s="24" t="str">
        <v>Aktif</v>
      </c>
      <c r="J334" s="24" t="str">
        <v>140500</v>
      </c>
      <c r="K334" s="24" t="str">
        <v>4f5db1f1325ed45aff3c</v>
      </c>
    </row>
    <row r="335">
      <c r="B335" s="25" t="str">
        <v>1264121329</v>
      </c>
      <c r="C335" s="25" t="str">
        <v>KOPI FINE ROBUSTA FLORES 500 GRAM BIJI DAN BUBUK</v>
      </c>
      <c r="D335" s="25" t="str">
        <v>https://tokopedia.com/hidaastore/kopi-fine-robusta-flores-500-gram-biji-dan-bubuk</v>
      </c>
      <c r="E335" s="25" t="str">
        <v>999</v>
      </c>
      <c r="F335" s="25" t="str">
        <v>0</v>
      </c>
      <c r="G335" s="24" t="str">
        <v>999</v>
      </c>
      <c r="H335" s="24" t="str"/>
      <c r="I335" s="24" t="str">
        <v>Aktif</v>
      </c>
      <c r="J335" s="24" t="str">
        <v>71500</v>
      </c>
      <c r="K335" s="24" t="str">
        <v>5704b04fe641881e92c6</v>
      </c>
    </row>
    <row r="336">
      <c r="B336" s="25" t="str">
        <v>1274074759</v>
      </c>
      <c r="C336" s="25" t="str">
        <v>KOPI FINE ROBUSTA TEMANGGUNG 1 KG BIJI DAN BUBUK</v>
      </c>
      <c r="D336" s="25" t="str">
        <v>https://tokopedia.com/hidaastore/kopi-fine-robusta-temanggung-1-kg-biji-dan-bubuk</v>
      </c>
      <c r="E336" s="25" t="str">
        <v>999</v>
      </c>
      <c r="F336" s="25" t="str">
        <v>0</v>
      </c>
      <c r="G336" s="24" t="str">
        <v>999</v>
      </c>
      <c r="H336" s="24" t="str"/>
      <c r="I336" s="24" t="str">
        <v>Aktif</v>
      </c>
      <c r="J336" s="24" t="str">
        <v>126700</v>
      </c>
      <c r="K336" s="24" t="str">
        <v>c86ae1f9f56b96c9f2bb</v>
      </c>
    </row>
    <row r="337">
      <c r="B337" s="25" t="str">
        <v>1264114797</v>
      </c>
      <c r="C337" s="25" t="str">
        <v>KOPI FINE ROBUSTA TEMANGGUNG 250 GRAM (BIJI/BUBUK)</v>
      </c>
      <c r="D337" s="25" t="str">
        <v>https://tokopedia.com/hidaastore/kopi-fine-robusta-temanggung-250-gram-biji-bubuk</v>
      </c>
      <c r="E337" s="25" t="str">
        <v>999</v>
      </c>
      <c r="F337" s="25" t="str">
        <v>0</v>
      </c>
      <c r="G337" s="24" t="str">
        <v>999</v>
      </c>
      <c r="H337" s="24" t="str"/>
      <c r="I337" s="24" t="str">
        <v>Aktif</v>
      </c>
      <c r="J337" s="24" t="str">
        <v>37000</v>
      </c>
      <c r="K337" s="24" t="str">
        <v>a312b0629b2b6ac9afa4</v>
      </c>
    </row>
    <row r="338">
      <c r="B338" s="25" t="str">
        <v>1264117293</v>
      </c>
      <c r="C338" s="25" t="str">
        <v>KOPI FINE ROBUSTA TEMANGGUNG 500 GRAM BIJI DAN BUBUK</v>
      </c>
      <c r="D338" s="25" t="str">
        <v>https://tokopedia.com/hidaastore/kopi-fine-robusta-temanggung-500-gram-biji-dan-bubuk</v>
      </c>
      <c r="E338" s="25" t="str">
        <v>999</v>
      </c>
      <c r="F338" s="25" t="str">
        <v>0</v>
      </c>
      <c r="G338" s="24" t="str">
        <v>999</v>
      </c>
      <c r="H338" s="24" t="str"/>
      <c r="I338" s="24" t="str">
        <v>Aktif</v>
      </c>
      <c r="J338" s="24" t="str">
        <v>64600</v>
      </c>
      <c r="K338" s="24" t="str">
        <v>682d6009c3d019220d6e</v>
      </c>
    </row>
    <row r="339">
      <c r="B339" s="25" t="str">
        <v>1274079084</v>
      </c>
      <c r="C339" s="25" t="str">
        <v>KOPI FINE ROBUSTA TORAJA 1KG BIJI ATAU BUBUK</v>
      </c>
      <c r="D339" s="25" t="str">
        <v>https://tokopedia.com/hidaastore/kopi-fine-robusta-toraja-1kg-biji-atau-bubuk</v>
      </c>
      <c r="E339" s="25" t="str">
        <v>999</v>
      </c>
      <c r="F339" s="25" t="str">
        <v>0</v>
      </c>
      <c r="G339" s="24" t="str">
        <v>999</v>
      </c>
      <c r="H339" s="24" t="str"/>
      <c r="I339" s="24" t="str">
        <v>Aktif</v>
      </c>
      <c r="J339" s="24" t="str">
        <v>134750</v>
      </c>
      <c r="K339" s="24" t="str">
        <v>9754a60b4267b7f46e7f</v>
      </c>
    </row>
    <row r="340">
      <c r="B340" s="25" t="str">
        <v>1274074094</v>
      </c>
      <c r="C340" s="25" t="str">
        <v>KOPI GAYO BLEND ESPRESSO GOLD 1 KG BIJI DAN BUBUK</v>
      </c>
      <c r="D340" s="25" t="str">
        <v>https://tokopedia.com/hidaastore/kopi-gayo-blend-espresso-gold-1-kg-biji-dan-bubuk</v>
      </c>
      <c r="E340" s="25" t="str">
        <v>999</v>
      </c>
      <c r="F340" s="25" t="str">
        <v>0</v>
      </c>
      <c r="G340" s="24" t="str">
        <v>999</v>
      </c>
      <c r="H340" s="24" t="str"/>
      <c r="I340" s="24" t="str">
        <v>Aktif</v>
      </c>
      <c r="J340" s="24" t="str">
        <v>163500</v>
      </c>
      <c r="K340" s="24" t="str">
        <v>36af38a164bbef8eae48</v>
      </c>
    </row>
    <row r="341">
      <c r="B341" s="25" t="str">
        <v>1274074532</v>
      </c>
      <c r="C341" s="25" t="str">
        <v>KOPI GAYO BLEND ESPRESSO PREMIUM 1 KG BIJI DAN BUBUK</v>
      </c>
      <c r="D341" s="25" t="str">
        <v>https://tokopedia.com/hidaastore/kopi-gayo-blend-espresso-premium-1-kg-biji-dan-bubuk</v>
      </c>
      <c r="E341" s="25" t="str">
        <v>999</v>
      </c>
      <c r="F341" s="25" t="str">
        <v>0</v>
      </c>
      <c r="G341" s="24" t="str">
        <v>999</v>
      </c>
      <c r="H341" s="24" t="str"/>
      <c r="I341" s="24" t="str">
        <v>Aktif</v>
      </c>
      <c r="J341" s="24" t="str">
        <v>177300</v>
      </c>
      <c r="K341" s="24" t="str">
        <v>2415f45083c44ba46c14</v>
      </c>
    </row>
    <row r="342">
      <c r="B342" s="25" t="str">
        <v>1264120726</v>
      </c>
      <c r="C342" s="25" t="str">
        <v>KOPI GAYO BLEND ESPRESSO PREMIUM 500 GRAM BIJI DAN BUBUK</v>
      </c>
      <c r="D342" s="25" t="str">
        <v>https://tokopedia.com/hidaastore/kopi-gayo-blend-espresso-premium-500-gram-biji-dan-bubuk</v>
      </c>
      <c r="E342" s="25" t="str">
        <v>999</v>
      </c>
      <c r="F342" s="25" t="str">
        <v>0</v>
      </c>
      <c r="G342" s="24" t="str">
        <v>999</v>
      </c>
      <c r="H342" s="24" t="str"/>
      <c r="I342" s="24" t="str">
        <v>Aktif</v>
      </c>
      <c r="J342" s="24" t="str">
        <v>89900</v>
      </c>
      <c r="K342" s="24" t="str">
        <v>5f71179f827272992127</v>
      </c>
    </row>
    <row r="343">
      <c r="B343" s="25" t="str">
        <v>1274074453</v>
      </c>
      <c r="C343" s="25" t="str">
        <v>KOPI GAYO BLEND ESPRESSO SUPREMO 1 KG BIJI DAN BUBUK</v>
      </c>
      <c r="D343" s="25" t="str">
        <v>https://tokopedia.com/hidaastore/kopi-gayo-blend-espresso-supremo-1-kg-biji-dan-bubuk</v>
      </c>
      <c r="E343" s="25" t="str">
        <v>999</v>
      </c>
      <c r="F343" s="25" t="str">
        <v>0</v>
      </c>
      <c r="G343" s="24" t="str">
        <v>999</v>
      </c>
      <c r="H343" s="24" t="str"/>
      <c r="I343" s="24" t="str">
        <v>Aktif</v>
      </c>
      <c r="J343" s="24" t="str">
        <v>195700</v>
      </c>
      <c r="K343" s="24" t="str">
        <v>e71bf7f5e2a0ae78514b</v>
      </c>
    </row>
    <row r="344">
      <c r="B344" s="25" t="str">
        <v>1264117392</v>
      </c>
      <c r="C344" s="25" t="str">
        <v>KOPI GAYO BLEND ESPRESSO SUPREMO 500 GRAM BIJI DAN BUBUK</v>
      </c>
      <c r="D344" s="25" t="str">
        <v>https://tokopedia.com/hidaastore/kopi-gayo-blend-espresso-supremo-500-gram-biji-dan-bubuk</v>
      </c>
      <c r="E344" s="25" t="str">
        <v>999</v>
      </c>
      <c r="F344" s="25" t="str">
        <v>0</v>
      </c>
      <c r="G344" s="24" t="str">
        <v>999</v>
      </c>
      <c r="H344" s="24" t="str"/>
      <c r="I344" s="24" t="str">
        <v>Aktif</v>
      </c>
      <c r="J344" s="24" t="str">
        <v>99100</v>
      </c>
      <c r="K344" s="24" t="str">
        <v>48cae85202d64f5649a0</v>
      </c>
    </row>
    <row r="345">
      <c r="B345" s="25" t="str">
        <v>1264117949</v>
      </c>
      <c r="C345" s="25" t="str">
        <v>KOPI GAYO BLEND GOLD 250 GRAM (ARABICA/ROBUSTA) BIJI/BUBUK</v>
      </c>
      <c r="D345" s="25" t="str">
        <v>https://tokopedia.com/hidaastore/kopi-gayo-blend-gold-250-gram-arabica-robusta-biji-bubuk</v>
      </c>
      <c r="E345" s="25" t="str">
        <v>999</v>
      </c>
      <c r="F345" s="25" t="str">
        <v>0</v>
      </c>
      <c r="G345" s="24" t="str">
        <v>999</v>
      </c>
      <c r="H345" s="24" t="str"/>
      <c r="I345" s="24" t="str">
        <v>Aktif</v>
      </c>
      <c r="J345" s="24" t="str">
        <v>46200</v>
      </c>
      <c r="K345" s="24" t="str">
        <v>38aacafca154f2ae70b0</v>
      </c>
    </row>
    <row r="346">
      <c r="B346" s="25" t="str">
        <v>1264117718</v>
      </c>
      <c r="C346" s="25" t="str">
        <v>KOPI GAYO BLEND PREMIUM 250 GRAM (ARABICA/ROBUSTA) BIJI/BUBUK</v>
      </c>
      <c r="D346" s="25" t="str">
        <v>https://tokopedia.com/hidaastore/kopi-gayo-blend-premium-250-gram-arabica-robusta-biji-bubuk</v>
      </c>
      <c r="E346" s="25" t="str">
        <v>999</v>
      </c>
      <c r="F346" s="25" t="str">
        <v>0</v>
      </c>
      <c r="G346" s="24" t="str">
        <v>999</v>
      </c>
      <c r="H346" s="24" t="str"/>
      <c r="I346" s="24" t="str">
        <v>Aktif</v>
      </c>
      <c r="J346" s="24" t="str">
        <v>50800</v>
      </c>
      <c r="K346" s="24" t="str">
        <v>38f127ec7dbc264fa3b3</v>
      </c>
    </row>
    <row r="347">
      <c r="B347" s="25" t="str">
        <v>1264117566</v>
      </c>
      <c r="C347" s="25" t="str">
        <v>KOPI GAYO BLEND SUPREMO 250 GRAM (ARABICA/ROBUSTA) BIJI/BUBUK</v>
      </c>
      <c r="D347" s="25" t="str">
        <v>https://tokopedia.com/hidaastore/kopi-gayo-blend-supremo-250-gram-arabica-robusta-biji-bubuk</v>
      </c>
      <c r="E347" s="25" t="str">
        <v>999</v>
      </c>
      <c r="F347" s="25" t="str">
        <v>0</v>
      </c>
      <c r="G347" s="24" t="str">
        <v>999</v>
      </c>
      <c r="H347" s="24" t="str"/>
      <c r="I347" s="24" t="str">
        <v>Aktif</v>
      </c>
      <c r="J347" s="24" t="str">
        <v>55400</v>
      </c>
      <c r="K347" s="24" t="str">
        <v>fecc08ef7ba3c80185c5</v>
      </c>
    </row>
    <row r="348">
      <c r="B348" s="25" t="str">
        <v>1274074124</v>
      </c>
      <c r="C348" s="25" t="str">
        <v>KOPI HOUSE BLEND ESPRESSO GOLD 1 KG BIJI DAN BUBUK</v>
      </c>
      <c r="D348" s="25" t="str">
        <v>https://tokopedia.com/hidaastore/kopi-house-blend-espresso-gold-1-kg-biji-dan-bubuk</v>
      </c>
      <c r="E348" s="25" t="str">
        <v>999</v>
      </c>
      <c r="F348" s="25" t="str">
        <v>0</v>
      </c>
      <c r="G348" s="24" t="str">
        <v>999</v>
      </c>
      <c r="H348" s="24" t="str"/>
      <c r="I348" s="24" t="str">
        <v>Aktif</v>
      </c>
      <c r="J348" s="24" t="str">
        <v>163500</v>
      </c>
      <c r="K348" s="24" t="str">
        <v>be2de66e5236987bc688</v>
      </c>
    </row>
    <row r="349">
      <c r="B349" s="25" t="str">
        <v>1274074509</v>
      </c>
      <c r="C349" s="25" t="str">
        <v>KOPI HOUSE BLEND ESPRESSO PREMIUM 1 KG BIJI DAN BUBUK</v>
      </c>
      <c r="D349" s="25" t="str">
        <v>https://tokopedia.com/hidaastore/kopi-house-blend-espresso-premium-1-kg-biji-dan-bubuk</v>
      </c>
      <c r="E349" s="25" t="str">
        <v>999</v>
      </c>
      <c r="F349" s="25" t="str">
        <v>0</v>
      </c>
      <c r="G349" s="24" t="str">
        <v>999</v>
      </c>
      <c r="H349" s="24" t="str"/>
      <c r="I349" s="24" t="str">
        <v>Aktif</v>
      </c>
      <c r="J349" s="24" t="str">
        <v>177300</v>
      </c>
      <c r="K349" s="24" t="str">
        <v>982982ae0ef9819174f3</v>
      </c>
    </row>
    <row r="350">
      <c r="B350" s="25" t="str">
        <v>1264121370</v>
      </c>
      <c r="C350" s="25" t="str">
        <v>KOPI HOUSE BLEND ESPRESSO PREMIUM 500 GRAM BIJI DAN BUBUK</v>
      </c>
      <c r="D350" s="25" t="str">
        <v>https://tokopedia.com/hidaastore/kopi-house-blend-espresso-premium-500-gram-biji-dan-bubuk</v>
      </c>
      <c r="E350" s="25" t="str">
        <v>999</v>
      </c>
      <c r="F350" s="25" t="str">
        <v>0</v>
      </c>
      <c r="G350" s="24" t="str">
        <v>999</v>
      </c>
      <c r="H350" s="24" t="str"/>
      <c r="I350" s="24" t="str">
        <v>Aktif</v>
      </c>
      <c r="J350" s="24" t="str">
        <v>89900</v>
      </c>
      <c r="K350" s="24" t="str">
        <v>745c95bbc4dcd67d1098</v>
      </c>
    </row>
    <row r="351">
      <c r="B351" s="25" t="str">
        <v>1274075325</v>
      </c>
      <c r="C351" s="25" t="str">
        <v>KOPI HOUSE BLEND ESPRESSO SUPREMO 1 KG BIJI DAN BUBUK</v>
      </c>
      <c r="D351" s="25" t="str">
        <v>https://tokopedia.com/hidaastore/kopi-house-blend-espresso-supremo-1-kg-biji-dan-bubuk</v>
      </c>
      <c r="E351" s="25" t="str">
        <v>999</v>
      </c>
      <c r="F351" s="25" t="str">
        <v>0</v>
      </c>
      <c r="G351" s="24" t="str">
        <v>999</v>
      </c>
      <c r="H351" s="24" t="str"/>
      <c r="I351" s="24" t="str">
        <v>Aktif</v>
      </c>
      <c r="J351" s="24" t="str">
        <v>195700</v>
      </c>
      <c r="K351" s="24" t="str">
        <v>e098da7e124909e84ef0</v>
      </c>
    </row>
    <row r="352">
      <c r="B352" s="25" t="str">
        <v>1274076072</v>
      </c>
      <c r="C352" s="25" t="str">
        <v>KOPI JAVA ARABICA 1 KG BIJI DAN BUBUK</v>
      </c>
      <c r="D352" s="25" t="str">
        <v>https://tokopedia.com/hidaastore/kopi-java-arabica-1-kg-biji-dan-bubuk</v>
      </c>
      <c r="E352" s="25" t="str">
        <v>999</v>
      </c>
      <c r="F352" s="25" t="str">
        <v>0</v>
      </c>
      <c r="G352" s="24" t="str">
        <v>999</v>
      </c>
      <c r="H352" s="24" t="str"/>
      <c r="I352" s="24" t="str">
        <v>Aktif</v>
      </c>
      <c r="J352" s="24" t="str">
        <v>152000</v>
      </c>
      <c r="K352" s="24" t="str">
        <v>97db886621de5272372f</v>
      </c>
    </row>
    <row r="353">
      <c r="B353" s="25" t="str">
        <v>1264122005</v>
      </c>
      <c r="C353" s="25" t="str">
        <v>KOPI JAVA ARABICA 500 GRAM BIJI DAN BUBUK</v>
      </c>
      <c r="D353" s="25" t="str">
        <v>https://tokopedia.com/hidaastore/kopi-java-arabica-500-gram-biji-dan-bubuk</v>
      </c>
      <c r="E353" s="25" t="str">
        <v>999</v>
      </c>
      <c r="F353" s="25" t="str">
        <v>0</v>
      </c>
      <c r="G353" s="24" t="str">
        <v>999</v>
      </c>
      <c r="H353" s="24" t="str"/>
      <c r="I353" s="24" t="str">
        <v>Aktif</v>
      </c>
      <c r="J353" s="24" t="str">
        <v>77250</v>
      </c>
      <c r="K353" s="24" t="str">
        <v>b24ed1f3627bf65d4d56</v>
      </c>
    </row>
    <row r="354">
      <c r="B354" s="25" t="str">
        <v>1274077025</v>
      </c>
      <c r="C354" s="25" t="str">
        <v>KOPI JAVA BLEND ESPRESSO PREMIUM 1 KG BIJI DAN BUBUK</v>
      </c>
      <c r="D354" s="25" t="str">
        <v>https://tokopedia.com/hidaastore/kopi-java-blend-espresso-premium-1-kg-biji-dan-bubuk</v>
      </c>
      <c r="E354" s="25" t="str">
        <v>999</v>
      </c>
      <c r="F354" s="25" t="str">
        <v>0</v>
      </c>
      <c r="G354" s="24" t="str">
        <v>999</v>
      </c>
      <c r="H354" s="24" t="str"/>
      <c r="I354" s="24" t="str">
        <v>Aktif</v>
      </c>
      <c r="J354" s="24" t="str">
        <v>146250</v>
      </c>
      <c r="K354" s="24" t="str">
        <v>924d93fd1dc3b029d2a4</v>
      </c>
    </row>
    <row r="355">
      <c r="B355" s="25" t="str">
        <v>1264117921</v>
      </c>
      <c r="C355" s="25" t="str">
        <v>KOPI KAPAL API SPESIAL MIX KOPI PLUS GULA ISI 10 SACHET.KOPI SPESIAL</v>
      </c>
      <c r="D355" s="25" t="str">
        <v>https://tokopedia.com/hidaastore/kopi-kapal-api-spesial-mix-kopi-plus-gula-isi-10-sachet-kopi-spesial</v>
      </c>
      <c r="E355" s="25" t="str">
        <v>999</v>
      </c>
      <c r="F355" s="25" t="str">
        <v>0</v>
      </c>
      <c r="G355" s="24" t="str">
        <v>999</v>
      </c>
      <c r="H355" s="24" t="str"/>
      <c r="I355" s="24" t="str">
        <v>Aktif</v>
      </c>
      <c r="J355" s="24" t="str">
        <v>16300</v>
      </c>
      <c r="K355" s="24" t="str">
        <v>c97a52c67eeb60f456fc</v>
      </c>
    </row>
    <row r="356">
      <c r="B356" s="25" t="str">
        <v>1264118153</v>
      </c>
      <c r="C356" s="25" t="str">
        <v>KOPI LIONG PLUS GULA</v>
      </c>
      <c r="D356" s="25" t="str">
        <v>https://tokopedia.com/hidaastore/kopi-liong-plus-gula</v>
      </c>
      <c r="E356" s="25" t="str">
        <v>999</v>
      </c>
      <c r="F356" s="25" t="str">
        <v>0</v>
      </c>
      <c r="G356" s="24" t="str">
        <v>999</v>
      </c>
      <c r="H356" s="24" t="str"/>
      <c r="I356" s="24" t="str">
        <v>Aktif</v>
      </c>
      <c r="J356" s="24" t="str">
        <v>33550</v>
      </c>
      <c r="K356" s="24" t="str">
        <v>4df59a1b3c467e101cea</v>
      </c>
    </row>
    <row r="357">
      <c r="B357" s="25" t="str">
        <v>1274074104</v>
      </c>
      <c r="C357" s="25" t="str">
        <v>KOPI ROBUSTA ACEH GAYO 1 KG BIJI DAN BUBUK</v>
      </c>
      <c r="D357" s="25" t="str">
        <v>https://tokopedia.com/hidaastore/kopi-robusta-aceh-gayo-1-kg-biji-dan-bubuk</v>
      </c>
      <c r="E357" s="25" t="str">
        <v>999</v>
      </c>
      <c r="F357" s="25" t="str">
        <v>0</v>
      </c>
      <c r="G357" s="24" t="str">
        <v>999</v>
      </c>
      <c r="H357" s="24" t="str"/>
      <c r="I357" s="24" t="str">
        <v>Aktif</v>
      </c>
      <c r="J357" s="24" t="str">
        <v>149700</v>
      </c>
      <c r="K357" s="24" t="str">
        <v>746fb6e5e53003290b6f</v>
      </c>
    </row>
    <row r="358">
      <c r="B358" s="25" t="str">
        <v>1264114568</v>
      </c>
      <c r="C358" s="25" t="str">
        <v>KOPI ROBUSTA ACEH GAYO 250 GRAM (BIJI/BUBUK)</v>
      </c>
      <c r="D358" s="25" t="str">
        <v>https://tokopedia.com/hidaastore/kopi-robusta-aceh-gayo-250-gram-biji-bubuk</v>
      </c>
      <c r="E358" s="25" t="str">
        <v>999</v>
      </c>
      <c r="F358" s="25" t="str">
        <v>0</v>
      </c>
      <c r="G358" s="24" t="str">
        <v>999</v>
      </c>
      <c r="H358" s="24" t="str"/>
      <c r="I358" s="24" t="str">
        <v>Aktif</v>
      </c>
      <c r="J358" s="24" t="str">
        <v>42750</v>
      </c>
      <c r="K358" s="24" t="str">
        <v>d498b9a61017dc642a0d</v>
      </c>
    </row>
    <row r="359">
      <c r="B359" s="25" t="str">
        <v>1264115396</v>
      </c>
      <c r="C359" s="25" t="str">
        <v>KOPI ROBUSTA ACEH GAYO 500 GRAM BIJI DAN BUBUK</v>
      </c>
      <c r="D359" s="25" t="str">
        <v>https://tokopedia.com/hidaastore/kopi-robusta-aceh-gayo-500-gram-biji-dan-bubuk</v>
      </c>
      <c r="E359" s="25" t="str">
        <v>999</v>
      </c>
      <c r="F359" s="25" t="str">
        <v>0</v>
      </c>
      <c r="G359" s="24" t="str">
        <v>999</v>
      </c>
      <c r="H359" s="24" t="str"/>
      <c r="I359" s="24" t="str">
        <v>Aktif</v>
      </c>
      <c r="J359" s="24" t="str">
        <v>76100</v>
      </c>
      <c r="K359" s="24" t="str">
        <v>823f70ecdd8121c30b2c</v>
      </c>
    </row>
    <row r="360">
      <c r="B360" s="25" t="str">
        <v>1274075879</v>
      </c>
      <c r="C360" s="25" t="str">
        <v>KOPI ROBUSTA DAMPIT 1 KG</v>
      </c>
      <c r="D360" s="25" t="str">
        <v>https://tokopedia.com/hidaastore/kopi-robusta-dampit-1-kg</v>
      </c>
      <c r="E360" s="25" t="str">
        <v>999</v>
      </c>
      <c r="F360" s="25" t="str">
        <v>0</v>
      </c>
      <c r="G360" s="24" t="str">
        <v>999</v>
      </c>
      <c r="H360" s="24" t="str"/>
      <c r="I360" s="24" t="str">
        <v>Aktif</v>
      </c>
      <c r="J360" s="24" t="str">
        <v>126700</v>
      </c>
      <c r="K360" s="24" t="str">
        <v>2f8d2c4ba467e6f9edec</v>
      </c>
    </row>
    <row r="361">
      <c r="B361" s="25" t="str">
        <v>1264114675</v>
      </c>
      <c r="C361" s="25" t="str">
        <v>KOPI ROBUSTA FLORES 250 GRAM (BIJI/BUBUK)</v>
      </c>
      <c r="D361" s="25" t="str">
        <v>https://tokopedia.com/hidaastore/kopi-robusta-flores-250-gram-biji-bubuk</v>
      </c>
      <c r="E361" s="25" t="str">
        <v>999</v>
      </c>
      <c r="F361" s="25" t="str">
        <v>0</v>
      </c>
      <c r="G361" s="24" t="str">
        <v>999</v>
      </c>
      <c r="H361" s="24" t="str"/>
      <c r="I361" s="24" t="str">
        <v>Aktif</v>
      </c>
      <c r="J361" s="24" t="str">
        <v>40450</v>
      </c>
      <c r="K361" s="24" t="str">
        <v>ece0a851235b140cbd96</v>
      </c>
    </row>
    <row r="362">
      <c r="B362" s="25" t="str">
        <v>1264119359</v>
      </c>
      <c r="C362" s="25" t="str">
        <v>KOPI ROBUSTA GAYO 500GR BIJI ATAU BUBUK FINE ROBUSTA</v>
      </c>
      <c r="D362" s="25" t="str">
        <v>https://tokopedia.com/hidaastore/kopi-robusta-gayo-500gr-biji-atau-bubuk-fine-robusta</v>
      </c>
      <c r="E362" s="25" t="str">
        <v>999</v>
      </c>
      <c r="F362" s="25" t="str">
        <v>0</v>
      </c>
      <c r="G362" s="24" t="str">
        <v>999</v>
      </c>
      <c r="H362" s="24" t="str"/>
      <c r="I362" s="24" t="str">
        <v>Aktif</v>
      </c>
      <c r="J362" s="24" t="str">
        <v>77250</v>
      </c>
      <c r="K362" s="24" t="str">
        <v>b0f567ef4b937ff0b14d</v>
      </c>
    </row>
    <row r="363">
      <c r="B363" s="25" t="str">
        <v>1264120747</v>
      </c>
      <c r="C363" s="25" t="str">
        <v>KOPI ROBUSTA JAVA 1 KG BIJI DAN BUBUK</v>
      </c>
      <c r="D363" s="25" t="str">
        <v>https://tokopedia.com/hidaastore/kopi-robusta-java-1-kg-biji-dan-bubuk</v>
      </c>
      <c r="E363" s="25" t="str">
        <v>999</v>
      </c>
      <c r="F363" s="25" t="str">
        <v>0</v>
      </c>
      <c r="G363" s="24" t="str">
        <v>999</v>
      </c>
      <c r="H363" s="24" t="str"/>
      <c r="I363" s="24" t="str">
        <v>Aktif</v>
      </c>
      <c r="J363" s="24" t="str">
        <v>94500</v>
      </c>
      <c r="K363" s="24" t="str">
        <v>3fc2af58e03cd972ccfa</v>
      </c>
    </row>
    <row r="364">
      <c r="B364" s="25" t="str">
        <v>1264117988</v>
      </c>
      <c r="C364" s="25" t="str">
        <v>KOPI ROBUSTA JAVA 250 GRAM BIJI DAN BUBUK</v>
      </c>
      <c r="D364" s="25" t="str">
        <v>https://tokopedia.com/hidaastore/kopi-robusta-java-250-gram-biji-dan-bubuk</v>
      </c>
      <c r="E364" s="25" t="str">
        <v>999</v>
      </c>
      <c r="F364" s="25" t="str">
        <v>0</v>
      </c>
      <c r="G364" s="24" t="str">
        <v>999</v>
      </c>
      <c r="H364" s="24" t="str"/>
      <c r="I364" s="24" t="str">
        <v>Aktif</v>
      </c>
      <c r="J364" s="24" t="str">
        <v>27800</v>
      </c>
      <c r="K364" s="24" t="str">
        <v>ff3328cfa5e7fb286313</v>
      </c>
    </row>
    <row r="365">
      <c r="B365" s="25" t="str">
        <v>1264119692</v>
      </c>
      <c r="C365" s="25" t="str">
        <v>KOPI ROBUSTA JAVA 500 GRAM BIJI DAN BUBUK</v>
      </c>
      <c r="D365" s="25" t="str">
        <v>https://tokopedia.com/hidaastore/kopi-robusta-java-500-gram-biji-dan-bubuk</v>
      </c>
      <c r="E365" s="25" t="str">
        <v>999</v>
      </c>
      <c r="F365" s="25" t="str">
        <v>0</v>
      </c>
      <c r="G365" s="24" t="str">
        <v>999</v>
      </c>
      <c r="H365" s="24" t="str"/>
      <c r="I365" s="24" t="str">
        <v>Aktif</v>
      </c>
      <c r="J365" s="24" t="str">
        <v>48500</v>
      </c>
      <c r="K365" s="24" t="str">
        <v>5d25aa8095c416457c12</v>
      </c>
    </row>
    <row r="366">
      <c r="B366" s="25" t="str">
        <v>1274076921</v>
      </c>
      <c r="C366" s="25" t="str">
        <v>KOPI ROBUSTA KERINCI 1 KG BIJI DAN BUBUK</v>
      </c>
      <c r="D366" s="25" t="str">
        <v>https://tokopedia.com/hidaastore/kopi-robusta-kerinci-1-kg-biji-dan-bubuk</v>
      </c>
      <c r="E366" s="25" t="str">
        <v>999</v>
      </c>
      <c r="F366" s="25" t="str">
        <v>0</v>
      </c>
      <c r="G366" s="24" t="str">
        <v>999</v>
      </c>
      <c r="H366" s="24" t="str"/>
      <c r="I366" s="24" t="str">
        <v>Aktif</v>
      </c>
      <c r="J366" s="24" t="str">
        <v>126700</v>
      </c>
      <c r="K366" s="24" t="str">
        <v>43c6236c6dba43435461</v>
      </c>
    </row>
    <row r="367">
      <c r="B367" s="25" t="str">
        <v>1264122083</v>
      </c>
      <c r="C367" s="25" t="str">
        <v>KOPI ROBUSTA KERINCI 250 GRAM BIJI DAN BUBUK</v>
      </c>
      <c r="D367" s="25" t="str">
        <v>https://tokopedia.com/hidaastore/kopi-robusta-kerinci-250-gram-biji-dan-bubuk</v>
      </c>
      <c r="E367" s="25" t="str">
        <v>999</v>
      </c>
      <c r="F367" s="25" t="str">
        <v>0</v>
      </c>
      <c r="G367" s="24" t="str">
        <v>999</v>
      </c>
      <c r="H367" s="24" t="str"/>
      <c r="I367" s="24" t="str">
        <v>Aktif</v>
      </c>
      <c r="J367" s="24" t="str">
        <v>37000</v>
      </c>
      <c r="K367" s="24" t="str">
        <v>0d032e42af7021688e04</v>
      </c>
    </row>
    <row r="368">
      <c r="B368" s="25" t="str">
        <v>1264115356</v>
      </c>
      <c r="C368" s="25" t="str">
        <v>KOPI ROBUSTA LAMPUNG ELB 350 (BIJI/BUBUK) 250 GRAM</v>
      </c>
      <c r="D368" s="25" t="str">
        <v>https://tokopedia.com/hidaastore/kopi-robusta-lampung-elb-350-biji-bubuk-250-gram</v>
      </c>
      <c r="E368" s="25" t="str">
        <v>999</v>
      </c>
      <c r="F368" s="25" t="str">
        <v>0</v>
      </c>
      <c r="G368" s="24" t="str">
        <v>999</v>
      </c>
      <c r="H368" s="24" t="str"/>
      <c r="I368" s="24" t="str">
        <v>Aktif</v>
      </c>
      <c r="J368" s="24" t="str">
        <v>34700</v>
      </c>
      <c r="K368" s="24" t="str">
        <v>a1817ecfb229f47f6d63</v>
      </c>
    </row>
    <row r="369">
      <c r="B369" s="25" t="str">
        <v>1264117788</v>
      </c>
      <c r="C369" s="25" t="str">
        <v>KOPI ROBUSTA LAMPUNG ELB-350 1 KG BIJI DAN BUBUK</v>
      </c>
      <c r="D369" s="25" t="str">
        <v>https://tokopedia.com/hidaastore/kopi-robusta-lampung-elb-350-1-kg-biji-dan-bubuk</v>
      </c>
      <c r="E369" s="25" t="str">
        <v>999</v>
      </c>
      <c r="F369" s="25" t="str">
        <v>0</v>
      </c>
      <c r="G369" s="24" t="str">
        <v>999</v>
      </c>
      <c r="H369" s="24" t="str"/>
      <c r="I369" s="24" t="str">
        <v>Aktif</v>
      </c>
      <c r="J369" s="24" t="str">
        <v>117500</v>
      </c>
      <c r="K369" s="24" t="str">
        <v>9876cd3bf4bd168af365</v>
      </c>
    </row>
    <row r="370">
      <c r="B370" s="25" t="str">
        <v>1264114855</v>
      </c>
      <c r="C370" s="25" t="str">
        <v>KOPI ROBUSTA LAMPUNG ELB-350 500 GRAM BIJI DAN BUBUK</v>
      </c>
      <c r="D370" s="25" t="str">
        <v>https://tokopedia.com/hidaastore/kopi-robusta-lampung-elb-350-500-gram-biji-dan-bubuk</v>
      </c>
      <c r="E370" s="25" t="str">
        <v>999</v>
      </c>
      <c r="F370" s="25" t="str">
        <v>0</v>
      </c>
      <c r="G370" s="24" t="str">
        <v>999</v>
      </c>
      <c r="H370" s="24" t="str"/>
      <c r="I370" s="24" t="str">
        <v>Aktif</v>
      </c>
      <c r="J370" s="24" t="str">
        <v>60000</v>
      </c>
      <c r="K370" s="24" t="str">
        <v>ab026ecd2bd73eebd93c</v>
      </c>
    </row>
    <row r="371">
      <c r="B371" s="25" t="str">
        <v>1274079585</v>
      </c>
      <c r="C371" s="25" t="str">
        <v>KOPI ROBUSTA LAMPUNG HONEY 1 KG</v>
      </c>
      <c r="D371" s="25" t="str">
        <v>https://tokopedia.com/hidaastore/kopi-robusta-lampung-honey-1-kg</v>
      </c>
      <c r="E371" s="25" t="str">
        <v>999</v>
      </c>
      <c r="F371" s="25" t="str">
        <v>0</v>
      </c>
      <c r="G371" s="24" t="str">
        <v>999</v>
      </c>
      <c r="H371" s="24" t="str"/>
      <c r="I371" s="24" t="str">
        <v>Aktif</v>
      </c>
      <c r="J371" s="24" t="str">
        <v>140500</v>
      </c>
      <c r="K371" s="24" t="str">
        <v>f836ac8c689711ee8339</v>
      </c>
    </row>
    <row r="372">
      <c r="B372" s="25" t="str">
        <v>1274074416</v>
      </c>
      <c r="C372" s="25" t="str">
        <v>KOPI ROBUSTA SIDIKALANG 1 KG BIJI DAN BUBUK</v>
      </c>
      <c r="D372" s="25" t="str">
        <v>https://tokopedia.com/hidaastore/kopi-robusta-sidikalang-1-kg-biji-dan-bubuk</v>
      </c>
      <c r="E372" s="25" t="str">
        <v>999</v>
      </c>
      <c r="F372" s="25" t="str">
        <v>0</v>
      </c>
      <c r="G372" s="24" t="str">
        <v>999</v>
      </c>
      <c r="H372" s="24" t="str"/>
      <c r="I372" s="24" t="str">
        <v>Aktif</v>
      </c>
      <c r="J372" s="24" t="str">
        <v>140500</v>
      </c>
      <c r="K372" s="24" t="str">
        <v>6f8ceb32980bc14c59f2</v>
      </c>
    </row>
    <row r="373">
      <c r="B373" s="25" t="str">
        <v>1264114621</v>
      </c>
      <c r="C373" s="25" t="str">
        <v>KOPI ROBUSTA SIDIKALANG 250 GRAM (BIJI/BUBUK)</v>
      </c>
      <c r="D373" s="25" t="str">
        <v>https://tokopedia.com/hidaastore/kopi-robusta-sidikalang-250-gram-biji-bubuk</v>
      </c>
      <c r="E373" s="25" t="str">
        <v>999</v>
      </c>
      <c r="F373" s="25" t="str">
        <v>0</v>
      </c>
      <c r="G373" s="24" t="str">
        <v>999</v>
      </c>
      <c r="H373" s="24" t="str"/>
      <c r="I373" s="24" t="str">
        <v>Aktif</v>
      </c>
      <c r="J373" s="24" t="str">
        <v>40450</v>
      </c>
      <c r="K373" s="24" t="str">
        <v>6c69e483683f38c92050</v>
      </c>
    </row>
    <row r="374">
      <c r="B374" s="25" t="str">
        <v>1264117873</v>
      </c>
      <c r="C374" s="25" t="str">
        <v>KOPI ROBUSTA SIDIKALANG 500 GRAM BIJI DAN BUBUK</v>
      </c>
      <c r="D374" s="25" t="str">
        <v>https://tokopedia.com/hidaastore/kopi-robusta-sidikalang-500-gram-biji-dan-bubuk</v>
      </c>
      <c r="E374" s="25" t="str">
        <v>999</v>
      </c>
      <c r="F374" s="25" t="str">
        <v>0</v>
      </c>
      <c r="G374" s="24" t="str">
        <v>999</v>
      </c>
      <c r="H374" s="24" t="str"/>
      <c r="I374" s="24" t="str">
        <v>Aktif</v>
      </c>
      <c r="J374" s="24" t="str">
        <v>71500</v>
      </c>
      <c r="K374" s="24" t="str">
        <v>00cf9f2f0a8969b6ca1b</v>
      </c>
    </row>
    <row r="375">
      <c r="B375" s="25" t="str">
        <v>1274075087</v>
      </c>
      <c r="C375" s="25" t="str">
        <v>KOPI SEHAT HEALTH COFFEE HERBAL HNI HPAI 20 sachet</v>
      </c>
      <c r="D375" s="25" t="str">
        <v>https://tokopedia.com/hidaastore/kopi-sehat-health-coffee-herbal-hni-hpai-20-sachet</v>
      </c>
      <c r="E375" s="25" t="str">
        <v>999</v>
      </c>
      <c r="F375" s="25" t="str">
        <v>0</v>
      </c>
      <c r="G375" s="24" t="str">
        <v>999</v>
      </c>
      <c r="H375" s="24" t="str"/>
      <c r="I375" s="24" t="str">
        <v>Aktif</v>
      </c>
      <c r="J375" s="24" t="str">
        <v>123250</v>
      </c>
      <c r="K375" s="24" t="str">
        <v>a079095ac206e58b0ea4</v>
      </c>
    </row>
    <row r="376">
      <c r="B376" s="25" t="str">
        <v>1274076505</v>
      </c>
      <c r="C376" s="25" t="str">
        <v>KOPI SIDIKALANG BLEND ESPRESSO GOLD 1 KG BIJI DAN BUBUK</v>
      </c>
      <c r="D376" s="25" t="str">
        <v>https://tokopedia.com/hidaastore/kopi-sidikalang-blend-espresso-gold-1-kg-biji-dan-bubuk</v>
      </c>
      <c r="E376" s="25" t="str">
        <v>999</v>
      </c>
      <c r="F376" s="25" t="str">
        <v>0</v>
      </c>
      <c r="G376" s="24" t="str">
        <v>999</v>
      </c>
      <c r="H376" s="24" t="str"/>
      <c r="I376" s="24" t="str">
        <v>Aktif</v>
      </c>
      <c r="J376" s="24" t="str">
        <v>163500</v>
      </c>
      <c r="K376" s="24" t="str">
        <v>7bc119c36f7145aa60d4</v>
      </c>
    </row>
    <row r="377">
      <c r="B377" s="25" t="str">
        <v>1274075077</v>
      </c>
      <c r="C377" s="25" t="str">
        <v>KOPI SIDIKALANG BLEND ESPRESSO PREMIUM 1 KG BIJI DAN BUBUK</v>
      </c>
      <c r="D377" s="25" t="str">
        <v>https://tokopedia.com/hidaastore/kopi-sidikalang-blend-espresso-premium-1-kg-biji-dan-bubuk</v>
      </c>
      <c r="E377" s="25" t="str">
        <v>999</v>
      </c>
      <c r="F377" s="25" t="str">
        <v>0</v>
      </c>
      <c r="G377" s="24" t="str">
        <v>999</v>
      </c>
      <c r="H377" s="24" t="str"/>
      <c r="I377" s="24" t="str">
        <v>Aktif</v>
      </c>
      <c r="J377" s="24" t="str">
        <v>177300</v>
      </c>
      <c r="K377" s="24" t="str">
        <v>faf7b2688b3634d2b293</v>
      </c>
    </row>
    <row r="378">
      <c r="B378" s="25" t="str">
        <v>1274075658</v>
      </c>
      <c r="C378" s="25" t="str">
        <v>KOPI SIDIKALANG ESPRESSO SUPREMO 1 KG BIJI DAN BUBUK</v>
      </c>
      <c r="D378" s="25" t="str">
        <v>https://tokopedia.com/hidaastore/kopi-sidikalang-espresso-supremo-1-kg-biji-dan-bubuk</v>
      </c>
      <c r="E378" s="25" t="str">
        <v>999</v>
      </c>
      <c r="F378" s="25" t="str">
        <v>0</v>
      </c>
      <c r="G378" s="24" t="str">
        <v>999</v>
      </c>
      <c r="H378" s="24" t="str"/>
      <c r="I378" s="24" t="str">
        <v>Aktif</v>
      </c>
      <c r="J378" s="24" t="str">
        <v>195700</v>
      </c>
      <c r="K378" s="24" t="str">
        <v>1bce255dd5b23c28dd45</v>
      </c>
    </row>
    <row r="379">
      <c r="B379" s="25" t="str">
        <v>1274074414</v>
      </c>
      <c r="C379" s="25" t="str">
        <v>KOPI TORAJA BLEND ESPRESSO GOLD 1 KG BIJI DAN BUBUK</v>
      </c>
      <c r="D379" s="25" t="str">
        <v>https://tokopedia.com/hidaastore/kopi-toraja-blend-espresso-gold-1-kg-biji-dan-bubuk</v>
      </c>
      <c r="E379" s="25" t="str">
        <v>999</v>
      </c>
      <c r="F379" s="25" t="str">
        <v>0</v>
      </c>
      <c r="G379" s="24" t="str">
        <v>999</v>
      </c>
      <c r="H379" s="24" t="str"/>
      <c r="I379" s="24" t="str">
        <v>Aktif</v>
      </c>
      <c r="J379" s="24" t="str">
        <v>163500</v>
      </c>
      <c r="K379" s="24" t="str">
        <v>064aba34067b41581310</v>
      </c>
    </row>
    <row r="380">
      <c r="B380" s="25" t="str">
        <v>1274075170</v>
      </c>
      <c r="C380" s="25" t="str">
        <v>KOPI TORAJA BLEND ESPRESSO PREMIUM 1 KG BIJI DAN BUBUK</v>
      </c>
      <c r="D380" s="25" t="str">
        <v>https://tokopedia.com/hidaastore/kopi-toraja-blend-espresso-premium-1-kg-biji-dan-bubuk</v>
      </c>
      <c r="E380" s="25" t="str">
        <v>999</v>
      </c>
      <c r="F380" s="25" t="str">
        <v>0</v>
      </c>
      <c r="G380" s="24" t="str">
        <v>999</v>
      </c>
      <c r="H380" s="24" t="str"/>
      <c r="I380" s="24" t="str">
        <v>Aktif</v>
      </c>
      <c r="J380" s="24" t="str">
        <v>177300</v>
      </c>
      <c r="K380" s="24" t="str">
        <v>eca8df3aaf6985204598</v>
      </c>
    </row>
    <row r="381">
      <c r="B381" s="25" t="str">
        <v>1274079319</v>
      </c>
      <c r="C381" s="25" t="str">
        <v>KOPI TORAJA BLEND ESPRESSO SUPREMO 1 KG BIJI DAN BUBUK</v>
      </c>
      <c r="D381" s="25" t="str">
        <v>https://tokopedia.com/hidaastore/kopi-toraja-blend-espresso-supremo-1-kg-biji-dan-bubuk</v>
      </c>
      <c r="E381" s="25" t="str">
        <v>999</v>
      </c>
      <c r="F381" s="25" t="str">
        <v>0</v>
      </c>
      <c r="G381" s="24" t="str">
        <v>999</v>
      </c>
      <c r="H381" s="24" t="str"/>
      <c r="I381" s="24" t="str">
        <v>Aktif</v>
      </c>
      <c r="J381" s="24" t="str">
        <v>195700</v>
      </c>
      <c r="K381" s="24" t="str">
        <v>e1c5694de4989e3512b9</v>
      </c>
    </row>
    <row r="382">
      <c r="B382" s="25" t="str">
        <v>1264117866</v>
      </c>
      <c r="C382" s="25" t="str">
        <v>KOPI TORAJA BLEND GOLD 250 GRAM (ARABIKA &amp; ROBUSTA) BIJI/BUBUK</v>
      </c>
      <c r="D382" s="25" t="str">
        <v>https://tokopedia.com/hidaastore/kopi-toraja-blend-gold-250-gram-arabika-robusta-biji-bubuk</v>
      </c>
      <c r="E382" s="25" t="str">
        <v>999</v>
      </c>
      <c r="F382" s="25" t="str">
        <v>0</v>
      </c>
      <c r="G382" s="24" t="str">
        <v>999</v>
      </c>
      <c r="H382" s="24" t="str"/>
      <c r="I382" s="24" t="str">
        <v>Aktif</v>
      </c>
      <c r="J382" s="24" t="str">
        <v>46200</v>
      </c>
      <c r="K382" s="24" t="str">
        <v>81c46ea1ac3030af62ed</v>
      </c>
    </row>
    <row r="383">
      <c r="B383" s="25" t="str">
        <v>1264179528</v>
      </c>
      <c r="C383" s="25" t="str">
        <v>KOPLER ANGIN COUPLER SF SM SP SH 20 30 40</v>
      </c>
      <c r="D383" s="25" t="str">
        <v>https://tokopedia.com/hidaastore/kopler-angin-coupler-sf-sm-sp-sh-20-30-40</v>
      </c>
      <c r="E383" s="25" t="str">
        <v>999</v>
      </c>
      <c r="F383" s="25" t="str">
        <v>0</v>
      </c>
      <c r="G383" s="24" t="str">
        <v>999</v>
      </c>
      <c r="H383" s="24" t="str"/>
      <c r="I383" s="24" t="str">
        <v>Aktif</v>
      </c>
      <c r="J383" s="24" t="str">
        <v>14460</v>
      </c>
      <c r="K383" s="24" t="str">
        <v>e6cf82b6ec007f334921</v>
      </c>
    </row>
    <row r="384">
      <c r="B384" s="25" t="str">
        <v>1264136125</v>
      </c>
      <c r="C384" s="25" t="str">
        <v>KOREA Tas Paspor Pasport Bag Card Organizer Boarding Pass Bag A607</v>
      </c>
      <c r="D384" s="25" t="str">
        <v>https://tokopedia.com/hidaastore/korea-tas-paspor-pasport-bag-card-organizer-boarding-pass-bag-a607</v>
      </c>
      <c r="E384" s="25" t="str">
        <v>999</v>
      </c>
      <c r="F384" s="25" t="str">
        <v>0</v>
      </c>
      <c r="G384" s="24" t="str">
        <v>999</v>
      </c>
      <c r="H384" s="24" t="str"/>
      <c r="I384" s="24" t="str">
        <v>Aktif</v>
      </c>
      <c r="J384" s="24" t="str">
        <v>16875</v>
      </c>
      <c r="K384" s="24" t="str">
        <v>443cc354c253c897c389</v>
      </c>
    </row>
    <row r="385">
      <c r="B385" s="25" t="str">
        <v>1264165704</v>
      </c>
      <c r="C385" s="25" t="str">
        <v>KOREK API CHUNFA</v>
      </c>
      <c r="D385" s="25" t="str">
        <v>https://tokopedia.com/hidaastore/korek-api-chunfa</v>
      </c>
      <c r="E385" s="25" t="str">
        <v>999</v>
      </c>
      <c r="F385" s="25" t="str">
        <v>0</v>
      </c>
      <c r="G385" s="24" t="str">
        <v>999</v>
      </c>
      <c r="H385" s="24" t="str"/>
      <c r="I385" s="24" t="str">
        <v>Aktif</v>
      </c>
      <c r="J385" s="24" t="str">
        <v>34700</v>
      </c>
      <c r="K385" s="24" t="str">
        <v>1ca1694aef965056419b</v>
      </c>
    </row>
    <row r="386">
      <c r="B386" s="25" t="str">
        <v>1274116005</v>
      </c>
      <c r="C386" s="25" t="str">
        <v>KOREK API GAS FULL STEEL - KOREK API - KOREK GAS - REPLIKA PISTOL CZ</v>
      </c>
      <c r="D386" s="25" t="str">
        <v>https://tokopedia.com/hidaastore/korek-api-gas-full-steel-korek-api-korek-gas-replika-pistol-cz</v>
      </c>
      <c r="E386" s="25" t="str">
        <v>999</v>
      </c>
      <c r="F386" s="25" t="str">
        <v>0</v>
      </c>
      <c r="G386" s="24" t="str">
        <v>999</v>
      </c>
      <c r="H386" s="24" t="str"/>
      <c r="I386" s="24" t="str">
        <v>Aktif</v>
      </c>
      <c r="J386" s="24" t="str">
        <v>186500</v>
      </c>
      <c r="K386" s="24" t="str">
        <v>ded934bd79591235ba3f</v>
      </c>
    </row>
    <row r="387">
      <c r="B387" s="25" t="str">
        <v>1274119268</v>
      </c>
      <c r="C387" s="25" t="str">
        <v>KOREK API MODEL PISTOL FULL STEEL - KOREK PISTOL WALTHER 508 -</v>
      </c>
      <c r="D387" s="25" t="str">
        <v>https://tokopedia.com/hidaastore/korek-api-model-pistol-full-steel-korek-pistol-walther-508</v>
      </c>
      <c r="E387" s="25" t="str">
        <v>999</v>
      </c>
      <c r="F387" s="25" t="str">
        <v>0</v>
      </c>
      <c r="G387" s="24" t="str">
        <v>999</v>
      </c>
      <c r="H387" s="24" t="str"/>
      <c r="I387" s="24" t="str">
        <v>Aktif</v>
      </c>
      <c r="J387" s="24" t="str">
        <v>163500</v>
      </c>
      <c r="K387" s="24" t="str">
        <v>f24b07f76b51c40b1fdf</v>
      </c>
    </row>
    <row r="388">
      <c r="B388" s="25" t="str">
        <v>1274115844</v>
      </c>
      <c r="C388" s="25" t="str">
        <v>KOREK API MODEL PISTOL GLOCK / KOREK GLOCK / AIRSOFTGUN / REPLIKA</v>
      </c>
      <c r="D388" s="25" t="str">
        <v>https://tokopedia.com/hidaastore/korek-api-model-pistol-glock-korek-glock-airsoftgun-replika</v>
      </c>
      <c r="E388" s="25" t="str">
        <v>999</v>
      </c>
      <c r="F388" s="25" t="str">
        <v>0</v>
      </c>
      <c r="G388" s="24" t="str">
        <v>999</v>
      </c>
      <c r="H388" s="24" t="str"/>
      <c r="I388" s="24" t="str">
        <v>Aktif</v>
      </c>
      <c r="J388" s="24" t="str">
        <v>163500</v>
      </c>
      <c r="K388" s="24" t="str">
        <v>1107b8e4d737f5f0cd15</v>
      </c>
    </row>
    <row r="389">
      <c r="B389" s="25" t="str">
        <v>1264165433</v>
      </c>
      <c r="C389" s="25" t="str">
        <v>KOREK API MODEL ZIPPO POLOS HITAM DOB - LIGHTER - MANCIS - TERMURAH</v>
      </c>
      <c r="D389" s="25" t="str">
        <v>https://tokopedia.com/hidaastore/korek-api-model-zippo-polos-hitam-dob-lighter-mancis-termurah</v>
      </c>
      <c r="E389" s="25" t="str">
        <v>999</v>
      </c>
      <c r="F389" s="25" t="str">
        <v>0</v>
      </c>
      <c r="G389" s="24" t="str">
        <v>999</v>
      </c>
      <c r="H389" s="24" t="str"/>
      <c r="I389" s="24" t="str">
        <v>Aktif</v>
      </c>
      <c r="J389" s="24" t="str">
        <v>22050</v>
      </c>
      <c r="K389" s="24" t="str">
        <v>9ae10b72bcd6d47b32e5</v>
      </c>
    </row>
    <row r="390">
      <c r="B390" s="25" t="str">
        <v>1274115565</v>
      </c>
      <c r="C390" s="25" t="str">
        <v>KOREK API PISTOL FULL STEEL DENGAN PEMBERAT - KOREK API PISTOL WALTHER</v>
      </c>
      <c r="D390" s="25" t="str">
        <v>https://tokopedia.com/hidaastore/korek-api-pistol-full-steel-dengan-pemberat-korek-api-pistol-walther</v>
      </c>
      <c r="E390" s="25" t="str">
        <v>999</v>
      </c>
      <c r="F390" s="25" t="str">
        <v>0</v>
      </c>
      <c r="G390" s="24" t="str">
        <v>999</v>
      </c>
      <c r="H390" s="24" t="str"/>
      <c r="I390" s="24" t="str">
        <v>Aktif</v>
      </c>
      <c r="J390" s="24" t="str">
        <v>163500</v>
      </c>
      <c r="K390" s="24" t="str">
        <v>7b7b769606ed1506e137</v>
      </c>
    </row>
    <row r="391">
      <c r="B391" s="25" t="str">
        <v>1274117551</v>
      </c>
      <c r="C391" s="25" t="str">
        <v>KOREK API PISTOL MODEL REVOLVER - KOREK API PISTOL PYTHON - PHYTON -</v>
      </c>
      <c r="D391" s="25" t="str">
        <v>https://tokopedia.com/hidaastore/korek-api-pistol-model-revolver-korek-api-pistol-python-phyton</v>
      </c>
      <c r="E391" s="25" t="str">
        <v>999</v>
      </c>
      <c r="F391" s="25" t="str">
        <v>0</v>
      </c>
      <c r="G391" s="24" t="str">
        <v>999</v>
      </c>
      <c r="H391" s="24" t="str"/>
      <c r="I391" s="24" t="str">
        <v>Aktif</v>
      </c>
      <c r="J391" s="24" t="str">
        <v>180750</v>
      </c>
      <c r="K391" s="24" t="str">
        <v>b5733bf87ee08d790b08</v>
      </c>
    </row>
    <row r="392">
      <c r="B392" s="25" t="str">
        <v>1274115406</v>
      </c>
      <c r="C392" s="25" t="str">
        <v>KOREK API PISTOL MODEL REVOLVER PHYTON / REPLIKA KOREK PISTOL /</v>
      </c>
      <c r="D392" s="25" t="str">
        <v>https://tokopedia.com/hidaastore/korek-api-pistol-model-revolver-phyton-replika-korek-pistol</v>
      </c>
      <c r="E392" s="25" t="str">
        <v>999</v>
      </c>
      <c r="F392" s="25" t="str">
        <v>0</v>
      </c>
      <c r="G392" s="24" t="str">
        <v>999</v>
      </c>
      <c r="H392" s="24" t="str"/>
      <c r="I392" s="24" t="str">
        <v>Aktif</v>
      </c>
      <c r="J392" s="24" t="str">
        <v>180750</v>
      </c>
      <c r="K392" s="24" t="str">
        <v>068ed653956d48170da8</v>
      </c>
    </row>
    <row r="393">
      <c r="B393" s="25" t="str">
        <v>1274124412</v>
      </c>
      <c r="C393" s="25" t="str">
        <v>KOREK API PISTOL PHYTON REVOLVER 357 + PELURU, MANCIS/PEMANTIK</v>
      </c>
      <c r="D393" s="25" t="str">
        <v>https://tokopedia.com/hidaastore/korek-api-pistol-phyton-revolver-357-peluru-mancis-pemantik</v>
      </c>
      <c r="E393" s="25" t="str">
        <v>999</v>
      </c>
      <c r="F393" s="25" t="str">
        <v>0</v>
      </c>
      <c r="G393" s="24" t="str">
        <v>999</v>
      </c>
      <c r="H393" s="24" t="str"/>
      <c r="I393" s="24" t="str">
        <v>Aktif</v>
      </c>
      <c r="J393" s="24" t="str">
        <v>163500</v>
      </c>
      <c r="K393" s="24" t="str">
        <v>b7b4b6892771065f0b60</v>
      </c>
    </row>
    <row r="394">
      <c r="B394" s="25" t="str">
        <v>1264075081</v>
      </c>
      <c r="C394" s="25" t="str">
        <v>KOREK API ZIPPO POLOS - LIGHTER ZIPPO - HITAM - PUTIH - SILVER CHROME</v>
      </c>
      <c r="D394" s="25" t="str">
        <v>https://tokopedia.com/hidaastore/korek-api-zippo-polos-lighter-zippo-hitam-putih-silver-chrome</v>
      </c>
      <c r="E394" s="25" t="str">
        <v>999</v>
      </c>
      <c r="F394" s="25" t="str">
        <v>0</v>
      </c>
      <c r="G394" s="24" t="str">
        <v>999</v>
      </c>
      <c r="H394" s="24" t="str"/>
      <c r="I394" s="24" t="str">
        <v>Aktif</v>
      </c>
      <c r="J394" s="24" t="str">
        <v>22050</v>
      </c>
      <c r="K394" s="24" t="str">
        <v>614638e41683c6d2d0d3</v>
      </c>
    </row>
    <row r="395">
      <c r="B395" s="25" t="str">
        <v>1264160651</v>
      </c>
      <c r="C395" s="25" t="str">
        <v>KOREK USB ELECTRIK KJ46 KOREK CHARGER ELEKTRIK CIGARETTE LIGHTER KOREK</v>
      </c>
      <c r="D395" s="25" t="str">
        <v>https://tokopedia.com/hidaastore/korek-usb-electrik-kj46-korek-charger-elektrik-cigarette-lighter-korek</v>
      </c>
      <c r="E395" s="25" t="str">
        <v>999</v>
      </c>
      <c r="F395" s="25" t="str">
        <v>0</v>
      </c>
      <c r="G395" s="24" t="str">
        <v>999</v>
      </c>
      <c r="H395" s="24" t="str"/>
      <c r="I395" s="24" t="str">
        <v>Aktif</v>
      </c>
      <c r="J395" s="24" t="str">
        <v>14000</v>
      </c>
      <c r="K395" s="24" t="str">
        <v>feaca0523b77e307993f</v>
      </c>
    </row>
    <row r="396">
      <c r="B396" s="25" t="str">
        <v>1274053749</v>
      </c>
      <c r="C396" s="25" t="str">
        <v>KORSET PELANGSING BAHAN IMPORT</v>
      </c>
      <c r="D396" s="25" t="str">
        <v>https://tokopedia.com/hidaastore/korset-pelangsing-bahan-import</v>
      </c>
      <c r="E396" s="25" t="str">
        <v>999</v>
      </c>
      <c r="F396" s="25" t="str">
        <v>0</v>
      </c>
      <c r="G396" s="24" t="str">
        <v>999</v>
      </c>
      <c r="H396" s="24" t="str"/>
      <c r="I396" s="24" t="str">
        <v>Aktif</v>
      </c>
      <c r="J396" s="24" t="str">
        <v>163500</v>
      </c>
      <c r="K396" s="24" t="str">
        <v>d15e5904c41c7de9b4ef</v>
      </c>
    </row>
    <row r="397">
      <c r="B397" s="25" t="str">
        <v>1265859015</v>
      </c>
      <c r="C397" s="25" t="str">
        <v>KOSAKA - HANDLE AMULTART</v>
      </c>
      <c r="D397" s="25" t="str">
        <v>https://tokopedia.com/hidaastore/kosaka-handle-amultart</v>
      </c>
      <c r="E397" s="25" t="str">
        <v>999</v>
      </c>
      <c r="F397" s="25" t="str">
        <v>0</v>
      </c>
      <c r="G397" s="24" t="str">
        <v>999</v>
      </c>
      <c r="H397" s="24" t="str"/>
      <c r="I397" s="24" t="str">
        <v>Aktif</v>
      </c>
      <c r="J397" s="24" t="str">
        <v>117500</v>
      </c>
      <c r="K397" s="24" t="str">
        <v>93f344c622fbe40c40c7</v>
      </c>
    </row>
    <row r="398">
      <c r="B398" s="25" t="str">
        <v>1265824741</v>
      </c>
      <c r="C398" s="25" t="str">
        <v>KOSTUM MERMAID DEWASA PUTRI DUYUNG XXL</v>
      </c>
      <c r="D398" s="25" t="str">
        <v>https://tokopedia.com/hidaastore/kostum-mermaid-dewasa-putri-duyung-xxl</v>
      </c>
      <c r="E398" s="25" t="str">
        <v>999</v>
      </c>
      <c r="F398" s="25" t="str">
        <v>0</v>
      </c>
      <c r="G398" s="24" t="str">
        <v>999</v>
      </c>
      <c r="H398" s="24" t="str"/>
      <c r="I398" s="24" t="str">
        <v>Aktif</v>
      </c>
      <c r="J398" s="24" t="str">
        <v>48385</v>
      </c>
      <c r="K398" s="24" t="str">
        <v>d6dbc665dc13823abead</v>
      </c>
    </row>
    <row r="399">
      <c r="B399" s="25" t="str">
        <v>1264109157</v>
      </c>
      <c r="C399" s="25" t="str">
        <v>KOSTUM MERMAID PRINTING PUTRI DUYUNG</v>
      </c>
      <c r="D399" s="25" t="str">
        <v>https://tokopedia.com/hidaastore/kostum-mermaid-printing-putri-duyung</v>
      </c>
      <c r="E399" s="25" t="str">
        <v>999</v>
      </c>
      <c r="F399" s="25" t="str">
        <v>0</v>
      </c>
      <c r="G399" s="24" t="str">
        <v>999</v>
      </c>
      <c r="H399" s="24" t="str"/>
      <c r="I399" s="24" t="str">
        <v>Aktif</v>
      </c>
      <c r="J399" s="24" t="str">
        <v>71385</v>
      </c>
      <c r="K399" s="24" t="str">
        <v>bbd5382f3eaf7ecd8d39</v>
      </c>
    </row>
    <row r="400">
      <c r="B400" s="25" t="str">
        <v>1274332209</v>
      </c>
      <c r="C400" s="25" t="str">
        <v>KOTAK BOX CONTAINER MAX SHINPO CB 95 &amp; 40 by Go SEND &amp; 41 - Orange</v>
      </c>
      <c r="D400" s="25" t="str">
        <v>https://tokopedia.com/hidaastore/kotak-box-container-max-shinpo-cb-95-40-by-go-send-41-orange</v>
      </c>
      <c r="E400" s="25" t="str">
        <v>999</v>
      </c>
      <c r="F400" s="25" t="str">
        <v>0</v>
      </c>
      <c r="G400" s="24" t="str">
        <v>999</v>
      </c>
      <c r="H400" s="24" t="str"/>
      <c r="I400" s="24" t="str">
        <v>Aktif</v>
      </c>
      <c r="J400" s="24" t="str">
        <v>155450</v>
      </c>
      <c r="K400" s="24" t="str">
        <v>f5e31e3236621b9fb41c</v>
      </c>
    </row>
    <row r="401">
      <c r="B401" s="25" t="str">
        <v>1264167722</v>
      </c>
      <c r="C401" s="25" t="str">
        <v>KOTAK BOX TEMPAT BATERAI 18650 UNTUK 4 SLOT</v>
      </c>
      <c r="D401" s="25" t="str">
        <v>https://tokopedia.com/hidaastore/kotak-box-tempat-baterai-18650-untuk-4-slot</v>
      </c>
      <c r="E401" s="25" t="str">
        <v>998</v>
      </c>
      <c r="F401" s="25" t="str">
        <v>0</v>
      </c>
      <c r="G401" s="24" t="str">
        <v>998</v>
      </c>
      <c r="H401" s="24" t="str"/>
      <c r="I401" s="24" t="str">
        <v>Aktif</v>
      </c>
      <c r="J401" s="24" t="str">
        <v>14000</v>
      </c>
      <c r="K401" s="24" t="str">
        <v>0259cb43ae5bd53fed2e</v>
      </c>
    </row>
    <row r="402">
      <c r="B402" s="25" t="str">
        <v>1265706848</v>
      </c>
      <c r="C402" s="25" t="str">
        <v>KOTAK TRIGER ALMUNIUM ELEPHANT-KOTAK PICU</v>
      </c>
      <c r="D402" s="25" t="str">
        <v>https://tokopedia.com/hidaastore/kotak-triger-almunium-elephant-kotak-picu</v>
      </c>
      <c r="E402" s="25" t="str">
        <v>999</v>
      </c>
      <c r="F402" s="25" t="str">
        <v>0</v>
      </c>
      <c r="G402" s="24" t="str">
        <v>999</v>
      </c>
      <c r="H402" s="24" t="str"/>
      <c r="I402" s="24" t="str">
        <v>Aktif</v>
      </c>
      <c r="J402" s="24" t="str">
        <v>35850</v>
      </c>
      <c r="K402" s="24" t="str">
        <v>b1a59c831325567d1e85</v>
      </c>
    </row>
    <row r="403">
      <c r="B403" s="25" t="str">
        <v>1264131329</v>
      </c>
      <c r="C403" s="25" t="str">
        <v>KP sarung tangan sepasang silokon serbaguna</v>
      </c>
      <c r="D403" s="25" t="str">
        <v>https://tokopedia.com/hidaastore/kp-sarung-tangan-sepasang-silokon-serbaguna</v>
      </c>
      <c r="E403" s="25" t="str">
        <v>999</v>
      </c>
      <c r="F403" s="25" t="str">
        <v>0</v>
      </c>
      <c r="G403" s="24" t="str">
        <v>999</v>
      </c>
      <c r="H403" s="24" t="str"/>
      <c r="I403" s="24" t="str">
        <v>Aktif</v>
      </c>
      <c r="J403" s="24" t="str">
        <v>23200</v>
      </c>
      <c r="K403" s="24" t="str">
        <v>a8bd25548c3f7eab7b7f</v>
      </c>
    </row>
    <row r="404">
      <c r="B404" s="25" t="str">
        <v>1264181356</v>
      </c>
      <c r="C404" s="25" t="str">
        <v>KP08 Bracket Bearing Shaft 8mm Pillow Block Bore 8mm Shaft Support</v>
      </c>
      <c r="D404" s="25" t="str">
        <v>https://tokopedia.com/hidaastore/kp08-bracket-bearing-shaft-8mm-pillow-block-bore-8mm-shaft-support</v>
      </c>
      <c r="E404" s="25" t="str">
        <v>999</v>
      </c>
      <c r="F404" s="25" t="str">
        <v>0</v>
      </c>
      <c r="G404" s="24" t="str">
        <v>999</v>
      </c>
      <c r="H404" s="24" t="str"/>
      <c r="I404" s="24" t="str">
        <v>Aktif</v>
      </c>
      <c r="J404" s="24" t="str">
        <v>33550</v>
      </c>
      <c r="K404" s="24" t="str">
        <v>1bb979d431e262958c45</v>
      </c>
    </row>
    <row r="405">
      <c r="B405" s="25" t="str">
        <v>1274054027</v>
      </c>
      <c r="C405" s="25" t="str">
        <v>KP138 Tote Bag Kipling Super 3Ruang</v>
      </c>
      <c r="D405" s="25" t="str">
        <v>https://tokopedia.com/hidaastore/kp138-tote-bag-kipling-super-3ruang</v>
      </c>
      <c r="E405" s="25" t="str">
        <v>999</v>
      </c>
      <c r="F405" s="25" t="str">
        <v>0</v>
      </c>
      <c r="G405" s="24" t="str">
        <v>999</v>
      </c>
      <c r="H405" s="24" t="str"/>
      <c r="I405" s="24" t="str">
        <v>Aktif</v>
      </c>
      <c r="J405" s="24" t="str">
        <v>152000</v>
      </c>
      <c r="K405" s="24" t="str">
        <v>8413b071280acbb7d446</v>
      </c>
    </row>
    <row r="406">
      <c r="B406" s="25" t="str">
        <v>1264117697</v>
      </c>
      <c r="C406" s="25" t="str">
        <v>KRAFT Keju Cake Box 16g x 12 pcs</v>
      </c>
      <c r="D406" s="25" t="str">
        <v>https://tokopedia.com/hidaastore/kraft-keju-cake-box-16g-x-12-pcs</v>
      </c>
      <c r="E406" s="25" t="str">
        <v>999</v>
      </c>
      <c r="F406" s="25" t="str">
        <v>0</v>
      </c>
      <c r="G406" s="24" t="str">
        <v>999</v>
      </c>
      <c r="H406" s="24" t="str"/>
      <c r="I406" s="24" t="str">
        <v>Aktif</v>
      </c>
      <c r="J406" s="24" t="str">
        <v>30100</v>
      </c>
      <c r="K406" s="24" t="str">
        <v>fb7538c34b08dfe0aedc</v>
      </c>
    </row>
    <row r="407">
      <c r="B407" s="25" t="str">
        <v>1264122109</v>
      </c>
      <c r="C407" s="25" t="str">
        <v>KRAFT Sandwich Oreo Thins Vanilla Delight 95g</v>
      </c>
      <c r="D407" s="25" t="str">
        <v>https://tokopedia.com/hidaastore/kraft-sandwich-oreo-thins-vanilla-delight-95g</v>
      </c>
      <c r="E407" s="25" t="str">
        <v>999</v>
      </c>
      <c r="F407" s="25" t="str">
        <v>0</v>
      </c>
      <c r="G407" s="24" t="str">
        <v>999</v>
      </c>
      <c r="H407" s="24" t="str"/>
      <c r="I407" s="24" t="str">
        <v>Aktif</v>
      </c>
      <c r="J407" s="24" t="str">
        <v>19750</v>
      </c>
      <c r="K407" s="24" t="str">
        <v>5dd75fde06ca5b189347</v>
      </c>
    </row>
    <row r="408">
      <c r="B408" s="25" t="str">
        <v>1274328658</v>
      </c>
      <c r="C408" s="25" t="str">
        <v>KRAN / KERAN SHOWER MANDI ONDA SO 230</v>
      </c>
      <c r="D408" s="25" t="str">
        <v>https://tokopedia.com/hidaastore/kran-keran-shower-mandi-onda-so-230</v>
      </c>
      <c r="E408" s="25" t="str">
        <v>999</v>
      </c>
      <c r="F408" s="25" t="str">
        <v>0</v>
      </c>
      <c r="G408" s="24" t="str">
        <v>999</v>
      </c>
      <c r="H408" s="24" t="str"/>
      <c r="I408" s="24" t="str">
        <v>Aktif</v>
      </c>
      <c r="J408" s="24" t="str">
        <v>157750</v>
      </c>
      <c r="K408" s="24" t="str">
        <v>936cd92050199890d902</v>
      </c>
    </row>
    <row r="409">
      <c r="B409" s="25" t="str">
        <v>1274335912</v>
      </c>
      <c r="C409" s="25" t="str">
        <v>KRAN / KERAN SHOWER MANDI TANAM DINDING TEMBOK WASSER SHS 588</v>
      </c>
      <c r="D409" s="25" t="str">
        <v>https://tokopedia.com/hidaastore/kran-keran-shower-mandi-tanam-dinding-tembok-wasser-shs-588</v>
      </c>
      <c r="E409" s="25" t="str">
        <v>999</v>
      </c>
      <c r="F409" s="25" t="str">
        <v>0</v>
      </c>
      <c r="G409" s="24" t="str">
        <v>999</v>
      </c>
      <c r="H409" s="24" t="str"/>
      <c r="I409" s="24" t="str">
        <v>Aktif</v>
      </c>
      <c r="J409" s="24" t="str">
        <v>180750</v>
      </c>
      <c r="K409" s="24" t="str">
        <v>89819e9c6898bdd28cc2</v>
      </c>
    </row>
    <row r="410">
      <c r="B410" s="25" t="str">
        <v>1264528259</v>
      </c>
      <c r="C410" s="25" t="str">
        <v>KRAN AIR SOLIGEN E02 KUNINGAN - KERAN AIR SOLIGEN - KERAN BAGUS MURAH</v>
      </c>
      <c r="D410" s="25" t="str">
        <v>https://tokopedia.com/hidaastore/kran-air-soligen-e02-kuningan-keran-air-soligen-keran-bagus-murah</v>
      </c>
      <c r="E410" s="25" t="str">
        <v>999</v>
      </c>
      <c r="F410" s="25" t="str">
        <v>0</v>
      </c>
      <c r="G410" s="24" t="str">
        <v>999</v>
      </c>
      <c r="H410" s="24" t="str"/>
      <c r="I410" s="24" t="str">
        <v>Aktif</v>
      </c>
      <c r="J410" s="24" t="str">
        <v>41600</v>
      </c>
      <c r="K410" s="24" t="str">
        <v>ffe9a04d3b4102bb5d4a</v>
      </c>
    </row>
    <row r="411">
      <c r="B411" s="25" t="str">
        <v>1264524495</v>
      </c>
      <c r="C411" s="25" t="str">
        <v>KRAN AIR SOLIGEN E04 KUNINGAN - KERAN AIR SOLIGEN - KERAN BAGUS MURAH</v>
      </c>
      <c r="D411" s="25" t="str">
        <v>https://tokopedia.com/hidaastore/kran-air-soligen-e04-kuningan-keran-air-soligen-keran-bagus-murah</v>
      </c>
      <c r="E411" s="25" t="str">
        <v>999</v>
      </c>
      <c r="F411" s="25" t="str">
        <v>0</v>
      </c>
      <c r="G411" s="24" t="str">
        <v>999</v>
      </c>
      <c r="H411" s="24" t="str"/>
      <c r="I411" s="24" t="str">
        <v>Aktif</v>
      </c>
      <c r="J411" s="24" t="str">
        <v>37000</v>
      </c>
      <c r="K411" s="24" t="str">
        <v>f99c9e857b981696b0b0</v>
      </c>
    </row>
    <row r="412">
      <c r="B412" s="25" t="str">
        <v>1264521222</v>
      </c>
      <c r="C412" s="25" t="str">
        <v>KRAN BAK CUCI PIRING PVC ANGSA</v>
      </c>
      <c r="D412" s="25" t="str">
        <v>https://tokopedia.com/hidaastore/kran-bak-cuci-piring-pvc-angsa</v>
      </c>
      <c r="E412" s="25" t="str">
        <v>999</v>
      </c>
      <c r="F412" s="25" t="str">
        <v>0</v>
      </c>
      <c r="G412" s="24" t="str">
        <v>999</v>
      </c>
      <c r="H412" s="24" t="str"/>
      <c r="I412" s="24" t="str">
        <v>Aktif</v>
      </c>
      <c r="J412" s="24" t="str">
        <v>37000</v>
      </c>
      <c r="K412" s="24" t="str">
        <v>edcbfe5d65a6e69d65b7</v>
      </c>
    </row>
    <row r="413">
      <c r="B413" s="25" t="str">
        <v>1274325213</v>
      </c>
      <c r="C413" s="25" t="str">
        <v>KRIS - VENETIAN BLINDS 60x180cm - BLIND ROLLER PVC TIRAI KERAI GULUNG</v>
      </c>
      <c r="D413" s="25" t="str">
        <v>https://tokopedia.com/hidaastore/kris-venetian-blinds-60x180cm-blind-roller-pvc-tirai-kerai-gulung</v>
      </c>
      <c r="E413" s="25" t="str">
        <v>999</v>
      </c>
      <c r="F413" s="25" t="str">
        <v>0</v>
      </c>
      <c r="G413" s="24" t="str">
        <v>999</v>
      </c>
      <c r="H413" s="24" t="str"/>
      <c r="I413" s="24" t="str">
        <v>Aktif</v>
      </c>
      <c r="J413" s="24" t="str">
        <v>174885</v>
      </c>
      <c r="K413" s="24" t="str">
        <v>022f80f89cd0a9fb699c</v>
      </c>
    </row>
    <row r="414">
      <c r="B414" s="25" t="str">
        <v>1274331850</v>
      </c>
      <c r="C414" s="25" t="str">
        <v>KRIS - VENETIAN BLINDS 90x180cm - BLIND ROLLER PVC 25mm TIRAI KERAI</v>
      </c>
      <c r="D414" s="25" t="str">
        <v>https://tokopedia.com/hidaastore/kris-venetian-blinds-90x180cm-blind-roller-pvc-25mm-tirai-kerai</v>
      </c>
      <c r="E414" s="25" t="str">
        <v>999</v>
      </c>
      <c r="F414" s="25" t="str">
        <v>0</v>
      </c>
      <c r="G414" s="24" t="str">
        <v>999</v>
      </c>
      <c r="H414" s="24" t="str"/>
      <c r="I414" s="24" t="str">
        <v>Aktif</v>
      </c>
      <c r="J414" s="24" t="str">
        <v>192135</v>
      </c>
      <c r="K414" s="24" t="str">
        <v>c6c881bcdc260ba626ec</v>
      </c>
    </row>
    <row r="415">
      <c r="B415" s="25" t="str">
        <v>1274329656</v>
      </c>
      <c r="C415" s="25" t="str">
        <v>KRIS - VENETIAN BLINDS PVC 25mm - BLIND ROLLER - TIRAI GULUNG JENDELA</v>
      </c>
      <c r="D415" s="25" t="str">
        <v>https://tokopedia.com/hidaastore/kris-venetian-blinds-pvc-25mm-blind-roller-tirai-gulung-jendela</v>
      </c>
      <c r="E415" s="25" t="str">
        <v>999</v>
      </c>
      <c r="F415" s="25" t="str">
        <v>0</v>
      </c>
      <c r="G415" s="24" t="str">
        <v>999</v>
      </c>
      <c r="H415" s="24" t="str"/>
      <c r="I415" s="24" t="str">
        <v>Aktif</v>
      </c>
      <c r="J415" s="24" t="str">
        <v>174885</v>
      </c>
      <c r="K415" s="24" t="str">
        <v>d6c8835a010bd0a0bf91</v>
      </c>
    </row>
    <row r="416">
      <c r="B416" s="25" t="str">
        <v>1274334229</v>
      </c>
      <c r="C416" s="25" t="str">
        <v>KRIS - VENETIAN ROLLER BLIND 60 x 180 cm - 60x180 - 60x180cm - TIRAI</v>
      </c>
      <c r="D416" s="25" t="str">
        <v>https://tokopedia.com/hidaastore/kris-venetian-roller-blind-60-x-180-cm-60x180-60x180cm-tirai</v>
      </c>
      <c r="E416" s="25" t="str">
        <v>999</v>
      </c>
      <c r="F416" s="25" t="str">
        <v>0</v>
      </c>
      <c r="G416" s="24" t="str">
        <v>999</v>
      </c>
      <c r="H416" s="24" t="str"/>
      <c r="I416" s="24" t="str">
        <v>Aktif</v>
      </c>
      <c r="J416" s="24" t="str">
        <v>157635</v>
      </c>
      <c r="K416" s="24" t="str">
        <v>03e16cf1e9cbaf3b8619</v>
      </c>
    </row>
    <row r="417">
      <c r="B417" s="25" t="str">
        <v>1274295958</v>
      </c>
      <c r="C417" s="25" t="str">
        <v>KRISBOW - CASH BOX - CASHBOX 10 INCH - SAFE DEPOSIT - BRANKAS - KOTAK</v>
      </c>
      <c r="D417" s="25" t="str">
        <v>https://tokopedia.com/hidaastore/krisbow-cash-box-cashbox-10-inch-safe-deposit-brankas-kotak</v>
      </c>
      <c r="E417" s="25" t="str">
        <v>999</v>
      </c>
      <c r="F417" s="25" t="str">
        <v>0</v>
      </c>
      <c r="G417" s="24" t="str">
        <v>999</v>
      </c>
      <c r="H417" s="24" t="str"/>
      <c r="I417" s="24" t="str">
        <v>Aktif</v>
      </c>
      <c r="J417" s="24" t="str">
        <v>208350</v>
      </c>
      <c r="K417" s="24" t="str">
        <v>38c8a0755340929c70fe</v>
      </c>
    </row>
    <row r="418">
      <c r="B418" s="25" t="str">
        <v>1274290894</v>
      </c>
      <c r="C418" s="25" t="str">
        <v>KRISBOW - CASH BOX - CASHBOX 8 INCH - SAFE DEPOSIT - BRANKAS</v>
      </c>
      <c r="D418" s="25" t="str">
        <v>https://tokopedia.com/hidaastore/krisbow-cash-box-cashbox-8-inch-safe-deposit-brankas</v>
      </c>
      <c r="E418" s="25" t="str">
        <v>999</v>
      </c>
      <c r="F418" s="25" t="str">
        <v>0</v>
      </c>
      <c r="G418" s="24" t="str">
        <v>999</v>
      </c>
      <c r="H418" s="24" t="str"/>
      <c r="I418" s="24" t="str">
        <v>Aktif</v>
      </c>
      <c r="J418" s="24" t="str">
        <v>173850</v>
      </c>
      <c r="K418" s="24" t="str">
        <v>c64458fef8073bf97639</v>
      </c>
    </row>
    <row r="419">
      <c r="B419" s="25" t="str">
        <v>1274333184</v>
      </c>
      <c r="C419" s="25" t="str">
        <v>KRISBOW - KOTAK BOX TEMPAT KUNCI KAPASITAS 20 KEY - KEYBOX ORGANIZER</v>
      </c>
      <c r="D419" s="25" t="str">
        <v>https://tokopedia.com/hidaastore/krisbow-kotak-box-tempat-kunci-kapasitas-20-key-keybox-organizer</v>
      </c>
      <c r="E419" s="25" t="str">
        <v>999</v>
      </c>
      <c r="F419" s="25" t="str">
        <v>0</v>
      </c>
      <c r="G419" s="24" t="str">
        <v>999</v>
      </c>
      <c r="H419" s="24" t="str"/>
      <c r="I419" s="24" t="str">
        <v>Aktif</v>
      </c>
      <c r="J419" s="24" t="str">
        <v>218125</v>
      </c>
      <c r="K419" s="24" t="str">
        <v>631ba6d4fe1030f23ac8</v>
      </c>
    </row>
    <row r="420">
      <c r="B420" s="25" t="str">
        <v>1273987799</v>
      </c>
      <c r="C420" s="25" t="str">
        <v>KRISBOW - LAMPU BOHLAM LED 11W - LED BULB 11 W - 11 WATT 11WATT by ACE</v>
      </c>
      <c r="D420" s="25" t="str">
        <v>https://tokopedia.com/hidaastore/krisbow-lampu-bohlam-led-11w-led-bulb-11-w-11-watt-11watt-by-ace</v>
      </c>
      <c r="E420" s="25" t="str">
        <v>999</v>
      </c>
      <c r="F420" s="25" t="str">
        <v>0</v>
      </c>
      <c r="G420" s="24" t="str">
        <v>999</v>
      </c>
      <c r="H420" s="24" t="str"/>
      <c r="I420" s="24" t="str">
        <v>Aktif</v>
      </c>
      <c r="J420" s="24" t="str">
        <v>166720</v>
      </c>
      <c r="K420" s="24" t="str">
        <v>a93e9a01ce9fcc9a8e03</v>
      </c>
    </row>
    <row r="421">
      <c r="B421" s="25" t="str">
        <v>1273985580</v>
      </c>
      <c r="C421" s="25" t="str">
        <v>KRISBOW - LAMPU BOHLAM LED 9W - LED BULB 9 W - 9 WATT - 9WATT by ACE</v>
      </c>
      <c r="D421" s="25" t="str">
        <v>https://tokopedia.com/hidaastore/krisbow-lampu-bohlam-led-9w-led-bulb-9-w-9-watt-9watt-by-ace</v>
      </c>
      <c r="E421" s="25" t="str">
        <v>999</v>
      </c>
      <c r="F421" s="25" t="str">
        <v>0</v>
      </c>
      <c r="G421" s="24" t="str">
        <v>999</v>
      </c>
      <c r="H421" s="24" t="str"/>
      <c r="I421" s="24" t="str">
        <v>Aktif</v>
      </c>
      <c r="J421" s="24" t="str">
        <v>127735</v>
      </c>
      <c r="K421" s="24" t="str">
        <v>1caefc0d0d7aa893171a</v>
      </c>
    </row>
    <row r="422">
      <c r="B422" s="25" t="str">
        <v>1274322666</v>
      </c>
      <c r="C422" s="25" t="str">
        <v>KRISBOW - LAMPU PERANGKAP NYAMUK - MOSQUITO KILLER UV LAMP by MOZTEQ</v>
      </c>
      <c r="D422" s="25" t="str">
        <v>https://tokopedia.com/hidaastore/krisbow-lampu-perangkap-nyamuk-mosquito-killer-uv-lamp-by-mozteq</v>
      </c>
      <c r="E422" s="25" t="str">
        <v>999</v>
      </c>
      <c r="F422" s="25" t="str">
        <v>0</v>
      </c>
      <c r="G422" s="24" t="str">
        <v>999</v>
      </c>
      <c r="H422" s="24" t="str"/>
      <c r="I422" s="24" t="str">
        <v>Aktif</v>
      </c>
      <c r="J422" s="24" t="str">
        <v>173850</v>
      </c>
      <c r="K422" s="24" t="str">
        <v>7394d71f51ba3d3fe9c1</v>
      </c>
    </row>
    <row r="423">
      <c r="B423" s="25" t="str">
        <v>1274189457</v>
      </c>
      <c r="C423" s="25" t="str">
        <v>KRISBOW - VACUUM CLEANER MINI 12V - VACUM PENGHISAP SEDOT DEBU MOBIL</v>
      </c>
      <c r="D423" s="25" t="str">
        <v>https://tokopedia.com/hidaastore/krisbow-vacuum-cleaner-mini-12v-vacum-penghisap-sedot-debu-mobil</v>
      </c>
      <c r="E423" s="25" t="str">
        <v>999</v>
      </c>
      <c r="F423" s="25" t="str">
        <v>0</v>
      </c>
      <c r="G423" s="24" t="str">
        <v>999</v>
      </c>
      <c r="H423" s="24" t="str"/>
      <c r="I423" s="24" t="str">
        <v>Aktif</v>
      </c>
      <c r="J423" s="24" t="str">
        <v>203635</v>
      </c>
      <c r="K423" s="24" t="str">
        <v>9ae8f1a993df2919cfd0</v>
      </c>
    </row>
    <row r="424">
      <c r="B424" s="25" t="str">
        <v>1274296202</v>
      </c>
      <c r="C424" s="25" t="str">
        <v>KRISBOW PENA LASER - LASER TOUCH PEN 127X10MM</v>
      </c>
      <c r="D424" s="25" t="str">
        <v>https://tokopedia.com/hidaastore/krisbow-pena-laser-laser-touch-pen-127x10mm</v>
      </c>
      <c r="E424" s="25" t="str">
        <v>999</v>
      </c>
      <c r="F424" s="25" t="str">
        <v>0</v>
      </c>
      <c r="G424" s="24" t="str">
        <v>999</v>
      </c>
      <c r="H424" s="24" t="str"/>
      <c r="I424" s="24" t="str">
        <v>Aktif</v>
      </c>
      <c r="J424" s="24" t="str">
        <v>137050</v>
      </c>
      <c r="K424" s="24" t="str">
        <v>fa3274550fabb8b1a1f0</v>
      </c>
    </row>
    <row r="425">
      <c r="B425" s="25" t="str">
        <v>1264161586</v>
      </c>
      <c r="C425" s="25" t="str">
        <v>KRISTAL Dr.Edhi VITAMIN BURUNG MENINGKATKAN KUALITAS SUARA MERDU</v>
      </c>
      <c r="D425" s="25" t="str">
        <v>https://tokopedia.com/hidaastore/kristal-dr-edhi-vitamin-burung-meningkatkan-kualitas-suara-merdu</v>
      </c>
      <c r="E425" s="25" t="str">
        <v>999</v>
      </c>
      <c r="F425" s="25" t="str">
        <v>0</v>
      </c>
      <c r="G425" s="24" t="str">
        <v>999</v>
      </c>
      <c r="H425" s="24" t="str"/>
      <c r="I425" s="24" t="str">
        <v>Aktif</v>
      </c>
      <c r="J425" s="24" t="str">
        <v>17335</v>
      </c>
      <c r="K425" s="24" t="str">
        <v>187f65a6fbee4e9bf913</v>
      </c>
    </row>
    <row r="426">
      <c r="B426" s="25" t="str">
        <v>1264159713</v>
      </c>
      <c r="C426" s="25" t="str">
        <v>KRODONG KERODONG SANGKAR BURUNG KACER CUCAK KENARI KOTAK MEREK SEMPATI</v>
      </c>
      <c r="D426" s="25" t="str">
        <v>https://tokopedia.com/hidaastore/krodong-kerodong-sangkar-burung-kacer-cucak-kenari-kotak-merek-sempati</v>
      </c>
      <c r="E426" s="25" t="str">
        <v>999</v>
      </c>
      <c r="F426" s="25" t="str">
        <v>0</v>
      </c>
      <c r="G426" s="24" t="str">
        <v>999</v>
      </c>
      <c r="H426" s="24" t="str"/>
      <c r="I426" s="24" t="str">
        <v>Aktif</v>
      </c>
      <c r="J426" s="24" t="str">
        <v>42750</v>
      </c>
      <c r="K426" s="24" t="str">
        <v>7e79b71c9497a2c367fb</v>
      </c>
    </row>
    <row r="427">
      <c r="B427" s="25" t="str">
        <v>1263949449</v>
      </c>
      <c r="C427" s="25" t="str">
        <v>KRODONG KERODONG SANGKAR BURUNG LOVEBIRD MEREK SEMPATI</v>
      </c>
      <c r="D427" s="25" t="str">
        <v>https://tokopedia.com/hidaastore/krodong-kerodong-sangkar-burung-lovebird-merek-sempati</v>
      </c>
      <c r="E427" s="25" t="str">
        <v>999</v>
      </c>
      <c r="F427" s="25" t="str">
        <v>0</v>
      </c>
      <c r="G427" s="24" t="str">
        <v>999</v>
      </c>
      <c r="H427" s="24" t="str"/>
      <c r="I427" s="24" t="str">
        <v>Aktif</v>
      </c>
      <c r="J427" s="24" t="str">
        <v>27800</v>
      </c>
      <c r="K427" s="24" t="str">
        <v>8815894d97180f5e9873</v>
      </c>
    </row>
    <row r="428">
      <c r="B428" s="25" t="str">
        <v>1264159509</v>
      </c>
      <c r="C428" s="25" t="str">
        <v>KRODONG KERODONG SANGKAR BURUNG MURAI MEREK SEMPATI NO. 1. 2</v>
      </c>
      <c r="D428" s="25" t="str">
        <v>https://tokopedia.com/hidaastore/krodong-kerodong-sangkar-burung-murai-merek-sempati-no-1-2</v>
      </c>
      <c r="E428" s="25" t="str">
        <v>999</v>
      </c>
      <c r="F428" s="25" t="str">
        <v>0</v>
      </c>
      <c r="G428" s="24" t="str">
        <v>999</v>
      </c>
      <c r="H428" s="24" t="str"/>
      <c r="I428" s="24" t="str">
        <v>Aktif</v>
      </c>
      <c r="J428" s="24" t="str">
        <v>47350</v>
      </c>
      <c r="K428" s="24" t="str">
        <v>483dacab51c13b714e37</v>
      </c>
    </row>
    <row r="429">
      <c r="B429" s="25" t="str">
        <v>1264165397</v>
      </c>
      <c r="C429" s="25" t="str">
        <v>KRODONG KERODONG SANGKAR BURUNG PLECI MEREK SEMPATI JA18</v>
      </c>
      <c r="D429" s="25" t="str">
        <v>https://tokopedia.com/hidaastore/krodong-kerodong-sangkar-burung-pleci-merek-sempati-ja18</v>
      </c>
      <c r="E429" s="25" t="str">
        <v>999</v>
      </c>
      <c r="F429" s="25" t="str">
        <v>0</v>
      </c>
      <c r="G429" s="24" t="str">
        <v>999</v>
      </c>
      <c r="H429" s="24" t="str"/>
      <c r="I429" s="24" t="str">
        <v>Aktif</v>
      </c>
      <c r="J429" s="24" t="str">
        <v>25500</v>
      </c>
      <c r="K429" s="24" t="str">
        <v>d69a4b80262b3135cbb6</v>
      </c>
    </row>
    <row r="430">
      <c r="B430" s="25" t="str">
        <v>1283744899</v>
      </c>
      <c r="C430" s="25" t="str">
        <v>KRTTO- Knop Knob Hand Brake Tombol Rem Tangan Original Toyota Daihatsu</v>
      </c>
      <c r="D430" s="25" t="str">
        <v>https://tokopedia.com/hidaastore/krtto-knop-knob-hand-brake-tombol-rem-tangan-original-toyota-daihatsu</v>
      </c>
      <c r="E430" s="25" t="str">
        <v>999</v>
      </c>
      <c r="F430" s="25" t="str">
        <v>0</v>
      </c>
      <c r="G430" s="24" t="str">
        <v>999</v>
      </c>
      <c r="H430" s="24" t="str"/>
      <c r="I430" s="24" t="str">
        <v>Aktif</v>
      </c>
      <c r="J430" s="24" t="str">
        <v>35275</v>
      </c>
      <c r="K430" s="24" t="str">
        <v>91e41f0dd69d534ddf50</v>
      </c>
    </row>
    <row r="431">
      <c r="B431" s="25" t="str">
        <v>1265909564</v>
      </c>
      <c r="C431" s="25" t="str">
        <v>KS 4pcs Bicycle Headset Spacer MTB Road Bike Headset Washer Front Stem</v>
      </c>
      <c r="D431" s="25" t="str">
        <v>https://tokopedia.com/hidaastore/ks-4pcs-bicycle-headset-spacer-mtb-road-bike-headset-washer-front-stem</v>
      </c>
      <c r="E431" s="25" t="str">
        <v>999</v>
      </c>
      <c r="F431" s="25" t="str">
        <v>0</v>
      </c>
      <c r="G431" s="24" t="str">
        <v>999</v>
      </c>
      <c r="H431" s="24" t="str"/>
      <c r="I431" s="24" t="str">
        <v>Aktif</v>
      </c>
      <c r="J431" s="24" t="str">
        <v>40450</v>
      </c>
      <c r="K431" s="24" t="str">
        <v>cc942b37433aa949586a</v>
      </c>
    </row>
    <row r="432">
      <c r="B432" s="25" t="str">
        <v>1264560558</v>
      </c>
      <c r="C432" s="25" t="str">
        <v>KTD004 Wonder wallet Dompet kartu atm ktp kartu kredit nama isi 24</v>
      </c>
      <c r="D432" s="25" t="str">
        <v>https://tokopedia.com/hidaastore/ktd004-wonder-wallet-dompet-kartu-atm-ktp-kartu-kredit-nama-isi-24</v>
      </c>
      <c r="E432" s="25" t="str">
        <v>999</v>
      </c>
      <c r="F432" s="25" t="str">
        <v>0</v>
      </c>
      <c r="G432" s="24" t="str">
        <v>999</v>
      </c>
      <c r="H432" s="24" t="str"/>
      <c r="I432" s="24" t="str">
        <v>Aktif</v>
      </c>
      <c r="J432" s="24" t="str">
        <v>48500</v>
      </c>
      <c r="K432" s="24" t="str">
        <v>d8de6965ab523d72f7f4</v>
      </c>
    </row>
    <row r="433">
      <c r="B433" s="25" t="str">
        <v>1265859099</v>
      </c>
      <c r="C433" s="25" t="str">
        <v>KTL LKT PRO XT Warna Hitam rubber karet bat bet pingpong</v>
      </c>
      <c r="D433" s="25" t="str">
        <v>https://tokopedia.com/hidaastore/ktl-lkt-pro-xt-warna-hitam-rubber-karet-bat-bet-pingpong</v>
      </c>
      <c r="E433" s="25" t="str">
        <v>999</v>
      </c>
      <c r="F433" s="25" t="str">
        <v>0</v>
      </c>
      <c r="G433" s="24" t="str">
        <v>999</v>
      </c>
      <c r="H433" s="24" t="str"/>
      <c r="I433" s="24" t="str">
        <v>Aktif</v>
      </c>
      <c r="J433" s="24" t="str">
        <v>111750</v>
      </c>
      <c r="K433" s="24" t="str">
        <v>dc1cb742722b8ab9df7d</v>
      </c>
    </row>
    <row r="434">
      <c r="B434" s="25" t="str">
        <v>1265859292</v>
      </c>
      <c r="C434" s="25" t="str">
        <v>KTL LKT PRO XT Warna Merah Rubber Karet bat bet pingpong</v>
      </c>
      <c r="D434" s="25" t="str">
        <v>https://tokopedia.com/hidaastore/ktl-lkt-pro-xt-warna-merah-rubber-karet-bat-bet-pingpong</v>
      </c>
      <c r="E434" s="25" t="str">
        <v>999</v>
      </c>
      <c r="F434" s="25" t="str">
        <v>0</v>
      </c>
      <c r="G434" s="24" t="str">
        <v>999</v>
      </c>
      <c r="H434" s="24" t="str"/>
      <c r="I434" s="24" t="str">
        <v>Aktif</v>
      </c>
      <c r="J434" s="24" t="str">
        <v>111750</v>
      </c>
      <c r="K434" s="24" t="str">
        <v>e087934890062c2be43d</v>
      </c>
    </row>
    <row r="435">
      <c r="B435" s="25" t="str">
        <v>1265858734</v>
      </c>
      <c r="C435" s="25" t="str">
        <v>KTL Pro XP - Black</v>
      </c>
      <c r="D435" s="25" t="str">
        <v>https://tokopedia.com/hidaastore/ktl-pro-xp-black</v>
      </c>
      <c r="E435" s="25" t="str">
        <v>999</v>
      </c>
      <c r="F435" s="25" t="str">
        <v>0</v>
      </c>
      <c r="G435" s="24" t="str">
        <v>999</v>
      </c>
      <c r="H435" s="24" t="str"/>
      <c r="I435" s="24" t="str">
        <v>Aktif</v>
      </c>
      <c r="J435" s="24" t="str">
        <v>111750</v>
      </c>
      <c r="K435" s="24" t="str">
        <v>8bbfb81395b956f85055</v>
      </c>
    </row>
    <row r="436">
      <c r="B436" s="25" t="str">
        <v>1265859589</v>
      </c>
      <c r="C436" s="25" t="str">
        <v>KTL Pro XT - Black - Rubber Karet Pingpong Tenis Meja Bat Bet</v>
      </c>
      <c r="D436" s="25" t="str">
        <v>https://tokopedia.com/hidaastore/ktl-pro-xt-black-rubber-karet-pingpong-tenis-meja-bat-bet</v>
      </c>
      <c r="E436" s="25" t="str">
        <v>999</v>
      </c>
      <c r="F436" s="25" t="str">
        <v>0</v>
      </c>
      <c r="G436" s="24" t="str">
        <v>999</v>
      </c>
      <c r="H436" s="24" t="str"/>
      <c r="I436" s="24" t="str">
        <v>Aktif</v>
      </c>
      <c r="J436" s="24" t="str">
        <v>111750</v>
      </c>
      <c r="K436" s="24" t="str">
        <v>723869901cc1f9d8f8f7</v>
      </c>
    </row>
    <row r="437">
      <c r="B437" s="25" t="str">
        <v>1265931642</v>
      </c>
      <c r="C437" s="25" t="str">
        <v>KTM TAS PUNGGUNG SEPEDA TANPA WATER BLEDER</v>
      </c>
      <c r="D437" s="25" t="str">
        <v>https://tokopedia.com/hidaastore/ktm-tas-punggung-sepeda-tanpa-water-bleder</v>
      </c>
      <c r="E437" s="25" t="str">
        <v>999</v>
      </c>
      <c r="F437" s="25" t="str">
        <v>0</v>
      </c>
      <c r="G437" s="24" t="str">
        <v>999</v>
      </c>
      <c r="H437" s="24" t="str"/>
      <c r="I437" s="24" t="str">
        <v>Aktif</v>
      </c>
      <c r="J437" s="24" t="str">
        <v>111750</v>
      </c>
      <c r="K437" s="24" t="str">
        <v>81ac5d4cdeed6255240f</v>
      </c>
    </row>
    <row r="438">
      <c r="B438" s="25" t="str">
        <v>1264509529</v>
      </c>
      <c r="C438" s="25" t="str">
        <v>KTP PISAU CUTTER ALAT PEMOTONG KERTAS MATA POTONG KATER CUTER BESAR</v>
      </c>
      <c r="D438" s="25" t="str">
        <v>https://tokopedia.com/hidaastore/ktp-pisau-cutter-alat-pemotong-kertas-mata-potong-kater-cuter-besar</v>
      </c>
      <c r="E438" s="25" t="str">
        <v>999</v>
      </c>
      <c r="F438" s="25" t="str">
        <v>0</v>
      </c>
      <c r="G438" s="24" t="str">
        <v>999</v>
      </c>
      <c r="H438" s="24" t="str"/>
      <c r="I438" s="24" t="str">
        <v>Aktif</v>
      </c>
      <c r="J438" s="24" t="str">
        <v>16070</v>
      </c>
      <c r="K438" s="24" t="str">
        <v>ad5dad5ca3359bad1853</v>
      </c>
    </row>
    <row r="439">
      <c r="B439" s="25" t="str">
        <v>1273983436</v>
      </c>
      <c r="C439" s="25" t="str">
        <v>KTV Siborie Mobile Microphone for Smartphone and PC</v>
      </c>
      <c r="D439" s="25" t="str">
        <v>https://tokopedia.com/hidaastore/ktv-siborie-mobile-microphone-for-smartphone-and-pc</v>
      </c>
      <c r="E439" s="25" t="str">
        <v>999</v>
      </c>
      <c r="F439" s="25" t="str">
        <v>0</v>
      </c>
      <c r="G439" s="24" t="str">
        <v>999</v>
      </c>
      <c r="H439" s="24" t="str"/>
      <c r="I439" s="24" t="str">
        <v>Aktif</v>
      </c>
      <c r="J439" s="24" t="str">
        <v>137050</v>
      </c>
      <c r="K439" s="24" t="str">
        <v>dd05ea05e5585875c38c</v>
      </c>
    </row>
    <row r="440">
      <c r="B440" s="25" t="str">
        <v>1264119935</v>
      </c>
      <c r="C440" s="25" t="str">
        <v>KUACI REBO GREEN TEA</v>
      </c>
      <c r="D440" s="25" t="str">
        <v>https://tokopedia.com/hidaastore/kuaci-rebo-green-tea</v>
      </c>
      <c r="E440" s="25" t="str">
        <v>999</v>
      </c>
      <c r="F440" s="25" t="str">
        <v>0</v>
      </c>
      <c r="G440" s="24" t="str">
        <v>999</v>
      </c>
      <c r="H440" s="24" t="str"/>
      <c r="I440" s="24" t="str">
        <v>Aktif</v>
      </c>
      <c r="J440" s="24" t="str">
        <v>24350</v>
      </c>
      <c r="K440" s="24" t="str">
        <v>c4558e9870b724c64437</v>
      </c>
    </row>
    <row r="441">
      <c r="B441" s="25" t="str">
        <v>1273980586</v>
      </c>
      <c r="C441" s="25" t="str">
        <v>KUAH SOP BUAH 3 100ML</v>
      </c>
      <c r="D441" s="25" t="str">
        <v>https://tokopedia.com/hidaastore/kuah-sop-buah-3-100ml</v>
      </c>
      <c r="E441" s="25" t="str">
        <v>999</v>
      </c>
      <c r="F441" s="25" t="str">
        <v>0</v>
      </c>
      <c r="G441" s="24" t="str">
        <v>999</v>
      </c>
      <c r="H441" s="24" t="str"/>
      <c r="I441" s="24" t="str">
        <v>Aktif</v>
      </c>
      <c r="J441" s="24" t="str">
        <v>172700</v>
      </c>
      <c r="K441" s="24" t="str">
        <v>c2fe11d6af95f52492a0</v>
      </c>
    </row>
    <row r="442">
      <c r="B442" s="25" t="str">
        <v>1273983237</v>
      </c>
      <c r="C442" s="25" t="str">
        <v>KUAH SOP BUAH 6 100ML</v>
      </c>
      <c r="D442" s="25" t="str">
        <v>https://tokopedia.com/hidaastore/kuah-sop-buah-6-100ml</v>
      </c>
      <c r="E442" s="25" t="str">
        <v>999</v>
      </c>
      <c r="F442" s="25" t="str">
        <v>0</v>
      </c>
      <c r="G442" s="24" t="str">
        <v>999</v>
      </c>
      <c r="H442" s="24" t="str"/>
      <c r="I442" s="24" t="str">
        <v>Aktif</v>
      </c>
      <c r="J442" s="24" t="str">
        <v>172700</v>
      </c>
      <c r="K442" s="24" t="str">
        <v>194e3525009e6882b5f4</v>
      </c>
    </row>
    <row r="443">
      <c r="B443" s="25" t="str">
        <v>1265934248</v>
      </c>
      <c r="C443" s="25" t="str">
        <v>KUCING cycling cap oleg LumpAt</v>
      </c>
      <c r="D443" s="25" t="str">
        <v>https://tokopedia.com/hidaastore/kucing-cycling-cap-oleg-lumpat</v>
      </c>
      <c r="E443" s="25" t="str">
        <v>999</v>
      </c>
      <c r="F443" s="25" t="str">
        <v>0</v>
      </c>
      <c r="G443" s="24" t="str">
        <v>999</v>
      </c>
      <c r="H443" s="24" t="str"/>
      <c r="I443" s="24" t="str">
        <v>Aktif</v>
      </c>
      <c r="J443" s="24" t="str">
        <v>106000</v>
      </c>
      <c r="K443" s="24" t="str">
        <v>35e157bd8e8b1725fdb5</v>
      </c>
    </row>
    <row r="444">
      <c r="B444" s="25" t="str">
        <v>1274378706</v>
      </c>
      <c r="C444" s="25" t="str">
        <v>KUKRI 03 BLACK (HITAM) - COLD STEEL</v>
      </c>
      <c r="D444" s="25" t="str">
        <v>https://tokopedia.com/hidaastore/kukri-03-black-hitam-cold-steel</v>
      </c>
      <c r="E444" s="25" t="str">
        <v>999</v>
      </c>
      <c r="F444" s="25" t="str">
        <v>0</v>
      </c>
      <c r="G444" s="24" t="str">
        <v>999</v>
      </c>
      <c r="H444" s="24" t="str"/>
      <c r="I444" s="24" t="str">
        <v>Aktif</v>
      </c>
      <c r="J444" s="24" t="str">
        <v>123250</v>
      </c>
      <c r="K444" s="24" t="str">
        <v>f265d3cdc1ed462b7067</v>
      </c>
    </row>
    <row r="445">
      <c r="B445" s="25" t="str">
        <v>1265958013</v>
      </c>
      <c r="C445" s="25" t="str">
        <v>KULIT JOK HONDA WIN</v>
      </c>
      <c r="D445" s="25" t="str">
        <v>https://tokopedia.com/hidaastore/kulit-jok-honda-win</v>
      </c>
      <c r="E445" s="25" t="str">
        <v>999</v>
      </c>
      <c r="F445" s="25" t="str">
        <v>0</v>
      </c>
      <c r="G445" s="24" t="str">
        <v>999</v>
      </c>
      <c r="H445" s="24" t="str"/>
      <c r="I445" s="24" t="str">
        <v>Aktif</v>
      </c>
      <c r="J445" s="24" t="str">
        <v>46775</v>
      </c>
      <c r="K445" s="24" t="str">
        <v>ca7bd7d90c7c16fb499c</v>
      </c>
    </row>
    <row r="446">
      <c r="B446" s="25" t="str">
        <v>1274251100</v>
      </c>
      <c r="C446" s="25" t="str">
        <v>KULIT JOK HONDA WIN 100 ORISINIL</v>
      </c>
      <c r="D446" s="25" t="str">
        <v>https://tokopedia.com/hidaastore/kulit-jok-honda-win-100-orisinil</v>
      </c>
      <c r="E446" s="25" t="str">
        <v>999</v>
      </c>
      <c r="F446" s="25" t="str">
        <v>0</v>
      </c>
      <c r="G446" s="24" t="str">
        <v>999</v>
      </c>
      <c r="H446" s="24" t="str"/>
      <c r="I446" s="24" t="str">
        <v>Aktif</v>
      </c>
      <c r="J446" s="24" t="str">
        <v>140500</v>
      </c>
      <c r="K446" s="24" t="str">
        <v>e7486492f46610e7a802</v>
      </c>
    </row>
    <row r="447">
      <c r="B447" s="25" t="str">
        <v>1283917807</v>
      </c>
      <c r="C447" s="25" t="str">
        <v>KULIT JOK MOTOR PALING MURAH</v>
      </c>
      <c r="D447" s="25" t="str">
        <v>https://tokopedia.com/hidaastore/kulit-jok-motor-paling-murah</v>
      </c>
      <c r="E447" s="25" t="str">
        <v>999</v>
      </c>
      <c r="F447" s="25" t="str">
        <v>0</v>
      </c>
      <c r="G447" s="24" t="str">
        <v>999</v>
      </c>
      <c r="H447" s="24" t="str"/>
      <c r="I447" s="24" t="str">
        <v>Aktif</v>
      </c>
      <c r="J447" s="24" t="str">
        <v>23200</v>
      </c>
      <c r="K447" s="24" t="str">
        <v>c359f3b2ebf2466e5787</v>
      </c>
    </row>
    <row r="448">
      <c r="B448" s="25" t="str">
        <v>1283986072</v>
      </c>
      <c r="C448" s="25" t="str">
        <v>KUNCI ALAT PEMBUKA PENTIL BAN MOBIL MOTOR SEPEDA 4 IN 1 GRIP ON 97-405</v>
      </c>
      <c r="D448" s="25" t="str">
        <v>https://tokopedia.com/hidaastore/kunci-alat-pembuka-pentil-ban-mobil-motor-sepeda-4-in-1-grip-on-97-405</v>
      </c>
      <c r="E448" s="25" t="str">
        <v>999</v>
      </c>
      <c r="F448" s="25" t="str">
        <v>0</v>
      </c>
      <c r="G448" s="24" t="str">
        <v>999</v>
      </c>
      <c r="H448" s="24" t="str"/>
      <c r="I448" s="24" t="str">
        <v>Aktif</v>
      </c>
      <c r="J448" s="24" t="str">
        <v>19520</v>
      </c>
      <c r="K448" s="24" t="str">
        <v>18252f02116799b86d26</v>
      </c>
    </row>
    <row r="449">
      <c r="B449" s="25" t="str">
        <v>1265948383</v>
      </c>
      <c r="C449" s="25" t="str">
        <v>KUNCI ALAT PEMBUKA SPROKET</v>
      </c>
      <c r="D449" s="25" t="str">
        <v>https://tokopedia.com/hidaastore/kunci-alat-pembuka-sproket</v>
      </c>
      <c r="E449" s="25" t="str">
        <v>999</v>
      </c>
      <c r="F449" s="25" t="str">
        <v>0</v>
      </c>
      <c r="G449" s="24" t="str">
        <v>999</v>
      </c>
      <c r="H449" s="24" t="str"/>
      <c r="I449" s="24" t="str">
        <v>Aktif</v>
      </c>
      <c r="J449" s="24" t="str">
        <v>37000</v>
      </c>
      <c r="K449" s="24" t="str">
        <v>280ed94fbff55005fb05</v>
      </c>
    </row>
    <row r="450">
      <c r="B450" s="25" t="str">
        <v>1265948569</v>
      </c>
      <c r="C450" s="25" t="str">
        <v>KUNCI ALAT PEMBUKA SPROKET BELAKANG</v>
      </c>
      <c r="D450" s="25" t="str">
        <v>https://tokopedia.com/hidaastore/kunci-alat-pembuka-sproket-belakang</v>
      </c>
      <c r="E450" s="25" t="str">
        <v>999</v>
      </c>
      <c r="F450" s="25" t="str">
        <v>0</v>
      </c>
      <c r="G450" s="24" t="str">
        <v>999</v>
      </c>
      <c r="H450" s="24" t="str"/>
      <c r="I450" s="24" t="str">
        <v>Aktif</v>
      </c>
      <c r="J450" s="24" t="str">
        <v>37000</v>
      </c>
      <c r="K450" s="24" t="str">
        <v>ef3f1d70d7e40315d5c9</v>
      </c>
    </row>
    <row r="451">
      <c r="B451" s="25" t="str">
        <v>1265906783</v>
      </c>
      <c r="C451" s="25" t="str">
        <v>KUNCI ALAT SERVICE FORK GARPU SEPEDA MODEL DOUBLE</v>
      </c>
      <c r="D451" s="25" t="str">
        <v>https://tokopedia.com/hidaastore/kunci-alat-service-fork-garpu-sepeda-model-double</v>
      </c>
      <c r="E451" s="25" t="str">
        <v>999</v>
      </c>
      <c r="F451" s="25" t="str">
        <v>0</v>
      </c>
      <c r="G451" s="24" t="str">
        <v>999</v>
      </c>
      <c r="H451" s="24" t="str"/>
      <c r="I451" s="24" t="str">
        <v>Aktif</v>
      </c>
      <c r="J451" s="24" t="str">
        <v>109450</v>
      </c>
      <c r="K451" s="24" t="str">
        <v>4f16f7d22fea80608d10</v>
      </c>
    </row>
    <row r="452">
      <c r="B452" s="25" t="str">
        <v>1265951254</v>
      </c>
      <c r="C452" s="25" t="str">
        <v>KUNCI BB BELIMBING (BIKE HAND)</v>
      </c>
      <c r="D452" s="25" t="str">
        <v>https://tokopedia.com/hidaastore/kunci-bb-belimbing-bike-hand</v>
      </c>
      <c r="E452" s="25" t="str">
        <v>999</v>
      </c>
      <c r="F452" s="25" t="str">
        <v>0</v>
      </c>
      <c r="G452" s="24" t="str">
        <v>999</v>
      </c>
      <c r="H452" s="24" t="str"/>
      <c r="I452" s="24" t="str">
        <v>Aktif</v>
      </c>
      <c r="J452" s="24" t="str">
        <v>83000</v>
      </c>
      <c r="K452" s="24" t="str">
        <v>402a01c0b8177f26af16</v>
      </c>
    </row>
    <row r="453">
      <c r="B453" s="25" t="str">
        <v>1283874996</v>
      </c>
      <c r="C453" s="25" t="str">
        <v>KUNCI BUSI 16 mm dan 21 mm 2 Mata Fleksibel Kunci T Mobil Motor</v>
      </c>
      <c r="D453" s="25" t="str">
        <v>https://tokopedia.com/hidaastore/kunci-busi-16-mm-dan-21-mm-2-mata-fleksibel-kunci-t-mobil-motor</v>
      </c>
      <c r="E453" s="25" t="str">
        <v>999</v>
      </c>
      <c r="F453" s="25" t="str">
        <v>0</v>
      </c>
      <c r="G453" s="24" t="str">
        <v>999</v>
      </c>
      <c r="H453" s="24" t="str"/>
      <c r="I453" s="24" t="str">
        <v>Aktif</v>
      </c>
      <c r="J453" s="24" t="str">
        <v>30100</v>
      </c>
      <c r="K453" s="24" t="str">
        <v>803b716cd7e55bb7cfe9</v>
      </c>
    </row>
    <row r="454">
      <c r="B454" s="25" t="str">
        <v>1283833020</v>
      </c>
      <c r="C454" s="25" t="str">
        <v>KUNCI BUSI YARIS VIOS KIJANG APV TARUNA CARRY</v>
      </c>
      <c r="D454" s="25" t="str">
        <v>https://tokopedia.com/hidaastore/kunci-busi-yaris-vios-kijang-apv-taruna-carry</v>
      </c>
      <c r="E454" s="25" t="str">
        <v>999</v>
      </c>
      <c r="F454" s="25" t="str">
        <v>0</v>
      </c>
      <c r="G454" s="24" t="str">
        <v>999</v>
      </c>
      <c r="H454" s="24" t="str"/>
      <c r="I454" s="24" t="str">
        <v>Aktif</v>
      </c>
      <c r="J454" s="24" t="str">
        <v>16300</v>
      </c>
      <c r="K454" s="24" t="str">
        <v>7aa85f3e5fcc4302d9ef</v>
      </c>
    </row>
    <row r="455">
      <c r="B455" s="25" t="str">
        <v>1265958209</v>
      </c>
      <c r="C455" s="25" t="str">
        <v>KUNCI CLAMP PENJEPIT SEATPOST SEPEDA UNIVERSAL SEMUA UKURAN</v>
      </c>
      <c r="D455" s="25" t="str">
        <v>https://tokopedia.com/hidaastore/kunci-clamp-penjepit-seatpost-sepeda-universal-semua-ukuran</v>
      </c>
      <c r="E455" s="25" t="str">
        <v>999</v>
      </c>
      <c r="F455" s="25" t="str">
        <v>0</v>
      </c>
      <c r="G455" s="24" t="str">
        <v>999</v>
      </c>
      <c r="H455" s="24" t="str"/>
      <c r="I455" s="24" t="str">
        <v>Aktif</v>
      </c>
      <c r="J455" s="24" t="str">
        <v>28950</v>
      </c>
      <c r="K455" s="24" t="str">
        <v>468e3cf83a44b75d72cb</v>
      </c>
    </row>
    <row r="456">
      <c r="B456" s="25" t="str">
        <v>1274135064</v>
      </c>
      <c r="C456" s="25" t="str">
        <v>KUNCI CVT 1 SET TREKER CVT KUNCI TAHANAN CVT KUNCI MUR CVT</v>
      </c>
      <c r="D456" s="25" t="str">
        <v>https://tokopedia.com/hidaastore/kunci-cvt-1-set-treker-cvt-kunci-tahanan-cvt-kunci-mur-cvt</v>
      </c>
      <c r="E456" s="25" t="str">
        <v>999</v>
      </c>
      <c r="F456" s="25" t="str">
        <v>0</v>
      </c>
      <c r="G456" s="24" t="str">
        <v>999</v>
      </c>
      <c r="H456" s="24" t="str"/>
      <c r="I456" s="24" t="str">
        <v>Aktif</v>
      </c>
      <c r="J456" s="24" t="str">
        <v>157750</v>
      </c>
      <c r="K456" s="24" t="str">
        <v>a4343c5743272c671f72</v>
      </c>
    </row>
    <row r="457">
      <c r="B457" s="25" t="str">
        <v>1274136815</v>
      </c>
      <c r="C457" s="25" t="str">
        <v>KUNCI CVT 2PCS TREKER CVT KUNCI TAHANAN CVT KUNCI MUR TREKER CVT</v>
      </c>
      <c r="D457" s="25" t="str">
        <v>https://tokopedia.com/hidaastore/kunci-cvt-2pcs-treker-cvt-kunci-tahanan-cvt-kunci-mur-treker-cvt</v>
      </c>
      <c r="E457" s="25" t="str">
        <v>999</v>
      </c>
      <c r="F457" s="25" t="str">
        <v>0</v>
      </c>
      <c r="G457" s="24" t="str">
        <v>999</v>
      </c>
      <c r="H457" s="24" t="str"/>
      <c r="I457" s="24" t="str">
        <v>Aktif</v>
      </c>
      <c r="J457" s="24" t="str">
        <v>129000</v>
      </c>
      <c r="K457" s="24" t="str">
        <v>cb859f005ffce59debca</v>
      </c>
    </row>
    <row r="458">
      <c r="B458" s="25" t="str">
        <v>1274130733</v>
      </c>
      <c r="C458" s="25" t="str">
        <v>KUNCI CVT BELT TREKER PENAHAN CVT FLEXIBLE FLEXIBLE kunci tahanan</v>
      </c>
      <c r="D458" s="25" t="str">
        <v>https://tokopedia.com/hidaastore/kunci-cvt-belt-treker-penahan-cvt-flexible-flexible-kunci-tahanan</v>
      </c>
      <c r="E458" s="25" t="str">
        <v>999</v>
      </c>
      <c r="F458" s="25" t="str">
        <v>0</v>
      </c>
      <c r="G458" s="24" t="str">
        <v>999</v>
      </c>
      <c r="H458" s="24" t="str"/>
      <c r="I458" s="24" t="str">
        <v>Aktif</v>
      </c>
      <c r="J458" s="24" t="str">
        <v>215250</v>
      </c>
      <c r="K458" s="24" t="str">
        <v>a2449fe0e85dbc1ccc0d</v>
      </c>
    </row>
    <row r="459">
      <c r="B459" s="25" t="str">
        <v>1264181238</v>
      </c>
      <c r="C459" s="25" t="str">
        <v>KUNCI CVT FLYING WHEEL PLIER TOOL kunci tahanan kopling cvt motor</v>
      </c>
      <c r="D459" s="25" t="str">
        <v>https://tokopedia.com/hidaastore/kunci-cvt-flying-wheel-plier-tool-kunci-tahanan-kopling-cvt-motor</v>
      </c>
      <c r="E459" s="25" t="str">
        <v>999</v>
      </c>
      <c r="F459" s="25" t="str">
        <v>0</v>
      </c>
      <c r="G459" s="24" t="str">
        <v>999</v>
      </c>
      <c r="H459" s="24" t="str"/>
      <c r="I459" s="24" t="str">
        <v>Aktif</v>
      </c>
      <c r="J459" s="24" t="str">
        <v>83000</v>
      </c>
      <c r="K459" s="24" t="str">
        <v>3b8369a1878289415b3e</v>
      </c>
    </row>
    <row r="460">
      <c r="B460" s="25" t="str">
        <v>1264184304</v>
      </c>
      <c r="C460" s="25" t="str">
        <v>KUNCI CVT FLYING WHEEL PLIER TOOL kunci tahanan tracker cvt motor</v>
      </c>
      <c r="D460" s="25" t="str">
        <v>https://tokopedia.com/hidaastore/kunci-cvt-flying-wheel-plier-tool-kunci-tahanan-tracker-cvt-motor</v>
      </c>
      <c r="E460" s="25" t="str">
        <v>999</v>
      </c>
      <c r="F460" s="25" t="str">
        <v>0</v>
      </c>
      <c r="G460" s="24" t="str">
        <v>999</v>
      </c>
      <c r="H460" s="24" t="str"/>
      <c r="I460" s="24" t="str">
        <v>Aktif</v>
      </c>
      <c r="J460" s="24" t="str">
        <v>96800</v>
      </c>
      <c r="K460" s="24" t="str">
        <v>3ecd15bea09689667102</v>
      </c>
    </row>
    <row r="461">
      <c r="B461" s="25" t="str">
        <v>1274137234</v>
      </c>
      <c r="C461" s="25" t="str">
        <v>KUNCI CVT KUNCI RING KUNCI BLOK MESIN KUNCI SHOCK KUNCI RUMAH KOPLING</v>
      </c>
      <c r="D461" s="25" t="str">
        <v>https://tokopedia.com/hidaastore/kunci-cvt-kunci-ring-kunci-blok-mesin-kunci-shock-kunci-rumah-kopling</v>
      </c>
      <c r="E461" s="25" t="str">
        <v>999</v>
      </c>
      <c r="F461" s="25" t="str">
        <v>0</v>
      </c>
      <c r="G461" s="24" t="str">
        <v>999</v>
      </c>
      <c r="H461" s="24" t="str"/>
      <c r="I461" s="24" t="str">
        <v>Aktif</v>
      </c>
      <c r="J461" s="24" t="str">
        <v>157750</v>
      </c>
      <c r="K461" s="24" t="str">
        <v>5f26b7569ad0ce0a9318</v>
      </c>
    </row>
    <row r="462">
      <c r="B462" s="25" t="str">
        <v>1283608695</v>
      </c>
      <c r="C462" s="25" t="str">
        <v>KUNCI FILTER OLI AVANZA XENIA GRAND MAX GMAX</v>
      </c>
      <c r="D462" s="25" t="str">
        <v>https://tokopedia.com/hidaastore/kunci-filter-oli-avanza-xenia-grand-max-gmax</v>
      </c>
      <c r="E462" s="25" t="str">
        <v>999</v>
      </c>
      <c r="F462" s="25" t="str">
        <v>0</v>
      </c>
      <c r="G462" s="24" t="str">
        <v>999</v>
      </c>
      <c r="H462" s="24" t="str"/>
      <c r="I462" s="24" t="str">
        <v>Aktif</v>
      </c>
      <c r="J462" s="24" t="str">
        <v>57125</v>
      </c>
      <c r="K462" s="24" t="str">
        <v>8de69a00775d0ae4a940</v>
      </c>
    </row>
    <row r="463">
      <c r="B463" s="25" t="str">
        <v>1283828718</v>
      </c>
      <c r="C463" s="25" t="str">
        <v>KUNCI FILTER OLI INNOVA FORTUNER HILUX UKURAN 73MM</v>
      </c>
      <c r="D463" s="25" t="str">
        <v>https://tokopedia.com/hidaastore/kunci-filter-oli-innova-fortuner-hilux-ukuran-73mm</v>
      </c>
      <c r="E463" s="25" t="str">
        <v>999</v>
      </c>
      <c r="F463" s="25" t="str">
        <v>0</v>
      </c>
      <c r="G463" s="24" t="str">
        <v>999</v>
      </c>
      <c r="H463" s="24" t="str"/>
      <c r="I463" s="24" t="str">
        <v>Aktif</v>
      </c>
      <c r="J463" s="24" t="str">
        <v>54250</v>
      </c>
      <c r="K463" s="24" t="str">
        <v>f3bd061b2ccf3c249bc8</v>
      </c>
    </row>
    <row r="464">
      <c r="B464" s="25" t="str">
        <v>1265949052</v>
      </c>
      <c r="C464" s="25" t="str">
        <v>KUNCI FORK SUNTOUR garpu pembuka wrench ALAT BUKA SHOCKBREAKER XCR XCM</v>
      </c>
      <c r="D464" s="25" t="str">
        <v>https://tokopedia.com/hidaastore/kunci-fork-suntour-garpu-pembuka-wrench-alat-buka-shockbreaker-xcr-xcm</v>
      </c>
      <c r="E464" s="25" t="str">
        <v>999</v>
      </c>
      <c r="F464" s="25" t="str">
        <v>0</v>
      </c>
      <c r="G464" s="24" t="str">
        <v>999</v>
      </c>
      <c r="H464" s="24" t="str"/>
      <c r="I464" s="24" t="str">
        <v>Aktif</v>
      </c>
      <c r="J464" s="24" t="str">
        <v>64600</v>
      </c>
      <c r="K464" s="24" t="str">
        <v>e01467522d44f440c053</v>
      </c>
    </row>
    <row r="465">
      <c r="B465" s="25" t="str">
        <v>1274353760</v>
      </c>
      <c r="C465" s="25" t="str">
        <v>KUNCI GEMBOK SEPEDA ULAC ROCKBROS KOMBINASI ANGKA</v>
      </c>
      <c r="D465" s="25" t="str">
        <v>https://tokopedia.com/hidaastore/kunci-gembok-sepeda-ulac-rockbros-kombinasi-angka</v>
      </c>
      <c r="E465" s="25" t="str">
        <v>999</v>
      </c>
      <c r="F465" s="25" t="str">
        <v>0</v>
      </c>
      <c r="G465" s="24" t="str">
        <v>999</v>
      </c>
      <c r="H465" s="24" t="str"/>
      <c r="I465" s="24" t="str">
        <v>Aktif</v>
      </c>
      <c r="J465" s="24" t="str">
        <v>185350</v>
      </c>
      <c r="K465" s="24" t="str">
        <v>e7159d4ad764309ae2d5</v>
      </c>
    </row>
    <row r="466">
      <c r="B466" s="25" t="str">
        <v>1264087420</v>
      </c>
      <c r="C466" s="25" t="str">
        <v>KUNCI HARD CASE MEDIUM - IMPORT</v>
      </c>
      <c r="D466" s="25" t="str">
        <v>https://tokopedia.com/hidaastore/kunci-hard-case-medium-import</v>
      </c>
      <c r="E466" s="25" t="str">
        <v>999</v>
      </c>
      <c r="F466" s="25" t="str">
        <v>0</v>
      </c>
      <c r="G466" s="24" t="str">
        <v>999</v>
      </c>
      <c r="H466" s="24" t="str"/>
      <c r="I466" s="24" t="str">
        <v>Aktif</v>
      </c>
      <c r="J466" s="24" t="str">
        <v>35735</v>
      </c>
      <c r="K466" s="24" t="str">
        <v>6e5ec66042c4edeebbac</v>
      </c>
    </row>
    <row r="467">
      <c r="B467" s="25" t="str">
        <v>1265978271</v>
      </c>
      <c r="C467" s="25" t="str">
        <v>KUNCI JARI JARI SINGLE UNTUK SETEL SETING JARI JARI</v>
      </c>
      <c r="D467" s="25" t="str">
        <v>https://tokopedia.com/hidaastore/kunci-jari-jari-single-untuk-setel-seting-jari-jari</v>
      </c>
      <c r="E467" s="25" t="str">
        <v>999</v>
      </c>
      <c r="F467" s="25" t="str">
        <v>0</v>
      </c>
      <c r="G467" s="24" t="str">
        <v>999</v>
      </c>
      <c r="H467" s="24" t="str"/>
      <c r="I467" s="24" t="str">
        <v>Aktif</v>
      </c>
      <c r="J467" s="24" t="str">
        <v>28950</v>
      </c>
      <c r="K467" s="24" t="str">
        <v>838842b9a7e9b1f765ea</v>
      </c>
    </row>
    <row r="468">
      <c r="B468" s="25" t="str">
        <v>1265977926</v>
      </c>
      <c r="C468" s="25" t="str">
        <v>KUNCI JARI JARI UNTUK SETEL SETING JARI JARI</v>
      </c>
      <c r="D468" s="25" t="str">
        <v>https://tokopedia.com/hidaastore/kunci-jari-jari-untuk-setel-seting-jari-jari</v>
      </c>
      <c r="E468" s="25" t="str">
        <v>999</v>
      </c>
      <c r="F468" s="25" t="str">
        <v>0</v>
      </c>
      <c r="G468" s="24" t="str">
        <v>999</v>
      </c>
      <c r="H468" s="24" t="str"/>
      <c r="I468" s="24" t="str">
        <v>Aktif</v>
      </c>
      <c r="J468" s="24" t="str">
        <v>37000</v>
      </c>
      <c r="K468" s="24" t="str">
        <v>40a8c5bc6503951576a6</v>
      </c>
    </row>
    <row r="469">
      <c r="B469" s="25" t="str">
        <v>1264412809</v>
      </c>
      <c r="C469" s="25" t="str">
        <v>KUNCI JOK RX KING KW SUPER</v>
      </c>
      <c r="D469" s="25" t="str">
        <v>https://tokopedia.com/hidaastore/kunci-jok-rx-king-kw-super</v>
      </c>
      <c r="E469" s="25" t="str">
        <v>999</v>
      </c>
      <c r="F469" s="25" t="str">
        <v>0</v>
      </c>
      <c r="G469" s="24" t="str">
        <v>999</v>
      </c>
      <c r="H469" s="24" t="str"/>
      <c r="I469" s="24" t="str">
        <v>Aktif</v>
      </c>
      <c r="J469" s="24" t="str">
        <v>31250</v>
      </c>
      <c r="K469" s="24" t="str">
        <v>96f1ad5894f251b1f642</v>
      </c>
    </row>
    <row r="470">
      <c r="B470" s="25" t="str">
        <v>1283981142</v>
      </c>
      <c r="C470" s="25" t="str">
        <v>KUNCI KAIT KOMSTIR MOTOR - HOOK WRENCH GRIP ON 18-801</v>
      </c>
      <c r="D470" s="25" t="str">
        <v>https://tokopedia.com/hidaastore/kunci-kait-komstir-motor-hook-wrench-grip-on-18-801</v>
      </c>
      <c r="E470" s="25" t="str">
        <v>999</v>
      </c>
      <c r="F470" s="25" t="str">
        <v>0</v>
      </c>
      <c r="G470" s="24" t="str">
        <v>999</v>
      </c>
      <c r="H470" s="24" t="str"/>
      <c r="I470" s="24" t="str">
        <v>Aktif</v>
      </c>
      <c r="J470" s="24" t="str">
        <v>59885</v>
      </c>
      <c r="K470" s="24" t="str">
        <v>019f8d13a48a45a3dcc2</v>
      </c>
    </row>
    <row r="471">
      <c r="B471" s="25" t="str">
        <v>1264186382</v>
      </c>
      <c r="C471" s="25" t="str">
        <v>KUNCI KLEP 17x24 kunci stelan klep kunci ring 17 24 kunci pas 17 24</v>
      </c>
      <c r="D471" s="25" t="str">
        <v>https://tokopedia.com/hidaastore/kunci-klep-17x24-kunci-stelan-klep-kunci-ring-17-24-kunci-pas-17-24</v>
      </c>
      <c r="E471" s="25" t="str">
        <v>999</v>
      </c>
      <c r="F471" s="25" t="str">
        <v>0</v>
      </c>
      <c r="G471" s="24" t="str">
        <v>999</v>
      </c>
      <c r="H471" s="24" t="str"/>
      <c r="I471" s="24" t="str">
        <v>Aktif</v>
      </c>
      <c r="J471" s="24" t="str">
        <v>31250</v>
      </c>
      <c r="K471" s="24" t="str">
        <v>e622ccd64f28d5061989</v>
      </c>
    </row>
    <row r="472">
      <c r="B472" s="25" t="str">
        <v>1283930948</v>
      </c>
      <c r="C472" s="25" t="str">
        <v>KUNCI KONTAK C70 ONLY MERK OSK</v>
      </c>
      <c r="D472" s="25" t="str">
        <v>https://tokopedia.com/hidaastore/kunci-kontak-c70-only-merk-osk</v>
      </c>
      <c r="E472" s="25" t="str">
        <v>999</v>
      </c>
      <c r="F472" s="25" t="str">
        <v>0</v>
      </c>
      <c r="G472" s="24" t="str">
        <v>999</v>
      </c>
      <c r="H472" s="24" t="str"/>
      <c r="I472" s="24" t="str">
        <v>Aktif</v>
      </c>
      <c r="J472" s="24" t="str">
        <v>37000</v>
      </c>
      <c r="K472" s="24" t="str">
        <v>d39fe4904c03c718bafb</v>
      </c>
    </row>
    <row r="473">
      <c r="B473" s="25" t="str">
        <v>1274251296</v>
      </c>
      <c r="C473" s="25" t="str">
        <v>KUNCI KONTAK RXK RX K RX KING NEW 3KA-H2501-20 ASLI YAMAHA</v>
      </c>
      <c r="D473" s="25" t="str">
        <v>https://tokopedia.com/hidaastore/kunci-kontak-rxk-rx-k-rx-king-new-3ka-h2501-20-asli-yamaha</v>
      </c>
      <c r="E473" s="25" t="str">
        <v>999</v>
      </c>
      <c r="F473" s="25" t="str">
        <v>0</v>
      </c>
      <c r="G473" s="24" t="str">
        <v>999</v>
      </c>
      <c r="H473" s="24" t="str"/>
      <c r="I473" s="24" t="str">
        <v>Aktif</v>
      </c>
      <c r="J473" s="24" t="str">
        <v>219850</v>
      </c>
      <c r="K473" s="24" t="str">
        <v>6b823c9d2b79742d1ed9</v>
      </c>
    </row>
    <row r="474">
      <c r="B474" s="25" t="str">
        <v>1274252720</v>
      </c>
      <c r="C474" s="25" t="str">
        <v>KUNCI KONTAK SET KAWASAKI NINJA R. NINJA RR</v>
      </c>
      <c r="D474" s="25" t="str">
        <v>https://tokopedia.com/hidaastore/kunci-kontak-set-kawasaki-ninja-r-ninja-rr</v>
      </c>
      <c r="E474" s="25" t="str">
        <v>999</v>
      </c>
      <c r="F474" s="25" t="str">
        <v>0</v>
      </c>
      <c r="G474" s="24" t="str">
        <v>999</v>
      </c>
      <c r="H474" s="24" t="str"/>
      <c r="I474" s="24" t="str">
        <v>Aktif</v>
      </c>
      <c r="J474" s="24" t="str">
        <v>221000</v>
      </c>
      <c r="K474" s="24" t="str">
        <v>b1dc74cbeb9ec6bba482</v>
      </c>
    </row>
    <row r="475">
      <c r="B475" s="25" t="str">
        <v>1274251980</v>
      </c>
      <c r="C475" s="25" t="str">
        <v>KUNCI KONTAK TIGER REVO NEW ASSY</v>
      </c>
      <c r="D475" s="25" t="str">
        <v>https://tokopedia.com/hidaastore/kunci-kontak-tiger-revo-new-assy</v>
      </c>
      <c r="E475" s="25" t="str">
        <v>999</v>
      </c>
      <c r="F475" s="25" t="str">
        <v>0</v>
      </c>
      <c r="G475" s="24" t="str">
        <v>999</v>
      </c>
      <c r="H475" s="24" t="str"/>
      <c r="I475" s="24" t="str">
        <v>Aktif</v>
      </c>
      <c r="J475" s="24" t="str">
        <v>215250</v>
      </c>
      <c r="K475" s="24" t="str">
        <v>c0aaa7cb29729683f176</v>
      </c>
    </row>
    <row r="476">
      <c r="B476" s="25" t="str">
        <v>1283981207</v>
      </c>
      <c r="C476" s="25" t="str">
        <v>KUNCI KOPLING CVT MOTOR MATIC 34X39 COUPLING NUT WRENCH GRIP ON 18-831</v>
      </c>
      <c r="D476" s="25" t="str">
        <v>https://tokopedia.com/hidaastore/kunci-kopling-cvt-motor-matic-34x39-coupling-nut-wrench-grip-on-18-831</v>
      </c>
      <c r="E476" s="25" t="str">
        <v>999</v>
      </c>
      <c r="F476" s="25" t="str">
        <v>0</v>
      </c>
      <c r="G476" s="24" t="str">
        <v>999</v>
      </c>
      <c r="H476" s="24" t="str"/>
      <c r="I476" s="24" t="str">
        <v>Aktif</v>
      </c>
      <c r="J476" s="24" t="str">
        <v>56435</v>
      </c>
      <c r="K476" s="24" t="str">
        <v>0de86217699609f8e620</v>
      </c>
    </row>
    <row r="477">
      <c r="B477" s="25" t="str">
        <v>1264412099</v>
      </c>
      <c r="C477" s="25" t="str">
        <v>KUNCI KOPLING CVT MOTOR MATIC 39X41 COUPLING NUT WRENCH GRIP ON 18-830</v>
      </c>
      <c r="D477" s="25" t="str">
        <v>https://tokopedia.com/hidaastore/kunci-kopling-cvt-motor-matic-39x41-coupling-nut-wrench-grip-on-18-830</v>
      </c>
      <c r="E477" s="25" t="str">
        <v>999</v>
      </c>
      <c r="F477" s="25" t="str">
        <v>0</v>
      </c>
      <c r="G477" s="24" t="str">
        <v>999</v>
      </c>
      <c r="H477" s="24" t="str"/>
      <c r="I477" s="24" t="str">
        <v>Aktif</v>
      </c>
      <c r="J477" s="24" t="str">
        <v>56435</v>
      </c>
      <c r="K477" s="24" t="str">
        <v>e009d80c591b12e7998a</v>
      </c>
    </row>
    <row r="478">
      <c r="B478" s="25" t="str">
        <v>1265951205</v>
      </c>
      <c r="C478" s="25" t="str">
        <v>KUNCI L REPARASI SEPEDA 3 IN 1</v>
      </c>
      <c r="D478" s="25" t="str">
        <v>https://tokopedia.com/hidaastore/kunci-l-reparasi-sepeda-3-in-1</v>
      </c>
      <c r="E478" s="25" t="str">
        <v>999</v>
      </c>
      <c r="F478" s="25" t="str">
        <v>0</v>
      </c>
      <c r="G478" s="24" t="str">
        <v>999</v>
      </c>
      <c r="H478" s="24" t="str"/>
      <c r="I478" s="24" t="str">
        <v>Aktif</v>
      </c>
      <c r="J478" s="24" t="str">
        <v>42750</v>
      </c>
      <c r="K478" s="24" t="str">
        <v>f1c65f0ce721c63c18ea</v>
      </c>
    </row>
    <row r="479">
      <c r="B479" s="25" t="str">
        <v>1283874645</v>
      </c>
      <c r="C479" s="25" t="str">
        <v>KUNCI L SET HDT 9 PCS KUNCI L BINTANG PANJANG KOMBINASI</v>
      </c>
      <c r="D479" s="25" t="str">
        <v>https://tokopedia.com/hidaastore/kunci-l-set-hdt-9-pcs-kunci-l-bintang-panjang-kombinasi</v>
      </c>
      <c r="E479" s="25" t="str">
        <v>999</v>
      </c>
      <c r="F479" s="25" t="str">
        <v>0</v>
      </c>
      <c r="G479" s="24" t="str">
        <v>999</v>
      </c>
      <c r="H479" s="24" t="str"/>
      <c r="I479" s="24" t="str">
        <v>Aktif</v>
      </c>
      <c r="J479" s="24" t="str">
        <v>36885</v>
      </c>
      <c r="K479" s="24" t="str">
        <v>7ac166669373b001f36e</v>
      </c>
    </row>
    <row r="480">
      <c r="B480" s="25" t="str">
        <v>1264530148</v>
      </c>
      <c r="C480" s="25" t="str">
        <v>KUNCI L SET ISI 10 MURAH</v>
      </c>
      <c r="D480" s="25" t="str">
        <v>https://tokopedia.com/hidaastore/kunci-l-set-isi-10-murah</v>
      </c>
      <c r="E480" s="25" t="str">
        <v>999</v>
      </c>
      <c r="F480" s="25" t="str">
        <v>0</v>
      </c>
      <c r="G480" s="24" t="str">
        <v>999</v>
      </c>
      <c r="H480" s="24" t="str"/>
      <c r="I480" s="24" t="str">
        <v>Aktif</v>
      </c>
      <c r="J480" s="24" t="str">
        <v>16300</v>
      </c>
      <c r="K480" s="24" t="str">
        <v>d444838927630c022167</v>
      </c>
    </row>
    <row r="481">
      <c r="B481" s="25" t="str">
        <v>1264527712</v>
      </c>
      <c r="C481" s="25" t="str">
        <v>KUNCI L SET PANJANG 8 PCS TEKIRO HK-LS1200</v>
      </c>
      <c r="D481" s="25" t="str">
        <v>https://tokopedia.com/hidaastore/kunci-l-set-panjang-8-pcs-tekiro-hk-ls1200</v>
      </c>
      <c r="E481" s="25" t="str">
        <v>999</v>
      </c>
      <c r="F481" s="25" t="str">
        <v>0</v>
      </c>
      <c r="G481" s="24" t="str">
        <v>999</v>
      </c>
      <c r="H481" s="24" t="str"/>
      <c r="I481" s="24" t="str">
        <v>Aktif</v>
      </c>
      <c r="J481" s="24" t="str">
        <v>102435</v>
      </c>
      <c r="K481" s="24" t="str">
        <v>ecc886cc2539eeb9968d</v>
      </c>
    </row>
    <row r="482">
      <c r="B482" s="25" t="str">
        <v>1264411209</v>
      </c>
      <c r="C482" s="25" t="str">
        <v>KUNCI MAHKOTA - MUR KOPLING - DOUBLE CROWN SOCKET A GRIP ON 18-301</v>
      </c>
      <c r="D482" s="25" t="str">
        <v>https://tokopedia.com/hidaastore/kunci-mahkota-mur-kopling-double-crown-socket-a-grip-on-18-301</v>
      </c>
      <c r="E482" s="25" t="str">
        <v>999</v>
      </c>
      <c r="F482" s="25" t="str">
        <v>0</v>
      </c>
      <c r="G482" s="24" t="str">
        <v>999</v>
      </c>
      <c r="H482" s="24" t="str"/>
      <c r="I482" s="24" t="str">
        <v>Aktif</v>
      </c>
      <c r="J482" s="24" t="str">
        <v>36885</v>
      </c>
      <c r="K482" s="24" t="str">
        <v>33c13df6d6bc07716c4c</v>
      </c>
    </row>
    <row r="483">
      <c r="B483" s="25" t="str">
        <v>1264412761</v>
      </c>
      <c r="C483" s="25" t="str">
        <v>KUNCI MAHKOTA - MUR KOPLING - DOUBLE CROWN SOCKET B GRIP ON 18-302</v>
      </c>
      <c r="D483" s="25" t="str">
        <v>https://tokopedia.com/hidaastore/kunci-mahkota-mur-kopling-double-crown-socket-b-grip-on-18-302</v>
      </c>
      <c r="E483" s="25" t="str">
        <v>999</v>
      </c>
      <c r="F483" s="25" t="str">
        <v>0</v>
      </c>
      <c r="G483" s="24" t="str">
        <v>999</v>
      </c>
      <c r="H483" s="24" t="str"/>
      <c r="I483" s="24" t="str">
        <v>Aktif</v>
      </c>
      <c r="J483" s="24" t="str">
        <v>36885</v>
      </c>
      <c r="K483" s="24" t="str">
        <v>950ef24e1884e9ae2b06</v>
      </c>
    </row>
    <row r="484">
      <c r="B484" s="25" t="str">
        <v>1283881478</v>
      </c>
      <c r="C484" s="25" t="str">
        <v>KUNCI OLI FILTER AVANZA- XENIA-GRANDMAX</v>
      </c>
      <c r="D484" s="25" t="str">
        <v>https://tokopedia.com/hidaastore/kunci-oli-filter-avanza-xenia-grandmax</v>
      </c>
      <c r="E484" s="25" t="str">
        <v>999</v>
      </c>
      <c r="F484" s="25" t="str">
        <v>0</v>
      </c>
      <c r="G484" s="24" t="str">
        <v>999</v>
      </c>
      <c r="H484" s="24" t="str"/>
      <c r="I484" s="24" t="str">
        <v>Aktif</v>
      </c>
      <c r="J484" s="24" t="str">
        <v>48500</v>
      </c>
      <c r="K484" s="24" t="str">
        <v>3cd7065a383e4a0a9d62</v>
      </c>
    </row>
    <row r="485">
      <c r="B485" s="25" t="str">
        <v>1265951711</v>
      </c>
      <c r="C485" s="25" t="str">
        <v>KUNCI PAS PEDAL KUNCI PEBUKA PEDAL SEPEDA</v>
      </c>
      <c r="D485" s="25" t="str">
        <v>https://tokopedia.com/hidaastore/kunci-pas-pedal-kunci-pebuka-pedal-sepeda</v>
      </c>
      <c r="E485" s="25" t="str">
        <v>999</v>
      </c>
      <c r="F485" s="25" t="str">
        <v>0</v>
      </c>
      <c r="G485" s="24" t="str">
        <v>999</v>
      </c>
      <c r="H485" s="24" t="str"/>
      <c r="I485" s="24" t="str">
        <v>Aktif</v>
      </c>
      <c r="J485" s="24" t="str">
        <v>71500</v>
      </c>
      <c r="K485" s="24" t="str">
        <v>20fe95877f641022f4e9</v>
      </c>
    </row>
    <row r="486">
      <c r="B486" s="25" t="str">
        <v>1265950922</v>
      </c>
      <c r="C486" s="25" t="str">
        <v>KUNCI PAS SEPEDA 10 in 1</v>
      </c>
      <c r="D486" s="25" t="str">
        <v>https://tokopedia.com/hidaastore/kunci-pas-sepeda-10-in-1</v>
      </c>
      <c r="E486" s="25" t="str">
        <v>999</v>
      </c>
      <c r="F486" s="25" t="str">
        <v>0</v>
      </c>
      <c r="G486" s="24" t="str">
        <v>999</v>
      </c>
      <c r="H486" s="24" t="str"/>
      <c r="I486" s="24" t="str">
        <v>Aktif</v>
      </c>
      <c r="J486" s="24" t="str">
        <v>35850</v>
      </c>
      <c r="K486" s="24" t="str">
        <v>5981ad78602d9b121d88</v>
      </c>
    </row>
    <row r="487">
      <c r="B487" s="25" t="str">
        <v>1264529284</v>
      </c>
      <c r="C487" s="25" t="str">
        <v>KUNCI PAS Set 8 pcs DOUBLE OPEN END WRENCH ... Sedia Kunci Ring Pas</v>
      </c>
      <c r="D487" s="25" t="str">
        <v>https://tokopedia.com/hidaastore/kunci-pas-set-8-pcs-double-open-end-wrench-sedia-kunci-ring-pas</v>
      </c>
      <c r="E487" s="25" t="str">
        <v>999</v>
      </c>
      <c r="F487" s="25" t="str">
        <v>0</v>
      </c>
      <c r="G487" s="24" t="str">
        <v>999</v>
      </c>
      <c r="H487" s="24" t="str"/>
      <c r="I487" s="24" t="str">
        <v>Aktif</v>
      </c>
      <c r="J487" s="24" t="str">
        <v>39300</v>
      </c>
      <c r="K487" s="24" t="str">
        <v>95d2d84ce2d5023f93d9</v>
      </c>
    </row>
    <row r="488">
      <c r="B488" s="25" t="str">
        <v>1265946585</v>
      </c>
      <c r="C488" s="25" t="str">
        <v>KUNCI PAS TOOL BUKA STEL JARI JARI BAN SEPEDA MOTOR BECA PASANG</v>
      </c>
      <c r="D488" s="25" t="str">
        <v>https://tokopedia.com/hidaastore/kunci-pas-tool-buka-stel-jari-jari-ban-sepeda-motor-beca-pasang</v>
      </c>
      <c r="E488" s="25" t="str">
        <v>999</v>
      </c>
      <c r="F488" s="25" t="str">
        <v>0</v>
      </c>
      <c r="G488" s="24" t="str">
        <v>999</v>
      </c>
      <c r="H488" s="24" t="str"/>
      <c r="I488" s="24" t="str">
        <v>Aktif</v>
      </c>
      <c r="J488" s="24" t="str">
        <v>18025</v>
      </c>
      <c r="K488" s="24" t="str">
        <v>77418d3c4a07c1558e8c</v>
      </c>
    </row>
    <row r="489">
      <c r="B489" s="25" t="str">
        <v>1274335563</v>
      </c>
      <c r="C489" s="25" t="str">
        <v>KUNCI PAS set 8 pcs Double Open End ... Sedia Kunci Ring Pas Set .</v>
      </c>
      <c r="D489" s="25" t="str">
        <v>https://tokopedia.com/hidaastore/kunci-pas-set-8-pcs-double-open-end-sedia-kunci-ring-pas-set</v>
      </c>
      <c r="E489" s="25" t="str">
        <v>999</v>
      </c>
      <c r="F489" s="25" t="str">
        <v>0</v>
      </c>
      <c r="G489" s="24" t="str">
        <v>999</v>
      </c>
      <c r="H489" s="24" t="str"/>
      <c r="I489" s="24" t="str">
        <v>Aktif</v>
      </c>
      <c r="J489" s="24" t="str">
        <v>142800</v>
      </c>
      <c r="K489" s="24" t="str">
        <v>75c19baa5c34fde699b4</v>
      </c>
    </row>
    <row r="490">
      <c r="B490" s="25" t="str">
        <v>1264547232</v>
      </c>
      <c r="C490" s="25" t="str">
        <v>KUNCI PEMBUKA BB HT2 HT 2 BOTTOM BRACKET HOLLOWTEC 2 PENAHAN RANTAI</v>
      </c>
      <c r="D490" s="25" t="str">
        <v>https://tokopedia.com/hidaastore/kunci-pembuka-bb-ht2-ht-2-bottom-bracket-hollowtec-2-penahan-rantai</v>
      </c>
      <c r="E490" s="25" t="str">
        <v>999</v>
      </c>
      <c r="F490" s="25" t="str">
        <v>0</v>
      </c>
      <c r="G490" s="24" t="str">
        <v>999</v>
      </c>
      <c r="H490" s="24" t="str"/>
      <c r="I490" s="24" t="str">
        <v>Aktif</v>
      </c>
      <c r="J490" s="24" t="str">
        <v>83000</v>
      </c>
      <c r="K490" s="24" t="str">
        <v>5bca5c6b793ed3452492</v>
      </c>
    </row>
    <row r="491">
      <c r="B491" s="25" t="str">
        <v>1274361906</v>
      </c>
      <c r="C491" s="25" t="str">
        <v>KUNCI PEMBUKA BB HT2 HT 2 BOTTOM BRACKET Sram Dub Bsa 4 in 1 Shimano</v>
      </c>
      <c r="D491" s="25" t="str">
        <v>https://tokopedia.com/hidaastore/kunci-pembuka-bb-ht2-ht-2-bottom-bracket-sram-dub-bsa-4-in-1-shimano</v>
      </c>
      <c r="E491" s="25" t="str">
        <v>999</v>
      </c>
      <c r="F491" s="25" t="str">
        <v>0</v>
      </c>
      <c r="G491" s="24" t="str">
        <v>999</v>
      </c>
      <c r="H491" s="24" t="str"/>
      <c r="I491" s="24" t="str">
        <v>Aktif</v>
      </c>
      <c r="J491" s="24" t="str">
        <v>143950</v>
      </c>
      <c r="K491" s="24" t="str">
        <v>a5bb688ffac851353fb0</v>
      </c>
    </row>
    <row r="492">
      <c r="B492" s="25" t="str">
        <v>1274137919</v>
      </c>
      <c r="C492" s="25" t="str">
        <v>KUNCI PEMBUKA FILTER OLI ORIGINAL KUNCI SHOCK L SET RING PAS BOR</v>
      </c>
      <c r="D492" s="25" t="str">
        <v>https://tokopedia.com/hidaastore/kunci-pembuka-filter-oli-original-kunci-shock-l-set-ring-pas-bor</v>
      </c>
      <c r="E492" s="25" t="str">
        <v>999</v>
      </c>
      <c r="F492" s="25" t="str">
        <v>0</v>
      </c>
      <c r="G492" s="24" t="str">
        <v>999</v>
      </c>
      <c r="H492" s="24" t="str"/>
      <c r="I492" s="24" t="str">
        <v>Aktif</v>
      </c>
      <c r="J492" s="24" t="str">
        <v>126700</v>
      </c>
      <c r="K492" s="24" t="str">
        <v>8618183c526c45c6fe0b</v>
      </c>
    </row>
    <row r="493">
      <c r="B493" s="25" t="str">
        <v>1265949858</v>
      </c>
      <c r="C493" s="25" t="str">
        <v>KUNCI PEMBUKA PEMOTONG RANTAI SEPEDA</v>
      </c>
      <c r="D493" s="25" t="str">
        <v>https://tokopedia.com/hidaastore/kunci-pembuka-pemotong-rantai-sepeda</v>
      </c>
      <c r="E493" s="25" t="str">
        <v>999</v>
      </c>
      <c r="F493" s="25" t="str">
        <v>0</v>
      </c>
      <c r="G493" s="24" t="str">
        <v>999</v>
      </c>
      <c r="H493" s="24" t="str"/>
      <c r="I493" s="24" t="str">
        <v>Aktif</v>
      </c>
      <c r="J493" s="24" t="str">
        <v>71500</v>
      </c>
      <c r="K493" s="24" t="str">
        <v>cefd49243e2b075e50eb</v>
      </c>
    </row>
    <row r="494">
      <c r="B494" s="25" t="str">
        <v>1283748707</v>
      </c>
      <c r="C494" s="25" t="str">
        <v>KUNCI PINTU HINO DUTRO DYNA SAURUS 2 BIJI</v>
      </c>
      <c r="D494" s="25" t="str">
        <v>https://tokopedia.com/hidaastore/kunci-pintu-hino-dutro-dyna-saurus-2-biji</v>
      </c>
      <c r="E494" s="25" t="str">
        <v>999</v>
      </c>
      <c r="F494" s="25" t="str">
        <v>0</v>
      </c>
      <c r="G494" s="24" t="str">
        <v>999</v>
      </c>
      <c r="H494" s="24" t="str"/>
      <c r="I494" s="24" t="str">
        <v>Aktif</v>
      </c>
      <c r="J494" s="24" t="str">
        <v>100250</v>
      </c>
      <c r="K494" s="24" t="str">
        <v>eef40c25e5b0889c18d2</v>
      </c>
    </row>
    <row r="495">
      <c r="B495" s="25" t="str">
        <v>1274133329</v>
      </c>
      <c r="C495" s="25" t="str">
        <v>KUNCI PINTU OTOMATIS COBRA BESI</v>
      </c>
      <c r="D495" s="25" t="str">
        <v>https://tokopedia.com/hidaastore/kunci-pintu-otomatis-cobra-besi</v>
      </c>
      <c r="E495" s="25" t="str">
        <v>999</v>
      </c>
      <c r="F495" s="25" t="str">
        <v>0</v>
      </c>
      <c r="G495" s="24" t="str">
        <v>999</v>
      </c>
      <c r="H495" s="24" t="str"/>
      <c r="I495" s="24" t="str">
        <v>Aktif</v>
      </c>
      <c r="J495" s="24" t="str">
        <v>139350</v>
      </c>
      <c r="K495" s="24" t="str">
        <v>05e672dc33d841af782f</v>
      </c>
    </row>
    <row r="496">
      <c r="B496" s="25" t="str">
        <v>1274198991</v>
      </c>
      <c r="C496" s="25" t="str">
        <v>KUNCI PLAT TUTUP TANGKI BENSIN KIJANG GRAND SET</v>
      </c>
      <c r="D496" s="25" t="str">
        <v>https://tokopedia.com/hidaastore/kunci-plat-tutup-tangki-bensin-kijang-grand-set</v>
      </c>
      <c r="E496" s="25" t="str">
        <v>999</v>
      </c>
      <c r="F496" s="25" t="str">
        <v>0</v>
      </c>
      <c r="G496" s="24" t="str">
        <v>999</v>
      </c>
      <c r="H496" s="24" t="str"/>
      <c r="I496" s="24" t="str">
        <v>Aktif</v>
      </c>
      <c r="J496" s="24" t="str">
        <v>198000</v>
      </c>
      <c r="K496" s="24" t="str">
        <v>463d13a8e92a6495ae94</v>
      </c>
    </row>
    <row r="497">
      <c r="B497" s="25" t="str">
        <v>1274132572</v>
      </c>
      <c r="C497" s="25" t="str">
        <v>KUNCI RING 1 SET- RING SET- KUNCI RING SET</v>
      </c>
      <c r="D497" s="25" t="str">
        <v>https://tokopedia.com/hidaastore/kunci-ring-1-set-ring-set-kunci-ring-set</v>
      </c>
      <c r="E497" s="25" t="str">
        <v>999</v>
      </c>
      <c r="F497" s="25" t="str">
        <v>0</v>
      </c>
      <c r="G497" s="24" t="str">
        <v>999</v>
      </c>
      <c r="H497" s="24" t="str"/>
      <c r="I497" s="24" t="str">
        <v>Aktif</v>
      </c>
      <c r="J497" s="24" t="str">
        <v>173275</v>
      </c>
      <c r="K497" s="24" t="str">
        <v>278dac5ba832b642dd1a</v>
      </c>
    </row>
    <row r="498">
      <c r="B498" s="25" t="str">
        <v>1264185656</v>
      </c>
      <c r="C498" s="25" t="str">
        <v>KUNCI RING 22 x 24- kunci double ring 22 x 24- kunci ring 22- kunci</v>
      </c>
      <c r="D498" s="25" t="str">
        <v>https://tokopedia.com/hidaastore/kunci-ring-22-x-24-kunci-double-ring-22-x-24-kunci-ring-22-kunci</v>
      </c>
      <c r="E498" s="25" t="str">
        <v>999</v>
      </c>
      <c r="F498" s="25" t="str">
        <v>0</v>
      </c>
      <c r="G498" s="24" t="str">
        <v>999</v>
      </c>
      <c r="H498" s="24" t="str"/>
      <c r="I498" s="24" t="str">
        <v>Aktif</v>
      </c>
      <c r="J498" s="24" t="str">
        <v>45050</v>
      </c>
      <c r="K498" s="24" t="str">
        <v>58a21e47f03a657b4bed</v>
      </c>
    </row>
    <row r="499">
      <c r="B499" s="25" t="str">
        <v>1264185654</v>
      </c>
      <c r="C499" s="25" t="str">
        <v>KUNCI RING 22x24 alat bengkel teknik treker cvt kunci 22 x 24</v>
      </c>
      <c r="D499" s="25" t="str">
        <v>https://tokopedia.com/hidaastore/kunci-ring-22x24-alat-bengkel-teknik-treker-cvt-kunci-22-x-24</v>
      </c>
      <c r="E499" s="25" t="str">
        <v>999</v>
      </c>
      <c r="F499" s="25" t="str">
        <v>0</v>
      </c>
      <c r="G499" s="24" t="str">
        <v>999</v>
      </c>
      <c r="H499" s="24" t="str"/>
      <c r="I499" s="24" t="str">
        <v>Aktif</v>
      </c>
      <c r="J499" s="24" t="str">
        <v>45625</v>
      </c>
      <c r="K499" s="24" t="str">
        <v>4feb082a02374b58e463</v>
      </c>
    </row>
    <row r="500">
      <c r="B500" s="25" t="str">
        <v>1283801958</v>
      </c>
      <c r="C500" s="25" t="str">
        <v>KUNCI RING BREH MITSUBISHI COLD DIESEL PS100-120-135- CANTER</v>
      </c>
      <c r="D500" s="25" t="str">
        <v>https://tokopedia.com/hidaastore/kunci-ring-breh-mitsubishi-cold-diesel-ps100-120-135-canter</v>
      </c>
      <c r="E500" s="25" t="str">
        <v>999</v>
      </c>
      <c r="F500" s="25" t="str">
        <v>0</v>
      </c>
      <c r="G500" s="24" t="str">
        <v>999</v>
      </c>
      <c r="H500" s="24" t="str"/>
      <c r="I500" s="24" t="str">
        <v>Aktif</v>
      </c>
      <c r="J500" s="24" t="str">
        <v>111750</v>
      </c>
      <c r="K500" s="24" t="str">
        <v>1120b113b3c23cdb29b8</v>
      </c>
    </row>
    <row r="501">
      <c r="B501" s="25" t="str">
        <v>1274324771</v>
      </c>
      <c r="C501" s="25" t="str">
        <v>KUNCI RING PAS SET 11 PCS 8 - 24 MM BISON</v>
      </c>
      <c r="D501" s="25" t="str">
        <v>https://tokopedia.com/hidaastore/kunci-ring-pas-set-11-pcs-8-24-mm-bison</v>
      </c>
      <c r="E501" s="25" t="str">
        <v>999</v>
      </c>
      <c r="F501" s="25" t="str">
        <v>0</v>
      </c>
      <c r="G501" s="24" t="str">
        <v>999</v>
      </c>
      <c r="H501" s="24" t="str"/>
      <c r="I501" s="24" t="str">
        <v>Aktif</v>
      </c>
      <c r="J501" s="24" t="str">
        <v>151885</v>
      </c>
      <c r="K501" s="24" t="str">
        <v>72f99c8ffb9d74c3b499</v>
      </c>
    </row>
    <row r="502">
      <c r="B502" s="25" t="str">
        <v>1274133901</v>
      </c>
      <c r="C502" s="25" t="str">
        <v>KUNCI RING PAS SET 14 pcs 8mm - 24mm - kunci pas set - kunci ring set</v>
      </c>
      <c r="D502" s="25" t="str">
        <v>https://tokopedia.com/hidaastore/kunci-ring-pas-set-14-pcs-8mm-24mm-kunci-pas-set-kunci-ring-set</v>
      </c>
      <c r="E502" s="25" t="str">
        <v>999</v>
      </c>
      <c r="F502" s="25" t="str">
        <v>0</v>
      </c>
      <c r="G502" s="24" t="str">
        <v>999</v>
      </c>
      <c r="H502" s="24" t="str"/>
      <c r="I502" s="24" t="str">
        <v>Aktif</v>
      </c>
      <c r="J502" s="24" t="str">
        <v>172700</v>
      </c>
      <c r="K502" s="24" t="str">
        <v>fd9abaf8823085ea5b36</v>
      </c>
    </row>
    <row r="503">
      <c r="B503" s="25" t="str">
        <v>1274136694</v>
      </c>
      <c r="C503" s="25" t="str">
        <v>KUNCI RING PAS SET kunci pas ring 8pcs pas ring kunci motor alat</v>
      </c>
      <c r="D503" s="25" t="str">
        <v>https://tokopedia.com/hidaastore/kunci-ring-pas-set-kunci-pas-ring-8pcs-pas-ring-kunci-motor-alat</v>
      </c>
      <c r="E503" s="25" t="str">
        <v>999</v>
      </c>
      <c r="F503" s="25" t="str">
        <v>0</v>
      </c>
      <c r="G503" s="24" t="str">
        <v>999</v>
      </c>
      <c r="H503" s="24" t="str"/>
      <c r="I503" s="24" t="str">
        <v>Aktif</v>
      </c>
      <c r="J503" s="24" t="str">
        <v>161200</v>
      </c>
      <c r="K503" s="24" t="str">
        <v>5e57a9a81dd4c1101f62</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EDT_SALES_HASH_648039A01A711AAF72FC_FLT_ALL_T_E423CAED295DDA2B8845_35</dc:subject>
  <dc:creator>xuri</dc:creator>
  <lastModifiedBy/>
  <dcterms:created xsi:type="dcterms:W3CDTF">2006-09-16T00:00:00Z</dcterms:created>
  <dcterms:modified xsi:type="dcterms:W3CDTF">2006-09-16T00:00:00Z</dcterms:modified>
</coreProperties>
</file>