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ileVersion appName="xl" lastEdited="6" lowestEdited="6" rupBuild="14420"/>
  <workbookPr defaultThemeVersion="164011" filterPrivacy="true"/>
  <bookViews>
    <workbookView windowHeight="8010" windowWidth="14805" xWindow="0" yWindow="0"/>
  </bookViews>
  <sheets>
    <sheet name="Ubah - Informasi Penjualan" sheetId="1" r:id="rId1"/>
  </sheets>
  <calcPr calcId="122211"/>
</workbook>
</file>

<file path=xl/sharedStrings.xml><?xml version="1.0" encoding="utf-8"?>
<sst xmlns="http://schemas.openxmlformats.org/spreadsheetml/2006/main" count="0" uniqueCount="0"/>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25">
    <font>
      <sz val="11"/>
      <color theme="1"/>
      <name val="Calibri"/>
      <family val="2"/>
    </font>
    <font>
      <sz val="20"/>
      <color rgb="FFFFFFFF"/>
      <name val="calibri"/>
      <family val="2"/>
    </font>
    <font>
      <b>true</b>
      <sz val="20"/>
      <color rgb="FFFFFFFF"/>
      <name val="calibri"/>
      <family val="2"/>
    </font>
    <font>
      <b>true</b>
      <sz val="20"/>
      <color rgb="FFFFFFFF"/>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F4CCCC"/>
      <name val="calibri"/>
      <family val="2"/>
    </font>
    <font>
      <sz val="12"/>
      <color rgb="FF000000"/>
      <name val="calibri"/>
      <family val="2"/>
    </font>
    <font>
      <b>true</b>
      <sz val="14"/>
      <color rgb="FFFFFFFF"/>
      <name val="calibri"/>
      <family val="2"/>
    </font>
    <font>
      <sz val="12"/>
      <color rgb="FF000000"/>
      <name val="calibri"/>
      <family val="2"/>
    </font>
    <font>
      <b>true</b>
      <sz val="14"/>
      <color rgb="FFF4CCCC"/>
      <name val="calibri"/>
      <family val="2"/>
    </font>
    <font>
      <sz val="12"/>
      <color rgb="FF000000"/>
      <name val="calibri"/>
      <family val="2"/>
    </font>
    <font>
      <b>true</b>
      <sz val="14"/>
      <color rgb="FFF4CCCC"/>
      <name val="calibri"/>
      <family val="2"/>
    </font>
    <font>
      <sz val="12"/>
      <color rgb="FF000000"/>
      <name val="calibri"/>
      <family val="2"/>
    </font>
    <font>
      <sz val="12"/>
      <color rgb="FF6FAB56"/>
      <name val="calibri"/>
      <family val="2"/>
    </font>
  </fonts>
  <fills count="25">
    <fill>
      <patternFill patternType="none">
        <fgColor/>
        <bgColor/>
      </patternFill>
    </fill>
    <fill>
      <patternFill patternType="gray125">
        <fgColor/>
        <bgColor/>
      </patternFill>
    </fill>
    <fill>
      <patternFill patternType="solid">
        <fgColor rgb="FFEA9999"/>
        <bgColor/>
      </patternFill>
    </fill>
    <fill>
      <patternFill patternType="solid">
        <fgColor rgb="FFEA9999"/>
        <bgColor/>
      </patternFill>
    </fill>
    <fill>
      <patternFill patternType="solid">
        <fgColor rgb="FF3C78D9"/>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3C78D9"/>
        <bgColor/>
      </patternFill>
    </fill>
    <fill>
      <patternFill patternType="solid">
        <fgColor rgb="FFCFE2F3"/>
        <bgColor/>
      </patternFill>
    </fill>
    <fill>
      <patternFill patternType="solid">
        <fgColor rgb="FF3C78D9"/>
        <bgColor/>
      </patternFill>
    </fill>
    <fill>
      <patternFill patternType="solid">
        <fgColor rgb="FFCFE2F3"/>
        <bgColor/>
      </patternFill>
    </fill>
    <fill>
      <patternFill patternType="solid">
        <fgColor rgb="FF3C78D9"/>
        <bgColor/>
      </patternFill>
    </fill>
    <fill>
      <patternFill patternType="solid">
        <fgColor rgb="FFCFE2F3"/>
        <bgColor/>
      </patternFill>
    </fill>
    <fill>
      <patternFill patternType="solid">
        <fgColor rgb="FF3C78D9"/>
        <bgColor/>
      </patternFill>
    </fill>
    <fill>
      <patternFill patternType="solid">
        <fgColor rgb="FFCFE2F3"/>
        <bgColor/>
      </patternFill>
    </fill>
  </fills>
  <borders count="26">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s>
  <cellStyleXfs count="1">
    <xf numFmtId="0" fontId="0" fillId="0" borderId="0"/>
  </cellStyleXfs>
  <cellXfs count="26">
    <xf numFmtId="0" fontId="0" fillId="0" borderId="0" xfId="0"/>
    <xf numFmtId="0" fontId="1" fillId="2" borderId="1" xfId="0" applyFont="true" applyAlignment="true">
      <alignment horizontal="center" vertical="center" wrapText="true"/>
    </xf>
    <xf numFmtId="0" fontId="2" fillId="3" borderId="2" xfId="0" applyFont="true" applyAlignment="true">
      <alignment horizontal="center" vertical="center" wrapText="true"/>
    </xf>
    <xf numFmtId="0" fontId="3" fillId="4" borderId="3" xfId="0" applyFont="true" applyAlignment="true">
      <alignment horizontal="center" vertical="center" wrapText="true"/>
    </xf>
    <xf numFmtId="0" fontId="4" fillId="5" borderId="4" xfId="0" applyFont="true" applyAlignment="true">
      <alignment horizontal="center" vertical="center" wrapText="true"/>
    </xf>
    <xf numFmtId="0" fontId="5" fillId="6" borderId="5" xfId="0" applyFont="true" applyAlignment="true">
      <alignment horizontal="left" vertical="top" wrapText="true"/>
    </xf>
    <xf numFmtId="0" fontId="6" fillId="7" borderId="6" xfId="0" applyFont="true" applyAlignment="true">
      <alignment horizontal="center" vertical="center" wrapText="true"/>
    </xf>
    <xf numFmtId="0" fontId="7" fillId="8" borderId="7" xfId="0" applyFont="true" applyAlignment="true">
      <alignment horizontal="left" vertical="top" wrapText="true"/>
    </xf>
    <xf numFmtId="0" fontId="8" fillId="9" borderId="8" xfId="0" applyFont="true" applyAlignment="true">
      <alignment horizontal="center" vertical="center" wrapText="true"/>
    </xf>
    <xf numFmtId="0" fontId="9" fillId="10" borderId="9" xfId="0" applyFont="true" applyAlignment="true">
      <alignment horizontal="left" vertical="top" wrapText="true"/>
    </xf>
    <xf numFmtId="0" fontId="10" fillId="11" borderId="10" xfId="0" applyFont="true" applyAlignment="true">
      <alignment horizontal="center" vertical="center" wrapText="true"/>
    </xf>
    <xf numFmtId="0" fontId="11" fillId="12" borderId="11" xfId="0" applyFont="true" applyAlignment="true">
      <alignment horizontal="left" vertical="top" wrapText="true"/>
    </xf>
    <xf numFmtId="0" fontId="12" fillId="13" borderId="12" xfId="0" applyFont="true" applyAlignment="true">
      <alignment horizontal="center" vertical="center" wrapText="true"/>
    </xf>
    <xf numFmtId="0" fontId="13" fillId="14" borderId="13" xfId="0" applyFont="true" applyAlignment="true">
      <alignment horizontal="left" vertical="top" wrapText="true"/>
    </xf>
    <xf numFmtId="0" fontId="14" fillId="15" borderId="14" xfId="0" applyFont="true" applyAlignment="true">
      <alignment horizontal="center" vertical="center" wrapText="true"/>
    </xf>
    <xf numFmtId="0" fontId="15" fillId="16" borderId="15" xfId="0" applyFont="true" applyAlignment="true">
      <alignment horizontal="left" vertical="top" wrapText="true"/>
    </xf>
    <xf numFmtId="0" fontId="16" fillId="17" borderId="16" xfId="0" applyFont="true" applyAlignment="true">
      <alignment horizontal="center" vertical="center" wrapText="true"/>
    </xf>
    <xf numFmtId="0" fontId="17" fillId="18" borderId="17" xfId="0" applyFont="true" applyAlignment="true">
      <alignment horizontal="left" vertical="top" wrapText="true"/>
    </xf>
    <xf numFmtId="0" fontId="18" fillId="19" borderId="18" xfId="0" applyFont="true" applyAlignment="true">
      <alignment horizontal="center" vertical="center" wrapText="true"/>
    </xf>
    <xf numFmtId="0" fontId="19" fillId="20" borderId="19" xfId="0" applyFont="true" applyAlignment="true">
      <alignment horizontal="left" vertical="top" wrapText="true"/>
    </xf>
    <xf numFmtId="0" fontId="20" fillId="21" borderId="20" xfId="0" applyFont="true" applyAlignment="true">
      <alignment horizontal="center" vertical="center" wrapText="true"/>
    </xf>
    <xf numFmtId="0" fontId="21" fillId="22" borderId="21" xfId="0" applyFont="true" applyAlignment="true">
      <alignment horizontal="left" vertical="top" wrapText="true"/>
    </xf>
    <xf numFmtId="0" fontId="22" fillId="23" borderId="22" xfId="0" applyFont="true" applyAlignment="true">
      <alignment horizontal="center" vertical="center" wrapText="true"/>
    </xf>
    <xf numFmtId="0" fontId="23" fillId="24" borderId="23" xfId="0" applyFont="true" applyAlignment="true">
      <alignment horizontal="left" vertical="top" wrapText="true"/>
    </xf>
    <xf numFmtId="0" fontId="24" fillId="0" borderId="24" xfId="0" applyFont="true" applyAlignment="true">
      <alignment horizontal="left" indent="1" justifyLastLine="true" vertical="center" wrapText="true"/>
    </xf>
    <xf numFmtId="0" fontId="0" fillId="0" borderId="25" xfId="0" applyAlignment="true">
      <alignment wrapText="true"/>
    </xf>
  </cellXfs>
  <cellStyles count="1">
    <cellStyle name="Normal" xfId="0" builtinId="0"/>
  </cellStyles>
  <dxfs count="0"/>
  <tableStyles count="0" defaultPivotStyle="PivotStyleLight16" defaultTableStyle="TableStyleMedium2"/>
</styleSheet>
</file>

<file path=xl/_rels/workbook.xml.rels><?xml version="1.0" encoding="UTF-8" standalone="yes"?>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dimension ref="A1"/>
  <sheetViews>
    <sheetView tabSelected="true" workbookViewId="0"/>
  </sheetViews>
  <sheetFormatPr defaultRowHeight="15"/>
  <cols>
    <col customWidth="true" hidden="true" max="11" min="11" width="9"/>
    <col customWidth="true" max="1" min="1" width="30"/>
    <col customWidth="true" max="2" min="2" width="30"/>
    <col customWidth="true" max="3" min="3" width="30"/>
    <col customWidth="true" max="4" min="4" width="30"/>
    <col customWidth="true" max="5" min="5" width="30"/>
    <col customWidth="true" max="6" min="6" width="30"/>
    <col customWidth="true" max="7" min="7" width="30"/>
    <col customWidth="true" max="8" min="8" width="30"/>
    <col customWidth="true" max="9" min="9" width="30"/>
    <col customWidth="true" max="10" min="10" width="30"/>
  </cols>
  <sheetData>
    <row r="1">
      <c xml:space="preserve" r="A1" s="1" t="str">
        <v> </v>
      </c>
      <c r="B1" s="2" t="str">
        <v>Tidak bisa diubah</v>
      </c>
      <c r="C1" s="2" t="str"/>
      <c r="D1" s="2" t="str"/>
      <c r="E1" s="2" t="str"/>
      <c r="F1" s="2" t="str"/>
      <c r="G1" s="3" t="str">
        <v>Informasi SKU</v>
      </c>
      <c r="H1" s="3" t="str"/>
      <c r="I1" s="3" t="str"/>
      <c r="J1" s="3" t="str"/>
    </row>
    <row r="2">
      <c r="A2" s="4" t="str">
        <v>Error Message</v>
      </c>
      <c r="B2" s="6" t="str">
        <v>Product ID</v>
      </c>
      <c r="C2" s="8" t="str">
        <v>Nama Produk</v>
      </c>
      <c r="D2" s="10" t="str">
        <v>URL</v>
      </c>
      <c r="E2" s="12" t="str">
        <v>Total Stok</v>
      </c>
      <c r="F2" s="14" t="str">
        <v>Stok Campaign</v>
      </c>
      <c r="G2" s="16" t="str">
        <v>Stok Utama*</v>
      </c>
      <c r="H2" s="18" t="str">
        <v>SKU Name</v>
      </c>
      <c r="I2" s="20" t="str">
        <v>Status*</v>
      </c>
      <c r="J2" s="22" t="str">
        <v>Harga (Rp)*</v>
      </c>
    </row>
    <row r="3">
      <c r="A3" s="5" t="str">
        <v>Abaikan kolom ini. Kolom akan menampilkan pesan jika ada kesalahan setelah kamu melakukan upload produk.</v>
      </c>
      <c r="B3" s="7" t="str">
        <v>Abaikan kolom ini. Jangan ubah ID Produkmu. 
Jika kamu ubah dan masukkan ID produk lain yang benar, ID produk akan berubah. Namun, jika kamu ubah dan masukkan ID produk yang salah, informasi akan diabaikan.</v>
      </c>
      <c r="C3" s="9" t="str">
        <v>Jangan ubah Nama Produk. Setiap ada perubahan yang kamu buat pada nama produk akan diabaikan.</v>
      </c>
      <c r="D3" s="11" t="str">
        <v>URL tidak dapat diubah. Perubahan di URL akan diabaikan.</v>
      </c>
      <c r="E3" s="13" t="str">
        <v>Total Stock tidak dapat diubah. Perubahan di Total Stock akan diabaikan</v>
      </c>
      <c r="F3" s="15" t="str">
        <v>Stok campaign tidak bisa diubah. Pelajari stok campaign selengkapnya di https://seller.tokopedia.com/edu/cara-atur-diskon-potongan-harga-os/</v>
      </c>
      <c r="G3" s="17" t="str">
        <v>Isi jumlah stok yang tersedia dalam format angka tanpa menggunakan koma dan titik. Stok akan berkurang ketika pembayaran dari pembeli telah diverifikasi. Jumlah stok tidak ditampilkan kepada pembeli. Jika kolom tidak diisi atau mengandung sesuatu di luar angka 1 hingga 999999, maka otomatis 1.</v>
      </c>
      <c r="H3" s="19" t="str">
        <v>(Opsional) Masukkan SKU maks. 50 karakter.
SKU bisa diubah jika produk ini belum terjual.</v>
      </c>
      <c r="I3" s="21" t="str">
        <v>Pilih status produk: Aktif atau Nonaktif
Jika kolom tidak diisi atau mengandung sesuatu di luar aktif atau nonaktif maka otomatis aktif.</v>
      </c>
      <c r="J3" s="23" t="str">
        <v>Masukkan harga produk. Harga dalam rupiah tanpa menggunakan koma dan titik. Harga harus antara 100 - 10000000000000000</v>
      </c>
    </row>
    <row r="4">
      <c r="B4" s="25" t="str">
        <v>1264133690</v>
      </c>
      <c r="C4" s="25" t="str">
        <v>Kacamata - Hitam - Pria dan Wanita - Design Korea - HM462</v>
      </c>
      <c r="D4" s="25" t="str">
        <v>https://tokopedia.com/hidaastore/kacamata-hitam-pria-dan-wanita-design-korea-hm462</v>
      </c>
      <c r="E4" s="25" t="str">
        <v>999</v>
      </c>
      <c r="F4" s="25" t="str">
        <v>0</v>
      </c>
      <c r="G4" s="24" t="str">
        <v>999</v>
      </c>
      <c r="H4" s="24" t="str"/>
      <c r="I4" s="24" t="str">
        <v>Aktif</v>
      </c>
      <c r="J4" s="24" t="str">
        <v>23200</v>
      </c>
      <c r="K4" s="24" t="str">
        <v>9d5041880d86a0fb3ba1</v>
      </c>
    </row>
    <row r="5">
      <c r="B5" s="25" t="str">
        <v>1264564588</v>
      </c>
      <c r="C5" s="25" t="str">
        <v>Kacamata 3D Frame Plastik - H2</v>
      </c>
      <c r="D5" s="25" t="str">
        <v>https://tokopedia.com/hidaastore/kacamata-3d-frame-plastik-h2</v>
      </c>
      <c r="E5" s="25" t="str">
        <v>999</v>
      </c>
      <c r="F5" s="25" t="str">
        <v>0</v>
      </c>
      <c r="G5" s="24" t="str">
        <v>999</v>
      </c>
      <c r="H5" s="24" t="str"/>
      <c r="I5" s="24" t="str">
        <v>Aktif</v>
      </c>
      <c r="J5" s="24" t="str">
        <v>15955</v>
      </c>
      <c r="K5" s="24" t="str">
        <v>6d0e6f95ccdb271e2563</v>
      </c>
    </row>
    <row r="6">
      <c r="B6" s="25" t="str">
        <v>1274358668</v>
      </c>
      <c r="C6" s="25" t="str">
        <v>Kacamata 511 Raid Tactical Series 3 Lensa untuk Airsoft Biker Sepeda</v>
      </c>
      <c r="D6" s="25" t="str">
        <v>https://tokopedia.com/hidaastore/kacamata-511-raid-tactical-series-3-lensa-untuk-airsoft-biker-sepeda</v>
      </c>
      <c r="E6" s="25" t="str">
        <v>999</v>
      </c>
      <c r="F6" s="25" t="str">
        <v>0</v>
      </c>
      <c r="G6" s="24" t="str">
        <v>999</v>
      </c>
      <c r="H6" s="24" t="str"/>
      <c r="I6" s="24" t="str">
        <v>Aktif</v>
      </c>
      <c r="J6" s="24" t="str">
        <v>220195</v>
      </c>
      <c r="K6" s="24" t="str">
        <v>7e67880933212141e79f</v>
      </c>
    </row>
    <row r="7">
      <c r="B7" s="25" t="str">
        <v>1264107157</v>
      </c>
      <c r="C7" s="25" t="str">
        <v>Kacamata Anak Aviator ( Kaca Mata Kids, Fashion, Motor )</v>
      </c>
      <c r="D7" s="25" t="str">
        <v>https://tokopedia.com/hidaastore/kacamata-anak-aviator-kaca-mata-kids-fashion-motor</v>
      </c>
      <c r="E7" s="25" t="str">
        <v>999</v>
      </c>
      <c r="F7" s="25" t="str">
        <v>0</v>
      </c>
      <c r="G7" s="24" t="str">
        <v>999</v>
      </c>
      <c r="H7" s="24" t="str"/>
      <c r="I7" s="24" t="str">
        <v>Aktif</v>
      </c>
      <c r="J7" s="24" t="str">
        <v>42750</v>
      </c>
      <c r="K7" s="24" t="str">
        <v>4c4f3c0fd75efdd0c88b</v>
      </c>
    </row>
    <row r="8">
      <c r="B8" s="25" t="str">
        <v>1264106905</v>
      </c>
      <c r="C8" s="25" t="str">
        <v>Kacamata Anak Model Minecraft Mosaics - Blue</v>
      </c>
      <c r="D8" s="25" t="str">
        <v>https://tokopedia.com/hidaastore/kacamata-anak-model-minecraft-mosaics-blue</v>
      </c>
      <c r="E8" s="25" t="str">
        <v>999</v>
      </c>
      <c r="F8" s="25" t="str">
        <v>0</v>
      </c>
      <c r="G8" s="24" t="str">
        <v>999</v>
      </c>
      <c r="H8" s="24" t="str"/>
      <c r="I8" s="24" t="str">
        <v>Aktif</v>
      </c>
      <c r="J8" s="24" t="str">
        <v>18600</v>
      </c>
      <c r="K8" s="24" t="str">
        <v>501878cbc9d19d44c1d5</v>
      </c>
    </row>
    <row r="9">
      <c r="B9" s="25" t="str">
        <v>1264557109</v>
      </c>
      <c r="C9" s="25" t="str">
        <v>Kacamata Anti Silau / HD Vision 1 Box isi 2 pcs</v>
      </c>
      <c r="D9" s="25" t="str">
        <v>https://tokopedia.com/hidaastore/kacamata-anti-silau-hd-vision-1-box-isi-2-pcs</v>
      </c>
      <c r="E9" s="25" t="str">
        <v>999</v>
      </c>
      <c r="F9" s="25" t="str">
        <v>0</v>
      </c>
      <c r="G9" s="24" t="str">
        <v>999</v>
      </c>
      <c r="H9" s="24" t="str"/>
      <c r="I9" s="24" t="str">
        <v>Aktif</v>
      </c>
      <c r="J9" s="24" t="str">
        <v>24925</v>
      </c>
      <c r="K9" s="24" t="str">
        <v>2c31d58f87d93753417b</v>
      </c>
    </row>
    <row r="10">
      <c r="B10" s="25" t="str">
        <v>1265852778</v>
      </c>
      <c r="C10" s="25" t="str">
        <v>Kacamata Anti Virus Corona</v>
      </c>
      <c r="D10" s="25" t="str">
        <v>https://tokopedia.com/hidaastore/kacamata-anti-virus-corona</v>
      </c>
      <c r="E10" s="25" t="str">
        <v>0</v>
      </c>
      <c r="F10" s="25" t="str">
        <v>0</v>
      </c>
      <c r="G10" s="24" t="str">
        <v>0</v>
      </c>
      <c r="H10" s="24" t="str"/>
      <c r="I10" s="24" t="str">
        <v>Nonaktif</v>
      </c>
      <c r="J10" s="24" t="str">
        <v>23200</v>
      </c>
      <c r="K10" s="24" t="str">
        <v>f6415dcd56a7dd094c0b</v>
      </c>
    </row>
    <row r="11">
      <c r="B11" s="25" t="str">
        <v>1264555382</v>
      </c>
      <c r="C11" s="25" t="str">
        <v>Kacamata Baca Plus Ajaib Auto Focus</v>
      </c>
      <c r="D11" s="25" t="str">
        <v>https://tokopedia.com/hidaastore/kacamata-baca-plus-ajaib-auto-focus</v>
      </c>
      <c r="E11" s="25" t="str">
        <v>998</v>
      </c>
      <c r="F11" s="25" t="str">
        <v>0</v>
      </c>
      <c r="G11" s="24" t="str">
        <v>998</v>
      </c>
      <c r="H11" s="24" t="str"/>
      <c r="I11" s="24" t="str">
        <v>Aktif</v>
      </c>
      <c r="J11" s="24" t="str">
        <v>35390</v>
      </c>
      <c r="K11" s="24" t="str">
        <v>f81583f8b044ecf29269</v>
      </c>
    </row>
    <row r="12">
      <c r="B12" s="25" t="str">
        <v>1265953614</v>
      </c>
      <c r="C12" s="25" t="str">
        <v>Kacamata Bersepeda Olahraga Outdoor Sepeda Mengemudi Memancing</v>
      </c>
      <c r="D12" s="25" t="str">
        <v>https://tokopedia.com/hidaastore/kacamata-bersepeda-olahraga-outdoor-sepeda-mengemudi-memancing</v>
      </c>
      <c r="E12" s="25" t="str">
        <v>999</v>
      </c>
      <c r="F12" s="25" t="str">
        <v>0</v>
      </c>
      <c r="G12" s="24" t="str">
        <v>999</v>
      </c>
      <c r="H12" s="24" t="str"/>
      <c r="I12" s="24" t="str">
        <v>Aktif</v>
      </c>
      <c r="J12" s="24" t="str">
        <v>55975</v>
      </c>
      <c r="K12" s="24" t="str">
        <v>8f8bad9cc5e898b1bb7e</v>
      </c>
    </row>
    <row r="13">
      <c r="B13" s="25" t="str">
        <v>1264129076</v>
      </c>
      <c r="C13" s="25" t="str">
        <v>Kacamata Design Korea Pria dan Wanita - Model Smart - MLD Brown</v>
      </c>
      <c r="D13" s="25" t="str">
        <v>https://tokopedia.com/hidaastore/kacamata-design-korea-pria-dan-wanita-model-smart-mld-brown</v>
      </c>
      <c r="E13" s="25" t="str">
        <v>999</v>
      </c>
      <c r="F13" s="25" t="str">
        <v>0</v>
      </c>
      <c r="G13" s="24" t="str">
        <v>999</v>
      </c>
      <c r="H13" s="24" t="str"/>
      <c r="I13" s="24" t="str">
        <v>Aktif</v>
      </c>
      <c r="J13" s="24" t="str">
        <v>70350</v>
      </c>
      <c r="K13" s="24" t="str">
        <v>f017312b1f1103fe5475</v>
      </c>
    </row>
    <row r="14">
      <c r="B14" s="25" t="str">
        <v>1274053551</v>
      </c>
      <c r="C14" s="25" t="str">
        <v>Kacamata Gentle moster</v>
      </c>
      <c r="D14" s="25" t="str">
        <v>https://tokopedia.com/hidaastore/kacamata-gentle-moster</v>
      </c>
      <c r="E14" s="25" t="str">
        <v>999</v>
      </c>
      <c r="F14" s="25" t="str">
        <v>0</v>
      </c>
      <c r="G14" s="24" t="str">
        <v>999</v>
      </c>
      <c r="H14" s="24" t="str"/>
      <c r="I14" s="24" t="str">
        <v>Aktif</v>
      </c>
      <c r="J14" s="24" t="str">
        <v>192250</v>
      </c>
      <c r="K14" s="24" t="str">
        <v>e147fdcf3fcdb11d7a76</v>
      </c>
    </row>
    <row r="15">
      <c r="B15" s="25" t="str">
        <v>1264417277</v>
      </c>
      <c r="C15" s="25" t="str">
        <v>Kacamata Goggle Helm Masker Motor Set Paintball Airsoftgun Trail Cross</v>
      </c>
      <c r="D15" s="25" t="str">
        <v>https://tokopedia.com/hidaastore/kacamata-goggle-helm-masker-motor-set-paintball-airsoftgun-trail-cross</v>
      </c>
      <c r="E15" s="25" t="str">
        <v>999</v>
      </c>
      <c r="F15" s="25" t="str">
        <v>0</v>
      </c>
      <c r="G15" s="24" t="str">
        <v>999</v>
      </c>
      <c r="H15" s="24" t="str"/>
      <c r="I15" s="24" t="str">
        <v>Aktif</v>
      </c>
      <c r="J15" s="24" t="str">
        <v>60000</v>
      </c>
      <c r="K15" s="24" t="str">
        <v>ac738051b1660a4ab3cf</v>
      </c>
    </row>
    <row r="16">
      <c r="B16" s="25" t="str">
        <v>1264444352</v>
      </c>
      <c r="C16" s="25" t="str">
        <v>Kacamata Goggle Ski Tactical Sepeda Motor Pelindung Mata Lensa Wide UV</v>
      </c>
      <c r="D16" s="25" t="str">
        <v>https://tokopedia.com/hidaastore/kacamata-goggle-ski-tactical-sepeda-motor-pelindung-mata-lensa-wide-uv</v>
      </c>
      <c r="E16" s="25" t="str">
        <v>999</v>
      </c>
      <c r="F16" s="25" t="str">
        <v>0</v>
      </c>
      <c r="G16" s="24" t="str">
        <v>999</v>
      </c>
      <c r="H16" s="24" t="str"/>
      <c r="I16" s="24" t="str">
        <v>Aktif</v>
      </c>
      <c r="J16" s="24" t="str">
        <v>37000</v>
      </c>
      <c r="K16" s="24" t="str">
        <v>f8c8d01c58df2b5098e5</v>
      </c>
    </row>
    <row r="17">
      <c r="B17" s="25" t="str">
        <v>1265742584</v>
      </c>
      <c r="C17" s="25" t="str">
        <v>Kacamata Goggles Mask Motor Retro Windproof BOLLFO</v>
      </c>
      <c r="D17" s="25" t="str">
        <v>https://tokopedia.com/hidaastore/kacamata-goggles-mask-motor-retro-windproof-bollfo</v>
      </c>
      <c r="E17" s="25" t="str">
        <v>999</v>
      </c>
      <c r="F17" s="25" t="str">
        <v>0</v>
      </c>
      <c r="G17" s="24" t="str">
        <v>999</v>
      </c>
      <c r="H17" s="24" t="str"/>
      <c r="I17" s="24" t="str">
        <v>Aktif</v>
      </c>
      <c r="J17" s="24" t="str">
        <v>60000</v>
      </c>
      <c r="K17" s="24" t="str">
        <v>6d72572dacc266495c8a</v>
      </c>
    </row>
    <row r="18">
      <c r="B18" s="25" t="str">
        <v>1283967314</v>
      </c>
      <c r="C18" s="25" t="str">
        <v>Kacamata Goggles Mask Motor RetroA2</v>
      </c>
      <c r="D18" s="25" t="str">
        <v>https://tokopedia.com/hidaastore/kacamata-goggles-mask-motor-retroa2</v>
      </c>
      <c r="E18" s="25" t="str">
        <v>999</v>
      </c>
      <c r="F18" s="25" t="str">
        <v>0</v>
      </c>
      <c r="G18" s="24" t="str">
        <v>999</v>
      </c>
      <c r="H18" s="24" t="str"/>
      <c r="I18" s="24" t="str">
        <v>Aktif</v>
      </c>
      <c r="J18" s="24" t="str">
        <v>94500</v>
      </c>
      <c r="K18" s="24" t="str">
        <v>0e93f8fe1afa187da000</v>
      </c>
    </row>
    <row r="19">
      <c r="B19" s="25" t="str">
        <v>1265737910</v>
      </c>
      <c r="C19" s="25" t="str">
        <v>Kacamata Goggles Ski Tactical Sepeda Motor Pelindung Mata Lensa Wide -</v>
      </c>
      <c r="D19" s="25" t="str">
        <v>https://tokopedia.com/hidaastore/kacamata-goggles-ski-tactical-sepeda-motor-pelindung-mata-lensa-wide</v>
      </c>
      <c r="E19" s="25" t="str">
        <v>999</v>
      </c>
      <c r="F19" s="25" t="str">
        <v>0</v>
      </c>
      <c r="G19" s="24" t="str">
        <v>999</v>
      </c>
      <c r="H19" s="24" t="str"/>
      <c r="I19" s="24" t="str">
        <v>Aktif</v>
      </c>
      <c r="J19" s="24" t="str">
        <v>37000</v>
      </c>
      <c r="K19" s="24" t="str">
        <v>0104a131887beae5a5f7</v>
      </c>
    </row>
    <row r="20">
      <c r="B20" s="25" t="str">
        <v>1265938010</v>
      </c>
      <c r="C20" s="25" t="str">
        <v>Kacamata Goggles Ski UV400 - X400 Black &amp; Multicolor</v>
      </c>
      <c r="D20" s="25" t="str">
        <v>https://tokopedia.com/hidaastore/kacamata-goggles-ski-uv400-x400-black-multicolor</v>
      </c>
      <c r="E20" s="25" t="str">
        <v>999</v>
      </c>
      <c r="F20" s="25" t="str">
        <v>0</v>
      </c>
      <c r="G20" s="24" t="str">
        <v>999</v>
      </c>
      <c r="H20" s="24" t="str"/>
      <c r="I20" s="24" t="str">
        <v>Aktif</v>
      </c>
      <c r="J20" s="24" t="str">
        <v>40450</v>
      </c>
      <c r="K20" s="24" t="str">
        <v>a28be9217c3d04d2d109</v>
      </c>
    </row>
    <row r="21">
      <c r="B21" s="25" t="str">
        <v>1264541848</v>
      </c>
      <c r="C21" s="25" t="str">
        <v>Kacamata Google Anti virus Kacamata Goggles Dokter Kesehatan Pelindung</v>
      </c>
      <c r="D21" s="25" t="str">
        <v>https://tokopedia.com/hidaastore/kacamata-google-anti-virus-kacamata-goggles-dokter-kesehatan-pelindung</v>
      </c>
      <c r="E21" s="25" t="str">
        <v>999</v>
      </c>
      <c r="F21" s="25" t="str">
        <v>0</v>
      </c>
      <c r="G21" s="24" t="str">
        <v>999</v>
      </c>
      <c r="H21" s="24" t="str"/>
      <c r="I21" s="24" t="str">
        <v>Aktif</v>
      </c>
      <c r="J21" s="24" t="str">
        <v>54250</v>
      </c>
      <c r="K21" s="24" t="str">
        <v>79d486a1e1c39473df00</v>
      </c>
    </row>
    <row r="22">
      <c r="B22" s="25" t="str">
        <v>1283966866</v>
      </c>
      <c r="C22" s="25" t="str">
        <v>Kacamata Helm Model Pilot Skuter Klasik Retro Chip</v>
      </c>
      <c r="D22" s="25" t="str">
        <v>https://tokopedia.com/hidaastore/kacamata-helm-model-pilot-skuter-klasik-retro-chip</v>
      </c>
      <c r="E22" s="25" t="str">
        <v>999</v>
      </c>
      <c r="F22" s="25" t="str">
        <v>0</v>
      </c>
      <c r="G22" s="24" t="str">
        <v>999</v>
      </c>
      <c r="H22" s="24" t="str"/>
      <c r="I22" s="24" t="str">
        <v>Aktif</v>
      </c>
      <c r="J22" s="24" t="str">
        <v>34125</v>
      </c>
      <c r="K22" s="24" t="str">
        <v>eaa3a0be71e9a08f8615</v>
      </c>
    </row>
    <row r="23">
      <c r="B23" s="25" t="str">
        <v>1264133624</v>
      </c>
      <c r="C23" s="25" t="str">
        <v>Kacamata Hitam Fashion Wanita Model Simple Transparan Tanpa Frame</v>
      </c>
      <c r="D23" s="25" t="str">
        <v>https://tokopedia.com/hidaastore/kacamata-hitam-fashion-wanita-model-simple-transparan-tanpa-frame</v>
      </c>
      <c r="E23" s="25" t="str">
        <v>999</v>
      </c>
      <c r="F23" s="25" t="str">
        <v>0</v>
      </c>
      <c r="G23" s="24" t="str">
        <v>999</v>
      </c>
      <c r="H23" s="24" t="str"/>
      <c r="I23" s="24" t="str">
        <v>Aktif</v>
      </c>
      <c r="J23" s="24" t="str">
        <v>30675</v>
      </c>
      <c r="K23" s="24" t="str">
        <v>f32e74a7051b03152d82</v>
      </c>
    </row>
    <row r="24">
      <c r="B24" s="25" t="str">
        <v>1283966964</v>
      </c>
      <c r="C24" s="25" t="str">
        <v>Kacamata Kaca mata Googles Goggles Mask Motor Retro Trail Cross Bogo -</v>
      </c>
      <c r="D24" s="25" t="str">
        <v>https://tokopedia.com/hidaastore/kacamata-kaca-mata-googles-goggles-mask-motor-retro-trail-cross-bogo</v>
      </c>
      <c r="E24" s="25" t="str">
        <v>999</v>
      </c>
      <c r="F24" s="25" t="str">
        <v>0</v>
      </c>
      <c r="G24" s="24" t="str">
        <v>999</v>
      </c>
      <c r="H24" s="24" t="str"/>
      <c r="I24" s="24" t="str">
        <v>Aktif</v>
      </c>
      <c r="J24" s="24" t="str">
        <v>71270</v>
      </c>
      <c r="K24" s="24" t="str">
        <v>0560e4f25acfc3f9c662</v>
      </c>
    </row>
    <row r="25">
      <c r="B25" s="25" t="str">
        <v>1265822559</v>
      </c>
      <c r="C25" s="25" t="str">
        <v>Kacamata Kaca mata Renang Anak Remaja Anti Embun Free Penutup kuping</v>
      </c>
      <c r="D25" s="25" t="str">
        <v>https://tokopedia.com/hidaastore/kacamata-kaca-mata-renang-anak-remaja-anti-embun-free-penutup-kuping</v>
      </c>
      <c r="E25" s="25" t="str">
        <v>999</v>
      </c>
      <c r="F25" s="25" t="str">
        <v>0</v>
      </c>
      <c r="G25" s="24" t="str">
        <v>999</v>
      </c>
      <c r="H25" s="24" t="str"/>
      <c r="I25" s="24" t="str">
        <v>Aktif</v>
      </c>
      <c r="J25" s="24" t="str">
        <v>28375</v>
      </c>
      <c r="K25" s="24" t="str">
        <v>821f2f32441dd48f9029</v>
      </c>
    </row>
    <row r="26">
      <c r="B26" s="25" t="str">
        <v>1274132517</v>
      </c>
      <c r="C26" s="25" t="str">
        <v>Kacamata Kedok Las Otomatis</v>
      </c>
      <c r="D26" s="25" t="str">
        <v>https://tokopedia.com/hidaastore/kacamata-kedok-las-otomatis</v>
      </c>
      <c r="E26" s="25" t="str">
        <v>999</v>
      </c>
      <c r="F26" s="25" t="str">
        <v>0</v>
      </c>
      <c r="G26" s="24" t="str">
        <v>999</v>
      </c>
      <c r="H26" s="24" t="str"/>
      <c r="I26" s="24" t="str">
        <v>Aktif</v>
      </c>
      <c r="J26" s="24" t="str">
        <v>163500</v>
      </c>
      <c r="K26" s="24" t="str">
        <v>717302d14b0a41032caa</v>
      </c>
    </row>
    <row r="27">
      <c r="B27" s="25" t="str">
        <v>1274131129</v>
      </c>
      <c r="C27" s="25" t="str">
        <v>Kacamata Las Auto Darkening Kaca Mata Las Otomatis Goggles Welding</v>
      </c>
      <c r="D27" s="25" t="str">
        <v>https://tokopedia.com/hidaastore/kacamata-las-auto-darkening-kaca-mata-las-otomatis-goggles-welding</v>
      </c>
      <c r="E27" s="25" t="str">
        <v>999</v>
      </c>
      <c r="F27" s="25" t="str">
        <v>0</v>
      </c>
      <c r="G27" s="24" t="str">
        <v>999</v>
      </c>
      <c r="H27" s="24" t="str"/>
      <c r="I27" s="24" t="str">
        <v>Aktif</v>
      </c>
      <c r="J27" s="24" t="str">
        <v>142800</v>
      </c>
      <c r="K27" s="24" t="str">
        <v>7d96127b23ab1ae240bb</v>
      </c>
    </row>
    <row r="28">
      <c r="B28" s="25" t="str">
        <v>1274130695</v>
      </c>
      <c r="C28" s="25" t="str">
        <v>Kacamata Las Auto Darkening Kaca Mata Las Otomatis Welding Glass</v>
      </c>
      <c r="D28" s="25" t="str">
        <v>https://tokopedia.com/hidaastore/kacamata-las-auto-darkening-kaca-mata-las-otomatis-welding-glass</v>
      </c>
      <c r="E28" s="25" t="str">
        <v>999</v>
      </c>
      <c r="F28" s="25" t="str">
        <v>0</v>
      </c>
      <c r="G28" s="24" t="str">
        <v>999</v>
      </c>
      <c r="H28" s="24" t="str"/>
      <c r="I28" s="24" t="str">
        <v>Aktif</v>
      </c>
      <c r="J28" s="24" t="str">
        <v>140500</v>
      </c>
      <c r="K28" s="24" t="str">
        <v>891806eb4c55df281214</v>
      </c>
    </row>
    <row r="29">
      <c r="B29" s="25" t="str">
        <v>1274136929</v>
      </c>
      <c r="C29" s="25" t="str">
        <v>Kacamata Las Autodark Otomatis Auto Dark Surya Automatic Darkness</v>
      </c>
      <c r="D29" s="25" t="str">
        <v>https://tokopedia.com/hidaastore/kacamata-las-autodark-otomatis-auto-dark-surya-automatic-darkness</v>
      </c>
      <c r="E29" s="25" t="str">
        <v>999</v>
      </c>
      <c r="F29" s="25" t="str">
        <v>0</v>
      </c>
      <c r="G29" s="24" t="str">
        <v>999</v>
      </c>
      <c r="H29" s="24" t="str"/>
      <c r="I29" s="24" t="str">
        <v>Aktif</v>
      </c>
      <c r="J29" s="24" t="str">
        <v>138775</v>
      </c>
      <c r="K29" s="24" t="str">
        <v>3b42e60d99fa57873397</v>
      </c>
    </row>
    <row r="30">
      <c r="B30" s="25" t="str">
        <v>1264525332</v>
      </c>
      <c r="C30" s="25" t="str">
        <v>Kacamata Las Buka Tutup Kaca mata Las model Kotak NANKAI</v>
      </c>
      <c r="D30" s="25" t="str">
        <v>https://tokopedia.com/hidaastore/kacamata-las-buka-tutup-kaca-mata-las-model-kotak-nankai</v>
      </c>
      <c r="E30" s="25" t="str">
        <v>999</v>
      </c>
      <c r="F30" s="25" t="str">
        <v>0</v>
      </c>
      <c r="G30" s="24" t="str">
        <v>999</v>
      </c>
      <c r="H30" s="24" t="str"/>
      <c r="I30" s="24" t="str">
        <v>Aktif</v>
      </c>
      <c r="J30" s="24" t="str">
        <v>31250</v>
      </c>
      <c r="K30" s="24" t="str">
        <v>8275db7ec298671920cd</v>
      </c>
    </row>
    <row r="31">
      <c r="B31" s="25" t="str">
        <v>1274135239</v>
      </c>
      <c r="C31" s="25" t="str">
        <v>Kacamata Las Otomatis Autodark REDFOX</v>
      </c>
      <c r="D31" s="25" t="str">
        <v>https://tokopedia.com/hidaastore/kacamata-las-otomatis-autodark-redfox</v>
      </c>
      <c r="E31" s="25" t="str">
        <v>999</v>
      </c>
      <c r="F31" s="25" t="str">
        <v>0</v>
      </c>
      <c r="G31" s="24" t="str">
        <v>999</v>
      </c>
      <c r="H31" s="24" t="str"/>
      <c r="I31" s="24" t="str">
        <v>Aktif</v>
      </c>
      <c r="J31" s="24" t="str">
        <v>143375</v>
      </c>
      <c r="K31" s="24" t="str">
        <v>e93c5c62691449e6623b</v>
      </c>
    </row>
    <row r="32">
      <c r="B32" s="25" t="str">
        <v>1264177045</v>
      </c>
      <c r="C32" s="25" t="str">
        <v>Kacamata Las Otomatis Welding Glass Auto</v>
      </c>
      <c r="D32" s="25" t="str">
        <v>https://tokopedia.com/hidaastore/kacamata-las-otomatis-welding-glass-auto</v>
      </c>
      <c r="E32" s="25" t="str">
        <v>999</v>
      </c>
      <c r="F32" s="25" t="str">
        <v>0</v>
      </c>
      <c r="G32" s="24" t="str">
        <v>999</v>
      </c>
      <c r="H32" s="24" t="str"/>
      <c r="I32" s="24" t="str">
        <v>Aktif</v>
      </c>
      <c r="J32" s="24" t="str">
        <v>92071</v>
      </c>
      <c r="K32" s="24" t="str">
        <v>4d1e21a56cb68553550c</v>
      </c>
    </row>
    <row r="33">
      <c r="B33" s="25" t="str">
        <v>1265752665</v>
      </c>
      <c r="C33" s="25" t="str">
        <v>Kacamata Lipat Untuk Olah Raga</v>
      </c>
      <c r="D33" s="25" t="str">
        <v>https://tokopedia.com/hidaastore/kacamata-lipat-untuk-olah-raga</v>
      </c>
      <c r="E33" s="25" t="str">
        <v>999</v>
      </c>
      <c r="F33" s="25" t="str">
        <v>0</v>
      </c>
      <c r="G33" s="24" t="str">
        <v>999</v>
      </c>
      <c r="H33" s="24" t="str"/>
      <c r="I33" s="24" t="str">
        <v>Aktif</v>
      </c>
      <c r="J33" s="24" t="str">
        <v>42750</v>
      </c>
      <c r="K33" s="24" t="str">
        <v>affa57ed477cb146cbc0</v>
      </c>
    </row>
    <row r="34">
      <c r="B34" s="25" t="str">
        <v>1283963031</v>
      </c>
      <c r="C34" s="25" t="str">
        <v>Kacamata Mengemudi Night Vision Glasses Anti Silau UV Protection</v>
      </c>
      <c r="D34" s="25" t="str">
        <v>https://tokopedia.com/hidaastore/kacamata-mengemudi-night-vision-glasses-anti-silau-uv-protection</v>
      </c>
      <c r="E34" s="25" t="str">
        <v>999</v>
      </c>
      <c r="F34" s="25" t="str">
        <v>0</v>
      </c>
      <c r="G34" s="24" t="str">
        <v>999</v>
      </c>
      <c r="H34" s="24" t="str"/>
      <c r="I34" s="24" t="str">
        <v>Aktif</v>
      </c>
      <c r="J34" s="24" t="str">
        <v>35850</v>
      </c>
      <c r="K34" s="24" t="str">
        <v>9d8cf1bf09e0d879dc42</v>
      </c>
    </row>
    <row r="35">
      <c r="B35" s="25" t="str">
        <v>1264102107</v>
      </c>
      <c r="C35" s="25" t="str">
        <v>Kacamata Minecraft - Sunglasses - kaca mata anak</v>
      </c>
      <c r="D35" s="25" t="str">
        <v>https://tokopedia.com/hidaastore/kacamata-minecraft-sunglasses-kaca-mata-anak</v>
      </c>
      <c r="E35" s="25" t="str">
        <v>999</v>
      </c>
      <c r="F35" s="25" t="str">
        <v>0</v>
      </c>
      <c r="G35" s="24" t="str">
        <v>999</v>
      </c>
      <c r="H35" s="24" t="str"/>
      <c r="I35" s="24" t="str">
        <v>Aktif</v>
      </c>
      <c r="J35" s="24" t="str">
        <v>35850</v>
      </c>
      <c r="K35" s="24" t="str">
        <v>f45a6c69da36031f2469</v>
      </c>
    </row>
    <row r="36">
      <c r="B36" s="25" t="str">
        <v>1283959322</v>
      </c>
      <c r="C36" s="25" t="str">
        <v>Kacamata Nazi Retro Pelangi - Goggle Retro</v>
      </c>
      <c r="D36" s="25" t="str">
        <v>https://tokopedia.com/hidaastore/kacamata-nazi-retro-pelangi-goggle-retro</v>
      </c>
      <c r="E36" s="25" t="str">
        <v>999</v>
      </c>
      <c r="F36" s="25" t="str">
        <v>0</v>
      </c>
      <c r="G36" s="24" t="str">
        <v>999</v>
      </c>
      <c r="H36" s="24" t="str"/>
      <c r="I36" s="24" t="str">
        <v>Aktif</v>
      </c>
      <c r="J36" s="24" t="str">
        <v>24350</v>
      </c>
      <c r="K36" s="24" t="str">
        <v>76e0e6fcb45e7a7149cb</v>
      </c>
    </row>
    <row r="37">
      <c r="B37" s="25" t="str">
        <v>1264537648</v>
      </c>
      <c r="C37" s="25" t="str">
        <v>Kacamata Outdoor - Kacamata Sepeda - Kacamata Sport - Kacamata Gaya</v>
      </c>
      <c r="D37" s="25" t="str">
        <v>https://tokopedia.com/hidaastore/kacamata-outdoor-kacamata-sepeda-kacamata-sport-kacamata-gaya</v>
      </c>
      <c r="E37" s="25" t="str">
        <v>999</v>
      </c>
      <c r="F37" s="25" t="str">
        <v>0</v>
      </c>
      <c r="G37" s="24" t="str">
        <v>999</v>
      </c>
      <c r="H37" s="24" t="str"/>
      <c r="I37" s="24" t="str">
        <v>Aktif</v>
      </c>
      <c r="J37" s="24" t="str">
        <v>37000</v>
      </c>
      <c r="K37" s="24" t="str">
        <v>66913d8340a7ecf17e10</v>
      </c>
    </row>
    <row r="38">
      <c r="B38" s="25" t="str">
        <v>1265853135</v>
      </c>
      <c r="C38" s="25" t="str">
        <v>Kacamata Renang &amp; Selang Snorkel Anak - Set Alat Selam Snorkeling</v>
      </c>
      <c r="D38" s="25" t="str">
        <v>https://tokopedia.com/hidaastore/kacamata-renang-selang-snorkel-anak-set-alat-selam-snorkeling</v>
      </c>
      <c r="E38" s="25" t="str">
        <v>999</v>
      </c>
      <c r="F38" s="25" t="str">
        <v>0</v>
      </c>
      <c r="G38" s="24" t="str">
        <v>999</v>
      </c>
      <c r="H38" s="24" t="str"/>
      <c r="I38" s="24" t="str">
        <v>Aktif</v>
      </c>
      <c r="J38" s="24" t="str">
        <v>48500</v>
      </c>
      <c r="K38" s="24" t="str">
        <v>b383f0e529e14597281b</v>
      </c>
    </row>
    <row r="39">
      <c r="B39" s="25" t="str">
        <v>1265853016</v>
      </c>
      <c r="C39" s="25" t="str">
        <v>Kacamata Renang Anak - Dive Glasses Goggles Selam - Kacamata Renang</v>
      </c>
      <c r="D39" s="25" t="str">
        <v>https://tokopedia.com/hidaastore/kacamata-renang-anak-dive-glasses-goggles-selam-kacamata-renang</v>
      </c>
      <c r="E39" s="25" t="str">
        <v>999</v>
      </c>
      <c r="F39" s="25" t="str">
        <v>0</v>
      </c>
      <c r="G39" s="24" t="str">
        <v>999</v>
      </c>
      <c r="H39" s="24" t="str"/>
      <c r="I39" s="24" t="str">
        <v>Aktif</v>
      </c>
      <c r="J39" s="24" t="str">
        <v>48500</v>
      </c>
      <c r="K39" s="24" t="str">
        <v>b32a58d80957b3e1d924</v>
      </c>
    </row>
    <row r="40">
      <c r="B40" s="25" t="str">
        <v>1265825109</v>
      </c>
      <c r="C40" s="25" t="str">
        <v>Kacamata Renang Anak - Kacamata Diving - Kacamata Selam</v>
      </c>
      <c r="D40" s="25" t="str">
        <v>https://tokopedia.com/hidaastore/kacamata-renang-anak-kacamata-diving-kacamata-selam</v>
      </c>
      <c r="E40" s="25" t="str">
        <v>999</v>
      </c>
      <c r="F40" s="25" t="str">
        <v>0</v>
      </c>
      <c r="G40" s="24" t="str">
        <v>999</v>
      </c>
      <c r="H40" s="24" t="str"/>
      <c r="I40" s="24" t="str">
        <v>Aktif</v>
      </c>
      <c r="J40" s="24" t="str">
        <v>48500</v>
      </c>
      <c r="K40" s="24" t="str">
        <v>f2ac92910c6af70f97e6</v>
      </c>
    </row>
    <row r="41">
      <c r="B41" s="25" t="str">
        <v>1265824368</v>
      </c>
      <c r="C41" s="25" t="str">
        <v>Kacamata Renang Anak - Kacamata Diving - Swimming Mask</v>
      </c>
      <c r="D41" s="25" t="str">
        <v>https://tokopedia.com/hidaastore/kacamata-renang-anak-kacamata-diving-swimming-mask</v>
      </c>
      <c r="E41" s="25" t="str">
        <v>999</v>
      </c>
      <c r="F41" s="25" t="str">
        <v>0</v>
      </c>
      <c r="G41" s="24" t="str">
        <v>999</v>
      </c>
      <c r="H41" s="24" t="str"/>
      <c r="I41" s="24" t="str">
        <v>Aktif</v>
      </c>
      <c r="J41" s="24" t="str">
        <v>48500</v>
      </c>
      <c r="K41" s="24" t="str">
        <v>da49fc5d45a0e1ad6023</v>
      </c>
    </row>
    <row r="42">
      <c r="B42" s="25" t="str">
        <v>1265823523</v>
      </c>
      <c r="C42" s="25" t="str">
        <v>Kacamata Renang Anak Anti Fog</v>
      </c>
      <c r="D42" s="25" t="str">
        <v>https://tokopedia.com/hidaastore/kacamata-renang-anak-anti-fog</v>
      </c>
      <c r="E42" s="25" t="str">
        <v>999</v>
      </c>
      <c r="F42" s="25" t="str">
        <v>0</v>
      </c>
      <c r="G42" s="24" t="str">
        <v>999</v>
      </c>
      <c r="H42" s="24" t="str"/>
      <c r="I42" s="24" t="str">
        <v>Aktif</v>
      </c>
      <c r="J42" s="24" t="str">
        <v>25155</v>
      </c>
      <c r="K42" s="24" t="str">
        <v>bba2ad1f3b28b86e0884</v>
      </c>
    </row>
    <row r="43">
      <c r="B43" s="25" t="str">
        <v>1265825104</v>
      </c>
      <c r="C43" s="25" t="str">
        <v>Kacamata Renang Anak Feilang Swim Goggles Terlaris Feilang</v>
      </c>
      <c r="D43" s="25" t="str">
        <v>https://tokopedia.com/hidaastore/kacamata-renang-anak-feilang-swim-goggles-terlaris-feilang</v>
      </c>
      <c r="E43" s="25" t="str">
        <v>999</v>
      </c>
      <c r="F43" s="25" t="str">
        <v>0</v>
      </c>
      <c r="G43" s="24" t="str">
        <v>999</v>
      </c>
      <c r="H43" s="24" t="str"/>
      <c r="I43" s="24" t="str">
        <v>Aktif</v>
      </c>
      <c r="J43" s="24" t="str">
        <v>31250</v>
      </c>
      <c r="K43" s="24" t="str">
        <v>5248dc6d9319aa173823</v>
      </c>
    </row>
    <row r="44">
      <c r="B44" s="25" t="str">
        <v>1265825167</v>
      </c>
      <c r="C44" s="25" t="str">
        <v>Kacamata Renang Anak Karakter - Goggles Swim Hello Kitty</v>
      </c>
      <c r="D44" s="25" t="str">
        <v>https://tokopedia.com/hidaastore/kacamata-renang-anak-karakter-goggles-swim-hello-kitty</v>
      </c>
      <c r="E44" s="25" t="str">
        <v>999</v>
      </c>
      <c r="F44" s="25" t="str">
        <v>0</v>
      </c>
      <c r="G44" s="24" t="str">
        <v>999</v>
      </c>
      <c r="H44" s="24" t="str"/>
      <c r="I44" s="24" t="str">
        <v>Aktif</v>
      </c>
      <c r="J44" s="24" t="str">
        <v>48500</v>
      </c>
      <c r="K44" s="24" t="str">
        <v>6b12357118e7d6b6786f</v>
      </c>
    </row>
    <row r="45">
      <c r="B45" s="25" t="str">
        <v>1265822256</v>
      </c>
      <c r="C45" s="25" t="str">
        <v>Kacamata Renang Anak Kids Anti Fog Nyaman dimata Speeds LX 4900</v>
      </c>
      <c r="D45" s="25" t="str">
        <v>https://tokopedia.com/hidaastore/kacamata-renang-anak-kids-anti-fog-nyaman-dimata-speeds-lx-4900</v>
      </c>
      <c r="E45" s="25" t="str">
        <v>999</v>
      </c>
      <c r="F45" s="25" t="str">
        <v>0</v>
      </c>
      <c r="G45" s="24" t="str">
        <v>999</v>
      </c>
      <c r="H45" s="24" t="str"/>
      <c r="I45" s="24" t="str">
        <v>Aktif</v>
      </c>
      <c r="J45" s="24" t="str">
        <v>42750</v>
      </c>
      <c r="K45" s="24" t="str">
        <v>12128e57d3b8d7954b4f</v>
      </c>
    </row>
    <row r="46">
      <c r="B46" s="25" t="str">
        <v>1265824493</v>
      </c>
      <c r="C46" s="25" t="str">
        <v>Kacamata Renang Anak Kids Anti Fog Nyaman dimata Speeds LX 4900 LX4900</v>
      </c>
      <c r="D46" s="25" t="str">
        <v>https://tokopedia.com/hidaastore/kacamata-renang-anak-kids-anti-fog-nyaman-dimata-speeds-lx-4900-lx4900</v>
      </c>
      <c r="E46" s="25" t="str">
        <v>999</v>
      </c>
      <c r="F46" s="25" t="str">
        <v>0</v>
      </c>
      <c r="G46" s="24" t="str">
        <v>999</v>
      </c>
      <c r="H46" s="24" t="str"/>
      <c r="I46" s="24" t="str">
        <v>Aktif</v>
      </c>
      <c r="J46" s="24" t="str">
        <v>42750</v>
      </c>
      <c r="K46" s="24" t="str">
        <v>6f0ef8a1201834606526</v>
      </c>
    </row>
    <row r="47">
      <c r="B47" s="25" t="str">
        <v>1265824830</v>
      </c>
      <c r="C47" s="25" t="str">
        <v>Kacamata Renang Anak Lucu - XY1864</v>
      </c>
      <c r="D47" s="25" t="str">
        <v>https://tokopedia.com/hidaastore/kacamata-renang-anak-lucu-xy1864</v>
      </c>
      <c r="E47" s="25" t="str">
        <v>999</v>
      </c>
      <c r="F47" s="25" t="str">
        <v>0</v>
      </c>
      <c r="G47" s="24" t="str">
        <v>999</v>
      </c>
      <c r="H47" s="24" t="str"/>
      <c r="I47" s="24" t="str">
        <v>Aktif</v>
      </c>
      <c r="J47" s="24" t="str">
        <v>24350</v>
      </c>
      <c r="K47" s="24" t="str">
        <v>d99e6c7d5092c5b265c9</v>
      </c>
    </row>
    <row r="48">
      <c r="B48" s="25" t="str">
        <v>1265739740</v>
      </c>
      <c r="C48" s="25" t="str">
        <v>Kacamata Renang Anak Motif Cartoon 12 Shio Earplug Speeds 4500</v>
      </c>
      <c r="D48" s="25" t="str">
        <v>https://tokopedia.com/hidaastore/kacamata-renang-anak-motif-cartoon-12-shio-earplug-speeds-4500</v>
      </c>
      <c r="E48" s="25" t="str">
        <v>999</v>
      </c>
      <c r="F48" s="25" t="str">
        <v>0</v>
      </c>
      <c r="G48" s="24" t="str">
        <v>999</v>
      </c>
      <c r="H48" s="24" t="str"/>
      <c r="I48" s="24" t="str">
        <v>Aktif</v>
      </c>
      <c r="J48" s="24" t="str">
        <v>39300</v>
      </c>
      <c r="K48" s="24" t="str">
        <v>e42be0579eeb25a0952a</v>
      </c>
    </row>
    <row r="49">
      <c r="B49" s="25" t="str">
        <v>1265822386</v>
      </c>
      <c r="C49" s="25" t="str">
        <v>Kacamata Renang Anak Remaja Anti embun Bonus Penutup kuping 2pcs</v>
      </c>
      <c r="D49" s="25" t="str">
        <v>https://tokopedia.com/hidaastore/kacamata-renang-anak-remaja-anti-embun-bonus-penutup-kuping-2pcs</v>
      </c>
      <c r="E49" s="25" t="str">
        <v>999</v>
      </c>
      <c r="F49" s="25" t="str">
        <v>0</v>
      </c>
      <c r="G49" s="24" t="str">
        <v>999</v>
      </c>
      <c r="H49" s="24" t="str"/>
      <c r="I49" s="24" t="str">
        <v>Aktif</v>
      </c>
      <c r="J49" s="24" t="str">
        <v>42750</v>
      </c>
      <c r="K49" s="24" t="str">
        <v>cca7bbe06b8eadd535f6</v>
      </c>
    </row>
    <row r="50">
      <c r="B50" s="25" t="str">
        <v>1265824597</v>
      </c>
      <c r="C50" s="25" t="str">
        <v>Kacamata Renang Anak Remaja Dewasa Anti Fog UV Speeds LX 6800 LX6800 -</v>
      </c>
      <c r="D50" s="25" t="str">
        <v>https://tokopedia.com/hidaastore/kacamata-renang-anak-remaja-dewasa-anti-fog-uv-speeds-lx-6800-lx6800</v>
      </c>
      <c r="E50" s="25" t="str">
        <v>999</v>
      </c>
      <c r="F50" s="25" t="str">
        <v>0</v>
      </c>
      <c r="G50" s="24" t="str">
        <v>999</v>
      </c>
      <c r="H50" s="24" t="str"/>
      <c r="I50" s="24" t="str">
        <v>Aktif</v>
      </c>
      <c r="J50" s="24" t="str">
        <v>47350</v>
      </c>
      <c r="K50" s="24" t="str">
        <v>cabea3caab709deec6f6</v>
      </c>
    </row>
    <row r="51">
      <c r="B51" s="25" t="str">
        <v>1265821972</v>
      </c>
      <c r="C51" s="25" t="str">
        <v>Kacamata Renang Anak Speeds Pria Wanita Remaja Anti UV Fog Embun 4600</v>
      </c>
      <c r="D51" s="25" t="str">
        <v>https://tokopedia.com/hidaastore/kacamata-renang-anak-speeds-pria-wanita-remaja-anti-uv-fog-embun-4600</v>
      </c>
      <c r="E51" s="25" t="str">
        <v>999</v>
      </c>
      <c r="F51" s="25" t="str">
        <v>0</v>
      </c>
      <c r="G51" s="24" t="str">
        <v>999</v>
      </c>
      <c r="H51" s="24" t="str"/>
      <c r="I51" s="24" t="str">
        <v>Aktif</v>
      </c>
      <c r="J51" s="24" t="str">
        <v>37000</v>
      </c>
      <c r="K51" s="24" t="str">
        <v>dda13e24a1d6fd4b5b85</v>
      </c>
    </row>
    <row r="52">
      <c r="B52" s="25" t="str">
        <v>1265686875</v>
      </c>
      <c r="C52" s="25" t="str">
        <v>Kacamata Renang Anti Fog &amp; UV Mirror Earplug Riben Dewasa SPEEDO 866</v>
      </c>
      <c r="D52" s="25" t="str">
        <v>https://tokopedia.com/hidaastore/kacamata-renang-anti-fog-uv-mirror-earplug-riben-dewasa-speedo-866</v>
      </c>
      <c r="E52" s="25" t="str">
        <v>999</v>
      </c>
      <c r="F52" s="25" t="str">
        <v>0</v>
      </c>
      <c r="G52" s="24" t="str">
        <v>999</v>
      </c>
      <c r="H52" s="24" t="str"/>
      <c r="I52" s="24" t="str">
        <v>Aktif</v>
      </c>
      <c r="J52" s="24" t="str">
        <v>93120</v>
      </c>
      <c r="K52" s="24" t="str">
        <v>b54faf41b12bec7354be</v>
      </c>
    </row>
    <row r="53">
      <c r="B53" s="25" t="str">
        <v>1265823546</v>
      </c>
      <c r="C53" s="25" t="str">
        <v>Kacamata Renang Anti Fog &amp;amp UV Mirror Earplug Riben Dewasa SPEEDO</v>
      </c>
      <c r="D53" s="25" t="str">
        <v>https://tokopedia.com/hidaastore/kacamata-renang-anti-fog-amp-uv-mirror-earplug-riben-dewasa-speedo</v>
      </c>
      <c r="E53" s="25" t="str">
        <v>999</v>
      </c>
      <c r="F53" s="25" t="str">
        <v>0</v>
      </c>
      <c r="G53" s="24" t="str">
        <v>999</v>
      </c>
      <c r="H53" s="24" t="str"/>
      <c r="I53" s="24" t="str">
        <v>Aktif</v>
      </c>
      <c r="J53" s="24" t="str">
        <v>88750</v>
      </c>
      <c r="K53" s="24" t="str">
        <v>c41e1d1eb9974a04bac4</v>
      </c>
    </row>
    <row r="54">
      <c r="B54" s="25" t="str">
        <v>1265822140</v>
      </c>
      <c r="C54" s="25" t="str">
        <v>Kacamata Renang Anti Fog UV Protection - AF2000M - Black</v>
      </c>
      <c r="D54" s="25" t="str">
        <v>https://tokopedia.com/hidaastore/kacamata-renang-anti-fog-uv-protection-af2000m-black</v>
      </c>
      <c r="E54" s="25" t="str">
        <v>999</v>
      </c>
      <c r="F54" s="25" t="str">
        <v>0</v>
      </c>
      <c r="G54" s="24" t="str">
        <v>999</v>
      </c>
      <c r="H54" s="24" t="str"/>
      <c r="I54" s="24" t="str">
        <v>Aktif</v>
      </c>
      <c r="J54" s="24" t="str">
        <v>64025</v>
      </c>
      <c r="K54" s="24" t="str">
        <v>1940f7ca99597bbe4e5d</v>
      </c>
    </row>
    <row r="55">
      <c r="B55" s="25" t="str">
        <v>1265823696</v>
      </c>
      <c r="C55" s="25" t="str">
        <v>Kacamata Renang Anti Fog UV Protection RH5310 Black</v>
      </c>
      <c r="D55" s="25" t="str">
        <v>https://tokopedia.com/hidaastore/kacamata-renang-anti-fog-uv-protection-rh5310-black</v>
      </c>
      <c r="E55" s="25" t="str">
        <v>999</v>
      </c>
      <c r="F55" s="25" t="str">
        <v>0</v>
      </c>
      <c r="G55" s="24" t="str">
        <v>999</v>
      </c>
      <c r="H55" s="24" t="str"/>
      <c r="I55" s="24" t="str">
        <v>Aktif</v>
      </c>
      <c r="J55" s="24" t="str">
        <v>64025</v>
      </c>
      <c r="K55" s="24" t="str">
        <v>449b37c85cf479b1af09</v>
      </c>
    </row>
    <row r="56">
      <c r="B56" s="25" t="str">
        <v>1265821839</v>
      </c>
      <c r="C56" s="25" t="str">
        <v>Kacamata Renang Anti Fog UV Protection RH9200 Aksesoris Olahraga</v>
      </c>
      <c r="D56" s="25" t="str">
        <v>https://tokopedia.com/hidaastore/kacamata-renang-anti-fog-uv-protection-rh9200-aksesoris-olahraga</v>
      </c>
      <c r="E56" s="25" t="str">
        <v>999</v>
      </c>
      <c r="F56" s="25" t="str">
        <v>0</v>
      </c>
      <c r="G56" s="24" t="str">
        <v>999</v>
      </c>
      <c r="H56" s="24" t="str"/>
      <c r="I56" s="24" t="str">
        <v>Aktif</v>
      </c>
      <c r="J56" s="24" t="str">
        <v>68510</v>
      </c>
      <c r="K56" s="24" t="str">
        <v>62c6bfb16b756993b091</v>
      </c>
    </row>
    <row r="57">
      <c r="B57" s="25" t="str">
        <v>1265825187</v>
      </c>
      <c r="C57" s="25" t="str">
        <v>Kacamata Renang Anti Fog dan UV Shield Cima Plus Safety Box</v>
      </c>
      <c r="D57" s="25" t="str">
        <v>https://tokopedia.com/hidaastore/kacamata-renang-anti-fog-dan-uv-shield-cima-plus-safety-box</v>
      </c>
      <c r="E57" s="25" t="str">
        <v>999</v>
      </c>
      <c r="F57" s="25" t="str">
        <v>0</v>
      </c>
      <c r="G57" s="24" t="str">
        <v>999</v>
      </c>
      <c r="H57" s="24" t="str"/>
      <c r="I57" s="24" t="str">
        <v>Aktif</v>
      </c>
      <c r="J57" s="24" t="str">
        <v>106000</v>
      </c>
      <c r="K57" s="24" t="str">
        <v>efe5e96bb56df8348432</v>
      </c>
    </row>
    <row r="58">
      <c r="B58" s="25" t="str">
        <v>1265824873</v>
      </c>
      <c r="C58" s="25" t="str">
        <v>Kacamata Renang Anti Fog. Swim Goggle Anti Fog</v>
      </c>
      <c r="D58" s="25" t="str">
        <v>https://tokopedia.com/hidaastore/kacamata-renang-anti-fog-swim-goggle-anti-fog</v>
      </c>
      <c r="E58" s="25" t="str">
        <v>999</v>
      </c>
      <c r="F58" s="25" t="str">
        <v>0</v>
      </c>
      <c r="G58" s="24" t="str">
        <v>999</v>
      </c>
      <c r="H58" s="24" t="str"/>
      <c r="I58" s="24" t="str">
        <v>Aktif</v>
      </c>
      <c r="J58" s="24" t="str">
        <v>43900</v>
      </c>
      <c r="K58" s="24" t="str">
        <v>eda71f2453b4b831882b</v>
      </c>
    </row>
    <row r="59">
      <c r="B59" s="25" t="str">
        <v>1265824751</v>
      </c>
      <c r="C59" s="25" t="str">
        <v>Kacamata Renang CIMA 8600 - KACA MATA RENANG UNTUK DEWASA SWIMMING</v>
      </c>
      <c r="D59" s="25" t="str">
        <v>https://tokopedia.com/hidaastore/kacamata-renang-cima-8600-kaca-mata-renang-untuk-dewasa-swimming</v>
      </c>
      <c r="E59" s="25" t="str">
        <v>999</v>
      </c>
      <c r="F59" s="25" t="str">
        <v>0</v>
      </c>
      <c r="G59" s="24" t="str">
        <v>999</v>
      </c>
      <c r="H59" s="24" t="str"/>
      <c r="I59" s="24" t="str">
        <v>Aktif</v>
      </c>
      <c r="J59" s="24" t="str">
        <v>111750</v>
      </c>
      <c r="K59" s="24" t="str">
        <v>81c69268819e1c6d5c79</v>
      </c>
    </row>
    <row r="60">
      <c r="B60" s="25" t="str">
        <v>1265822378</v>
      </c>
      <c r="C60" s="25" t="str">
        <v>Kacamata Renang Clear Bening Elastis Anti Fog Anak Dewasa LX 5200</v>
      </c>
      <c r="D60" s="25" t="str">
        <v>https://tokopedia.com/hidaastore/kacamata-renang-clear-bening-elastis-anti-fog-anak-dewasa-lx-5200</v>
      </c>
      <c r="E60" s="25" t="str">
        <v>999</v>
      </c>
      <c r="F60" s="25" t="str">
        <v>0</v>
      </c>
      <c r="G60" s="24" t="str">
        <v>999</v>
      </c>
      <c r="H60" s="24" t="str"/>
      <c r="I60" s="24" t="str">
        <v>Aktif</v>
      </c>
      <c r="J60" s="24" t="str">
        <v>50570</v>
      </c>
      <c r="K60" s="24" t="str">
        <v>029d6a4917933fe5db8f</v>
      </c>
    </row>
    <row r="61">
      <c r="B61" s="25" t="str">
        <v>1265823398</v>
      </c>
      <c r="C61" s="25" t="str">
        <v>Kacamata Renang Dewasa Anti Fog UV Wide Lentur Ringan SPEEDO LX 45 -</v>
      </c>
      <c r="D61" s="25" t="str">
        <v>https://tokopedia.com/hidaastore/kacamata-renang-dewasa-anti-fog-uv-wide-lentur-ringan-speedo-lx-45</v>
      </c>
      <c r="E61" s="25" t="str">
        <v>999</v>
      </c>
      <c r="F61" s="25" t="str">
        <v>0</v>
      </c>
      <c r="G61" s="24" t="str">
        <v>999</v>
      </c>
      <c r="H61" s="24" t="str"/>
      <c r="I61" s="24" t="str">
        <v>Aktif</v>
      </c>
      <c r="J61" s="24" t="str">
        <v>83000</v>
      </c>
      <c r="K61" s="24" t="str">
        <v>008a9a7ed2be54ff1558</v>
      </c>
    </row>
    <row r="62">
      <c r="B62" s="25" t="str">
        <v>1265824445</v>
      </c>
      <c r="C62" s="25" t="str">
        <v>Kacamata Renang Dewasa Anti Fog UV Wide Mirror Riben Merk SPEEDO LX 46</v>
      </c>
      <c r="D62" s="25" t="str">
        <v>https://tokopedia.com/hidaastore/kacamata-renang-dewasa-anti-fog-uv-wide-mirror-riben-merk-speedo-lx-46</v>
      </c>
      <c r="E62" s="25" t="str">
        <v>999</v>
      </c>
      <c r="F62" s="25" t="str">
        <v>0</v>
      </c>
      <c r="G62" s="24" t="str">
        <v>999</v>
      </c>
      <c r="H62" s="24" t="str"/>
      <c r="I62" s="24" t="str">
        <v>Aktif</v>
      </c>
      <c r="J62" s="24" t="str">
        <v>94500</v>
      </c>
      <c r="K62" s="24" t="str">
        <v>47a3461c9c86d7383380</v>
      </c>
    </row>
    <row r="63">
      <c r="B63" s="25" t="str">
        <v>1265824625</v>
      </c>
      <c r="C63" s="25" t="str">
        <v>Kacamata Renang Dewasa Anti UV Fog Mirrored LX 6100 Bukan Ruihe RH6100</v>
      </c>
      <c r="D63" s="25" t="str">
        <v>https://tokopedia.com/hidaastore/kacamata-renang-dewasa-anti-uv-fog-mirrored-lx-6100-bukan-ruihe-rh6100</v>
      </c>
      <c r="E63" s="25" t="str">
        <v>999</v>
      </c>
      <c r="F63" s="25" t="str">
        <v>0</v>
      </c>
      <c r="G63" s="24" t="str">
        <v>999</v>
      </c>
      <c r="H63" s="24" t="str"/>
      <c r="I63" s="24" t="str">
        <v>Aktif</v>
      </c>
      <c r="J63" s="24" t="str">
        <v>60000</v>
      </c>
      <c r="K63" s="24" t="str">
        <v>5d9d723e331462a610df</v>
      </c>
    </row>
    <row r="64">
      <c r="B64" s="25" t="str">
        <v>1265824892</v>
      </c>
      <c r="C64" s="25" t="str">
        <v>Kacamata Renang Dewasa Bening Anti Fog &amp;amp UV Earplug Speeds LX 1000</v>
      </c>
      <c r="D64" s="25" t="str">
        <v>https://tokopedia.com/hidaastore/kacamata-renang-dewasa-bening-anti-fog-amp-uv-earplug-speeds-lx-1000</v>
      </c>
      <c r="E64" s="25" t="str">
        <v>999</v>
      </c>
      <c r="F64" s="25" t="str">
        <v>0</v>
      </c>
      <c r="G64" s="24" t="str">
        <v>999</v>
      </c>
      <c r="H64" s="24" t="str"/>
      <c r="I64" s="24" t="str">
        <v>Aktif</v>
      </c>
      <c r="J64" s="24" t="str">
        <v>71500</v>
      </c>
      <c r="K64" s="24" t="str">
        <v>19fd7a7e202d6684b543</v>
      </c>
    </row>
    <row r="65">
      <c r="B65" s="25" t="str">
        <v>1265823551</v>
      </c>
      <c r="C65" s="25" t="str">
        <v>Kacamata Renang Dewasa Kaca Mata Anti Fog UV Swimming Goggles</v>
      </c>
      <c r="D65" s="25" t="str">
        <v>https://tokopedia.com/hidaastore/kacamata-renang-dewasa-kaca-mata-anti-fog-uv-swimming-goggles</v>
      </c>
      <c r="E65" s="25" t="str">
        <v>999</v>
      </c>
      <c r="F65" s="25" t="str">
        <v>0</v>
      </c>
      <c r="G65" s="24" t="str">
        <v>999</v>
      </c>
      <c r="H65" s="24" t="str"/>
      <c r="I65" s="24" t="str">
        <v>Aktif</v>
      </c>
      <c r="J65" s="24" t="str">
        <v>93925</v>
      </c>
      <c r="K65" s="24" t="str">
        <v>e823fd22e9ffe4de12b1</v>
      </c>
    </row>
    <row r="66">
      <c r="B66" s="25" t="str">
        <v>1265822474</v>
      </c>
      <c r="C66" s="25" t="str">
        <v>Kacamata Renang Dewasa Mirror Riben Anti Fog UV Earplug Speeds LX 1100</v>
      </c>
      <c r="D66" s="25" t="str">
        <v>https://tokopedia.com/hidaastore/kacamata-renang-dewasa-mirror-riben-anti-fog-uv-earplug-speeds-lx-1100</v>
      </c>
      <c r="E66" s="25" t="str">
        <v>999</v>
      </c>
      <c r="F66" s="25" t="str">
        <v>0</v>
      </c>
      <c r="G66" s="24" t="str">
        <v>999</v>
      </c>
      <c r="H66" s="24" t="str"/>
      <c r="I66" s="24" t="str">
        <v>Aktif</v>
      </c>
      <c r="J66" s="24" t="str">
        <v>81045</v>
      </c>
      <c r="K66" s="24" t="str">
        <v>ab0238bb425532cfe473</v>
      </c>
    </row>
    <row r="67">
      <c r="B67" s="25" t="str">
        <v>1265738102</v>
      </c>
      <c r="C67" s="25" t="str">
        <v>Kacamata Renang Dewasa Profesional Anti Fog &amp; UV Modern Speeds LX 7120</v>
      </c>
      <c r="D67" s="25" t="str">
        <v>https://tokopedia.com/hidaastore/kacamata-renang-dewasa-profesional-anti-fog-uv-modern-speeds-lx-7120</v>
      </c>
      <c r="E67" s="25" t="str">
        <v>999</v>
      </c>
      <c r="F67" s="25" t="str">
        <v>0</v>
      </c>
      <c r="G67" s="24" t="str">
        <v>999</v>
      </c>
      <c r="H67" s="24" t="str"/>
      <c r="I67" s="24" t="str">
        <v>Aktif</v>
      </c>
      <c r="J67" s="24" t="str">
        <v>59425</v>
      </c>
      <c r="K67" s="24" t="str">
        <v>e1fcdcd26abd67003067</v>
      </c>
    </row>
    <row r="68">
      <c r="B68" s="25" t="str">
        <v>1265822839</v>
      </c>
      <c r="C68" s="25" t="str">
        <v>Kacamata Renang Dewasa Profesional Anti Fog &amp;amp UV Modern Speeds LX</v>
      </c>
      <c r="D68" s="25" t="str">
        <v>https://tokopedia.com/hidaastore/kacamata-renang-dewasa-profesional-anti-fog-amp-uv-modern-speeds-lx</v>
      </c>
      <c r="E68" s="25" t="str">
        <v>999</v>
      </c>
      <c r="F68" s="25" t="str">
        <v>0</v>
      </c>
      <c r="G68" s="24" t="str">
        <v>999</v>
      </c>
      <c r="H68" s="24" t="str"/>
      <c r="I68" s="24" t="str">
        <v>Aktif</v>
      </c>
      <c r="J68" s="24" t="str">
        <v>54250</v>
      </c>
      <c r="K68" s="24" t="str">
        <v>4398a703c57a19276af5</v>
      </c>
    </row>
    <row r="69">
      <c r="B69" s="25" t="str">
        <v>1265823420</v>
      </c>
      <c r="C69" s="25" t="str">
        <v>Kacamata Renang Dewasa Sailto - Pink</v>
      </c>
      <c r="D69" s="25" t="str">
        <v>https://tokopedia.com/hidaastore/kacamata-renang-dewasa-sailto-pink</v>
      </c>
      <c r="E69" s="25" t="str">
        <v>999</v>
      </c>
      <c r="F69" s="25" t="str">
        <v>0</v>
      </c>
      <c r="G69" s="24" t="str">
        <v>999</v>
      </c>
      <c r="H69" s="24" t="str"/>
      <c r="I69" s="24" t="str">
        <v>Aktif</v>
      </c>
      <c r="J69" s="24" t="str">
        <v>35850</v>
      </c>
      <c r="K69" s="24" t="str">
        <v>ffe43db6cbd15dfc2ab8</v>
      </c>
    </row>
    <row r="70">
      <c r="B70" s="25" t="str">
        <v>1265821813</v>
      </c>
      <c r="C70" s="25" t="str">
        <v>Kacamata Renang Dewasa Simple Ringan Swiming Googles Speeds 1137 -</v>
      </c>
      <c r="D70" s="25" t="str">
        <v>https://tokopedia.com/hidaastore/kacamata-renang-dewasa-simple-ringan-swiming-googles-speeds-1137</v>
      </c>
      <c r="E70" s="25" t="str">
        <v>999</v>
      </c>
      <c r="F70" s="25" t="str">
        <v>0</v>
      </c>
      <c r="G70" s="24" t="str">
        <v>999</v>
      </c>
      <c r="H70" s="24" t="str"/>
      <c r="I70" s="24" t="str">
        <v>Aktif</v>
      </c>
      <c r="J70" s="24" t="str">
        <v>22050</v>
      </c>
      <c r="K70" s="24" t="str">
        <v>c8ff8eb7388c9f9a6267</v>
      </c>
    </row>
    <row r="71">
      <c r="B71" s="25" t="str">
        <v>1265822942</v>
      </c>
      <c r="C71" s="25" t="str">
        <v>Kacamata Renang Dewasa Speeds LX 5100 Mirrored Anti Fog UV Earplug -</v>
      </c>
      <c r="D71" s="25" t="str">
        <v>https://tokopedia.com/hidaastore/kacamata-renang-dewasa-speeds-lx-5100-mirrored-anti-fog-uv-earplug</v>
      </c>
      <c r="E71" s="25" t="str">
        <v>999</v>
      </c>
      <c r="F71" s="25" t="str">
        <v>0</v>
      </c>
      <c r="G71" s="24" t="str">
        <v>999</v>
      </c>
      <c r="H71" s="24" t="str"/>
      <c r="I71" s="24" t="str">
        <v>Aktif</v>
      </c>
      <c r="J71" s="24" t="str">
        <v>65750</v>
      </c>
      <c r="K71" s="24" t="str">
        <v>ca5128474acf8809d92f</v>
      </c>
    </row>
    <row r="72">
      <c r="B72" s="25" t="str">
        <v>1265825019</v>
      </c>
      <c r="C72" s="25" t="str">
        <v>Kacamata Renang Diving Snorkling Large Frame Anti Fog UV Protection</v>
      </c>
      <c r="D72" s="25" t="str">
        <v>https://tokopedia.com/hidaastore/kacamata-renang-diving-snorkling-large-frame-anti-fog-uv-protection</v>
      </c>
      <c r="E72" s="25" t="str">
        <v>999</v>
      </c>
      <c r="F72" s="25" t="str">
        <v>0</v>
      </c>
      <c r="G72" s="24" t="str">
        <v>999</v>
      </c>
      <c r="H72" s="24" t="str"/>
      <c r="I72" s="24" t="str">
        <v>Aktif</v>
      </c>
      <c r="J72" s="24" t="str">
        <v>99100</v>
      </c>
      <c r="K72" s="24" t="str">
        <v>b355c249fc3732d46a46</v>
      </c>
    </row>
    <row r="73">
      <c r="B73" s="25" t="str">
        <v>1265824454</v>
      </c>
      <c r="C73" s="25" t="str">
        <v>Kacamata Renang Feilang - Swimming Goggles Goggle</v>
      </c>
      <c r="D73" s="25" t="str">
        <v>https://tokopedia.com/hidaastore/kacamata-renang-feilang-swimming-goggles-goggle</v>
      </c>
      <c r="E73" s="25" t="str">
        <v>999</v>
      </c>
      <c r="F73" s="25" t="str">
        <v>0</v>
      </c>
      <c r="G73" s="24" t="str">
        <v>999</v>
      </c>
      <c r="H73" s="24" t="str"/>
      <c r="I73" s="24" t="str">
        <v>Aktif</v>
      </c>
      <c r="J73" s="24" t="str">
        <v>24350</v>
      </c>
      <c r="K73" s="24" t="str">
        <v>52404d1ae5615b8bd7b6</v>
      </c>
    </row>
    <row r="74">
      <c r="B74" s="25" t="str">
        <v>1265822801</v>
      </c>
      <c r="C74" s="25" t="str">
        <v>Kacamata Renang Google - Kacamata Diving Universal</v>
      </c>
      <c r="D74" s="25" t="str">
        <v>https://tokopedia.com/hidaastore/kacamata-renang-google-kacamata-diving-universal</v>
      </c>
      <c r="E74" s="25" t="str">
        <v>999</v>
      </c>
      <c r="F74" s="25" t="str">
        <v>0</v>
      </c>
      <c r="G74" s="24" t="str">
        <v>999</v>
      </c>
      <c r="H74" s="24" t="str"/>
      <c r="I74" s="24" t="str">
        <v>Aktif</v>
      </c>
      <c r="J74" s="24" t="str">
        <v>27800</v>
      </c>
      <c r="K74" s="24" t="str">
        <v>93b4e419e881d2d34c03</v>
      </c>
    </row>
    <row r="75">
      <c r="B75" s="25" t="str">
        <v>1265822744</v>
      </c>
      <c r="C75" s="25" t="str">
        <v>Kacamata Renang HD Anti Fog UV Protection Ruihe Swimming Goggles PRO</v>
      </c>
      <c r="D75" s="25" t="str">
        <v>https://tokopedia.com/hidaastore/kacamata-renang-hd-anti-fog-uv-protection-ruihe-swimming-goggles-pro</v>
      </c>
      <c r="E75" s="25" t="str">
        <v>999</v>
      </c>
      <c r="F75" s="25" t="str">
        <v>0</v>
      </c>
      <c r="G75" s="24" t="str">
        <v>999</v>
      </c>
      <c r="H75" s="24" t="str"/>
      <c r="I75" s="24" t="str">
        <v>Aktif</v>
      </c>
      <c r="J75" s="24" t="str">
        <v>60000</v>
      </c>
      <c r="K75" s="24" t="str">
        <v>35406f6bc82cda6d016c</v>
      </c>
    </row>
    <row r="76">
      <c r="B76" s="25" t="str">
        <v>1265824373</v>
      </c>
      <c r="C76" s="25" t="str">
        <v>Kacamata Renang HD Profesional Anti Fog UV Protection - GOG-3550</v>
      </c>
      <c r="D76" s="25" t="str">
        <v>https://tokopedia.com/hidaastore/kacamata-renang-hd-profesional-anti-fog-uv-protection-gog-3550</v>
      </c>
      <c r="E76" s="25" t="str">
        <v>999</v>
      </c>
      <c r="F76" s="25" t="str">
        <v>0</v>
      </c>
      <c r="G76" s="24" t="str">
        <v>999</v>
      </c>
      <c r="H76" s="24" t="str"/>
      <c r="I76" s="24" t="str">
        <v>Aktif</v>
      </c>
      <c r="J76" s="24" t="str">
        <v>94500</v>
      </c>
      <c r="K76" s="24" t="str">
        <v>b1c51298c322ab848328</v>
      </c>
    </row>
    <row r="77">
      <c r="B77" s="25" t="str">
        <v>1265823363</v>
      </c>
      <c r="C77" s="25" t="str">
        <v>Kacamata Renang HD Profesional Anti Fog UV Protection - RH5310</v>
      </c>
      <c r="D77" s="25" t="str">
        <v>https://tokopedia.com/hidaastore/kacamata-renang-hd-profesional-anti-fog-uv-protection-rh5310</v>
      </c>
      <c r="E77" s="25" t="str">
        <v>999</v>
      </c>
      <c r="F77" s="25" t="str">
        <v>0</v>
      </c>
      <c r="G77" s="24" t="str">
        <v>999</v>
      </c>
      <c r="H77" s="24" t="str"/>
      <c r="I77" s="24" t="str">
        <v>Aktif</v>
      </c>
      <c r="J77" s="24" t="str">
        <v>54365</v>
      </c>
      <c r="K77" s="24" t="str">
        <v>29ef89337c2d19d55785</v>
      </c>
    </row>
    <row r="78">
      <c r="B78" s="25" t="str">
        <v>1265822787</v>
      </c>
      <c r="C78" s="25" t="str">
        <v>Kacamata Renang Intex</v>
      </c>
      <c r="D78" s="25" t="str">
        <v>https://tokopedia.com/hidaastore/kacamata-renang-intex</v>
      </c>
      <c r="E78" s="25" t="str">
        <v>999</v>
      </c>
      <c r="F78" s="25" t="str">
        <v>0</v>
      </c>
      <c r="G78" s="24" t="str">
        <v>999</v>
      </c>
      <c r="H78" s="24" t="str"/>
      <c r="I78" s="24" t="str">
        <v>Aktif</v>
      </c>
      <c r="J78" s="24" t="str">
        <v>37000</v>
      </c>
      <c r="K78" s="24" t="str">
        <v>a6b87b7523eaa5d347fc</v>
      </c>
    </row>
    <row r="79">
      <c r="B79" s="25" t="str">
        <v>1265823209</v>
      </c>
      <c r="C79" s="25" t="str">
        <v>Kacamata Renang Intex 55603 Fun Goggles</v>
      </c>
      <c r="D79" s="25" t="str">
        <v>https://tokopedia.com/hidaastore/kacamata-renang-intex-55603-fun-goggles</v>
      </c>
      <c r="E79" s="25" t="str">
        <v>999</v>
      </c>
      <c r="F79" s="25" t="str">
        <v>0</v>
      </c>
      <c r="G79" s="24" t="str">
        <v>999</v>
      </c>
      <c r="H79" s="24" t="str"/>
      <c r="I79" s="24" t="str">
        <v>Aktif</v>
      </c>
      <c r="J79" s="24" t="str">
        <v>74835</v>
      </c>
      <c r="K79" s="24" t="str">
        <v>048a3272f8023536d7ac</v>
      </c>
    </row>
    <row r="80">
      <c r="B80" s="25" t="str">
        <v>1265822051</v>
      </c>
      <c r="C80" s="25" t="str">
        <v>Kacamata Renang Intex Water Pro Goggles 55685</v>
      </c>
      <c r="D80" s="25" t="str">
        <v>https://tokopedia.com/hidaastore/kacamata-renang-intex-water-pro-goggles-55685</v>
      </c>
      <c r="E80" s="25" t="str">
        <v>999</v>
      </c>
      <c r="F80" s="25" t="str">
        <v>0</v>
      </c>
      <c r="G80" s="24" t="str">
        <v>999</v>
      </c>
      <c r="H80" s="24" t="str"/>
      <c r="I80" s="24" t="str">
        <v>Aktif</v>
      </c>
      <c r="J80" s="24" t="str">
        <v>116235</v>
      </c>
      <c r="K80" s="24" t="str">
        <v>43689004c08433badc6c</v>
      </c>
    </row>
    <row r="81">
      <c r="B81" s="25" t="str">
        <v>1264447157</v>
      </c>
      <c r="C81" s="25" t="str">
        <v>Kacamata Renang Minus (Miopi) Profesional Anti Embun (Fogging)</v>
      </c>
      <c r="D81" s="25" t="str">
        <v>https://tokopedia.com/hidaastore/kacamata-renang-minus-miopi-profesional-anti-embun-fogging</v>
      </c>
      <c r="E81" s="25" t="str">
        <v>999</v>
      </c>
      <c r="F81" s="25" t="str">
        <v>0</v>
      </c>
      <c r="G81" s="24" t="str">
        <v>999</v>
      </c>
      <c r="H81" s="24" t="str"/>
      <c r="I81" s="24" t="str">
        <v>Aktif</v>
      </c>
      <c r="J81" s="24" t="str">
        <v>104275</v>
      </c>
      <c r="K81" s="24" t="str">
        <v>d690217afd9d35e7ea57</v>
      </c>
    </row>
    <row r="82">
      <c r="B82" s="25" t="str">
        <v>1265824508</v>
      </c>
      <c r="C82" s="25" t="str">
        <v>Kacamata Renang Minus Anti Fog UV Protection</v>
      </c>
      <c r="D82" s="25" t="str">
        <v>https://tokopedia.com/hidaastore/kacamata-renang-minus-anti-fog-uv-protection</v>
      </c>
      <c r="E82" s="25" t="str">
        <v>999</v>
      </c>
      <c r="F82" s="25" t="str">
        <v>0</v>
      </c>
      <c r="G82" s="24" t="str">
        <v>999</v>
      </c>
      <c r="H82" s="24" t="str"/>
      <c r="I82" s="24" t="str">
        <v>Aktif</v>
      </c>
      <c r="J82" s="24" t="str">
        <v>93350</v>
      </c>
      <c r="K82" s="24" t="str">
        <v>0ce820f689d48c366885</v>
      </c>
    </row>
    <row r="83">
      <c r="B83" s="25" t="str">
        <v>1265822185</v>
      </c>
      <c r="C83" s="25" t="str">
        <v>Kacamata Renang Mirror Dewasa Anti Fog LX 5000 Earplug Speeds LX-5000</v>
      </c>
      <c r="D83" s="25" t="str">
        <v>https://tokopedia.com/hidaastore/kacamata-renang-mirror-dewasa-anti-fog-lx-5000-earplug-speeds-lx-5000</v>
      </c>
      <c r="E83" s="25" t="str">
        <v>999</v>
      </c>
      <c r="F83" s="25" t="str">
        <v>0</v>
      </c>
      <c r="G83" s="24" t="str">
        <v>999</v>
      </c>
      <c r="H83" s="24" t="str"/>
      <c r="I83" s="24" t="str">
        <v>Aktif</v>
      </c>
      <c r="J83" s="24" t="str">
        <v>65750</v>
      </c>
      <c r="K83" s="24" t="str">
        <v>c9fe226da15cd31f4ae3</v>
      </c>
    </row>
    <row r="84">
      <c r="B84" s="25" t="str">
        <v>1265825188</v>
      </c>
      <c r="C84" s="25" t="str">
        <v>Kacamata Renang Murah Terbaik</v>
      </c>
      <c r="D84" s="25" t="str">
        <v>https://tokopedia.com/hidaastore/kacamata-renang-murah-terbaik</v>
      </c>
      <c r="E84" s="25" t="str">
        <v>999</v>
      </c>
      <c r="F84" s="25" t="str">
        <v>0</v>
      </c>
      <c r="G84" s="24" t="str">
        <v>999</v>
      </c>
      <c r="H84" s="24" t="str"/>
      <c r="I84" s="24" t="str">
        <v>Aktif</v>
      </c>
      <c r="J84" s="24" t="str">
        <v>16300</v>
      </c>
      <c r="K84" s="24" t="str">
        <v>270b8415681173511c40</v>
      </c>
    </row>
    <row r="85">
      <c r="B85" s="25" t="str">
        <v>1264455901</v>
      </c>
      <c r="C85" s="25" t="str">
        <v>Kacamata Renang Normal Minus Anti Kabut UV Protection Nyaman Dipakai</v>
      </c>
      <c r="D85" s="25" t="str">
        <v>https://tokopedia.com/hidaastore/kacamata-renang-normal-minus-anti-kabut-uv-protection-nyaman-dipakai</v>
      </c>
      <c r="E85" s="25" t="str">
        <v>999</v>
      </c>
      <c r="F85" s="25" t="str">
        <v>0</v>
      </c>
      <c r="G85" s="24" t="str">
        <v>999</v>
      </c>
      <c r="H85" s="24" t="str"/>
      <c r="I85" s="24" t="str">
        <v>Aktif</v>
      </c>
      <c r="J85" s="24" t="str">
        <v>102550</v>
      </c>
      <c r="K85" s="24" t="str">
        <v>dd3b46e3d967e246dcc1</v>
      </c>
    </row>
    <row r="86">
      <c r="B86" s="25" t="str">
        <v>1265824851</v>
      </c>
      <c r="C86" s="25" t="str">
        <v>Kacamata Renang Profesional Anti Fog UV Protection Black</v>
      </c>
      <c r="D86" s="25" t="str">
        <v>https://tokopedia.com/hidaastore/kacamata-renang-profesional-anti-fog-uv-protection-black</v>
      </c>
      <c r="E86" s="25" t="str">
        <v>999</v>
      </c>
      <c r="F86" s="25" t="str">
        <v>0</v>
      </c>
      <c r="G86" s="24" t="str">
        <v>999</v>
      </c>
      <c r="H86" s="24" t="str"/>
      <c r="I86" s="24" t="str">
        <v>Aktif</v>
      </c>
      <c r="J86" s="24" t="str">
        <v>55400</v>
      </c>
      <c r="K86" s="24" t="str">
        <v>ecf59e88c5f6ec4d3bbd</v>
      </c>
    </row>
    <row r="87">
      <c r="B87" s="25" t="str">
        <v>1265823703</v>
      </c>
      <c r="C87" s="25" t="str">
        <v>Kacamata Renang Snorkel dan Kaki Kodok Anak</v>
      </c>
      <c r="D87" s="25" t="str">
        <v>https://tokopedia.com/hidaastore/kacamata-renang-snorkel-dan-kaki-kodok-anak</v>
      </c>
      <c r="E87" s="25" t="str">
        <v>999</v>
      </c>
      <c r="F87" s="25" t="str">
        <v>0</v>
      </c>
      <c r="G87" s="24" t="str">
        <v>999</v>
      </c>
      <c r="H87" s="24" t="str"/>
      <c r="I87" s="24" t="str">
        <v>Aktif</v>
      </c>
      <c r="J87" s="24" t="str">
        <v>51720</v>
      </c>
      <c r="K87" s="24" t="str">
        <v>7c5a57c8fa886c1047fe</v>
      </c>
    </row>
    <row r="88">
      <c r="B88" s="25" t="str">
        <v>1265853015</v>
      </c>
      <c r="C88" s="25" t="str">
        <v>Kacamata Renang Snorkling Snorkle Google Anak 2124 Green MURAH BANGET</v>
      </c>
      <c r="D88" s="25" t="str">
        <v>https://tokopedia.com/hidaastore/kacamata-renang-snorkling-snorkle-google-anak-2124-green-murah-banget</v>
      </c>
      <c r="E88" s="25" t="str">
        <v>999</v>
      </c>
      <c r="F88" s="25" t="str">
        <v>0</v>
      </c>
      <c r="G88" s="24" t="str">
        <v>999</v>
      </c>
      <c r="H88" s="24" t="str"/>
      <c r="I88" s="24" t="str">
        <v>Aktif</v>
      </c>
      <c r="J88" s="24" t="str">
        <v>54250</v>
      </c>
      <c r="K88" s="24" t="str">
        <v>fe7ff87bbb95a58abe28</v>
      </c>
    </row>
    <row r="89">
      <c r="B89" s="25" t="str">
        <v>1265824448</v>
      </c>
      <c r="C89" s="25" t="str">
        <v>Kacamata Renang Speedo Box</v>
      </c>
      <c r="D89" s="25" t="str">
        <v>https://tokopedia.com/hidaastore/kacamata-renang-speedo-box</v>
      </c>
      <c r="E89" s="25" t="str">
        <v>999</v>
      </c>
      <c r="F89" s="25" t="str">
        <v>0</v>
      </c>
      <c r="G89" s="24" t="str">
        <v>999</v>
      </c>
      <c r="H89" s="24" t="str"/>
      <c r="I89" s="24" t="str">
        <v>Aktif</v>
      </c>
      <c r="J89" s="24" t="str">
        <v>100250</v>
      </c>
      <c r="K89" s="24" t="str">
        <v>8e9b336c3aba4fad84dc</v>
      </c>
    </row>
    <row r="90">
      <c r="B90" s="25" t="str">
        <v>1265824878</v>
      </c>
      <c r="C90" s="25" t="str">
        <v>Kacamata Renang Speedo SF 988 Kacamata Renang Anak dan Dewasa SF988</v>
      </c>
      <c r="D90" s="25" t="str">
        <v>https://tokopedia.com/hidaastore/kacamata-renang-speedo-sf-988-kacamata-renang-anak-dan-dewasa-sf988</v>
      </c>
      <c r="E90" s="25" t="str">
        <v>999</v>
      </c>
      <c r="F90" s="25" t="str">
        <v>0</v>
      </c>
      <c r="G90" s="24" t="str">
        <v>999</v>
      </c>
      <c r="H90" s="24" t="str"/>
      <c r="I90" s="24" t="str">
        <v>Aktif</v>
      </c>
      <c r="J90" s="24" t="str">
        <v>117500</v>
      </c>
      <c r="K90" s="24" t="str">
        <v>2e2519924ed480ff18e2</v>
      </c>
    </row>
    <row r="91">
      <c r="B91" s="25" t="str">
        <v>1265822705</v>
      </c>
      <c r="C91" s="25" t="str">
        <v>Kacamata Renang Swim Glasses Speeds LX 8810 Bahan Kaca Riben Elastis -</v>
      </c>
      <c r="D91" s="25" t="str">
        <v>https://tokopedia.com/hidaastore/kacamata-renang-swim-glasses-speeds-lx-8810-bahan-kaca-riben-elastis</v>
      </c>
      <c r="E91" s="25" t="str">
        <v>999</v>
      </c>
      <c r="F91" s="25" t="str">
        <v>0</v>
      </c>
      <c r="G91" s="24" t="str">
        <v>999</v>
      </c>
      <c r="H91" s="24" t="str"/>
      <c r="I91" s="24" t="str">
        <v>Aktif</v>
      </c>
      <c r="J91" s="24" t="str">
        <v>65750</v>
      </c>
      <c r="K91" s="24" t="str">
        <v>532574f95e52a42d2a6c</v>
      </c>
    </row>
    <row r="92">
      <c r="B92" s="25" t="str">
        <v>1283966284</v>
      </c>
      <c r="C92" s="25" t="str">
        <v>Kacamata Safety Clear Mirror - Safety working Glasses</v>
      </c>
      <c r="D92" s="25" t="str">
        <v>https://tokopedia.com/hidaastore/kacamata-safety-clear-mirror-safety-working-glasses</v>
      </c>
      <c r="E92" s="25" t="str">
        <v>999</v>
      </c>
      <c r="F92" s="25" t="str">
        <v>0</v>
      </c>
      <c r="G92" s="24" t="str">
        <v>999</v>
      </c>
      <c r="H92" s="24" t="str"/>
      <c r="I92" s="24" t="str">
        <v>Aktif</v>
      </c>
      <c r="J92" s="24" t="str">
        <v>16300</v>
      </c>
      <c r="K92" s="24" t="str">
        <v>9aee98b3f5d477dcf311</v>
      </c>
    </row>
    <row r="93">
      <c r="B93" s="25" t="str">
        <v>1263948138</v>
      </c>
      <c r="C93" s="25" t="str">
        <v>Kacamata Safety Fashion Bening GOSAVE Motor Las Gerinda</v>
      </c>
      <c r="D93" s="25" t="str">
        <v>https://tokopedia.com/hidaastore/kacamata-safety-fashion-bening-gosave-motor-las-gerinda</v>
      </c>
      <c r="E93" s="25" t="str">
        <v>999</v>
      </c>
      <c r="F93" s="25" t="str">
        <v>0</v>
      </c>
      <c r="G93" s="24" t="str">
        <v>999</v>
      </c>
      <c r="H93" s="24" t="str"/>
      <c r="I93" s="24" t="str">
        <v>Aktif</v>
      </c>
      <c r="J93" s="24" t="str">
        <v>19750</v>
      </c>
      <c r="K93" s="24" t="str">
        <v>0c2be87a02cebdb7a98a</v>
      </c>
    </row>
    <row r="94">
      <c r="B94" s="25" t="str">
        <v>1264180459</v>
      </c>
      <c r="C94" s="25" t="str">
        <v>Kacamata Safety Fashion Bening Kacamata Safety Clear Motor Las Gerinda</v>
      </c>
      <c r="D94" s="25" t="str">
        <v>https://tokopedia.com/hidaastore/kacamata-safety-fashion-bening-kacamata-safety-clear-motor-las-gerinda</v>
      </c>
      <c r="E94" s="25" t="str">
        <v>999</v>
      </c>
      <c r="F94" s="25" t="str">
        <v>0</v>
      </c>
      <c r="G94" s="24" t="str">
        <v>999</v>
      </c>
      <c r="H94" s="24" t="str"/>
      <c r="I94" s="24" t="str">
        <v>Aktif</v>
      </c>
      <c r="J94" s="24" t="str">
        <v>14000</v>
      </c>
      <c r="K94" s="24" t="str">
        <v>63153db187e3aa0544de</v>
      </c>
    </row>
    <row r="95">
      <c r="B95" s="25" t="str">
        <v>1264073605</v>
      </c>
      <c r="C95" s="25" t="str">
        <v>Kacamata Safety Fashion Bening Motor Las Gerinda Tanpa Tali</v>
      </c>
      <c r="D95" s="25" t="str">
        <v>https://tokopedia.com/hidaastore/kacamata-safety-fashion-bening-motor-las-gerinda-tanpa-tali</v>
      </c>
      <c r="E95" s="25" t="str">
        <v>999</v>
      </c>
      <c r="F95" s="25" t="str">
        <v>0</v>
      </c>
      <c r="G95" s="24" t="str">
        <v>999</v>
      </c>
      <c r="H95" s="24" t="str"/>
      <c r="I95" s="24" t="str">
        <v>Aktif</v>
      </c>
      <c r="J95" s="24" t="str">
        <v>14000</v>
      </c>
      <c r="K95" s="24" t="str">
        <v>37f957e4019dd96c3564</v>
      </c>
    </row>
    <row r="96">
      <c r="B96" s="25" t="str">
        <v>1264176611</v>
      </c>
      <c r="C96" s="25" t="str">
        <v>Kacamata Safety Fashion Gaya Gerinda Google Bening Clear Kaca Mata</v>
      </c>
      <c r="D96" s="25" t="str">
        <v>https://tokopedia.com/hidaastore/kacamata-safety-fashion-gaya-gerinda-google-bening-clear-kaca-mata</v>
      </c>
      <c r="E96" s="25" t="str">
        <v>999</v>
      </c>
      <c r="F96" s="25" t="str">
        <v>0</v>
      </c>
      <c r="G96" s="24" t="str">
        <v>999</v>
      </c>
      <c r="H96" s="24" t="str"/>
      <c r="I96" s="24" t="str">
        <v>Aktif</v>
      </c>
      <c r="J96" s="24" t="str">
        <v>16875</v>
      </c>
      <c r="K96" s="24" t="str">
        <v>da23d2c34b8d3c495f70</v>
      </c>
    </row>
    <row r="97">
      <c r="B97" s="25" t="str">
        <v>1264178170</v>
      </c>
      <c r="C97" s="25" t="str">
        <v>Kacamata Safety Fashion HITAM Motor Las Gerinda Tanpa Tali</v>
      </c>
      <c r="D97" s="25" t="str">
        <v>https://tokopedia.com/hidaastore/kacamata-safety-fashion-hitam-motor-las-gerinda-tanpa-tali</v>
      </c>
      <c r="E97" s="25" t="str">
        <v>999</v>
      </c>
      <c r="F97" s="25" t="str">
        <v>0</v>
      </c>
      <c r="G97" s="24" t="str">
        <v>999</v>
      </c>
      <c r="H97" s="24" t="str"/>
      <c r="I97" s="24" t="str">
        <v>Aktif</v>
      </c>
      <c r="J97" s="24" t="str">
        <v>14000</v>
      </c>
      <c r="K97" s="24" t="str">
        <v>6d1f1efddd98ad704755</v>
      </c>
    </row>
    <row r="98">
      <c r="B98" s="25" t="str">
        <v>1264073868</v>
      </c>
      <c r="C98" s="25" t="str">
        <v>Kacamata Safety Fashion Hitam GOSAVE Motor Las Gerinda</v>
      </c>
      <c r="D98" s="25" t="str">
        <v>https://tokopedia.com/hidaastore/kacamata-safety-fashion-hitam-gosave-motor-las-gerinda</v>
      </c>
      <c r="E98" s="25" t="str">
        <v>999</v>
      </c>
      <c r="F98" s="25" t="str">
        <v>0</v>
      </c>
      <c r="G98" s="24" t="str">
        <v>999</v>
      </c>
      <c r="H98" s="24" t="str"/>
      <c r="I98" s="24" t="str">
        <v>Aktif</v>
      </c>
      <c r="J98" s="24" t="str">
        <v>19750</v>
      </c>
      <c r="K98" s="24" t="str">
        <v>e5134bc22aa7113da73e</v>
      </c>
    </row>
    <row r="99">
      <c r="B99" s="25" t="str">
        <v>1265933935</v>
      </c>
      <c r="C99" s="25" t="str">
        <v>Kacamata Safety Transparan Fashion Motor Laboratorium Sepeda Gerinda</v>
      </c>
      <c r="D99" s="25" t="str">
        <v>https://tokopedia.com/hidaastore/kacamata-safety-transparan-fashion-motor-laboratorium-sepeda-gerinda</v>
      </c>
      <c r="E99" s="25" t="str">
        <v>999</v>
      </c>
      <c r="F99" s="25" t="str">
        <v>0</v>
      </c>
      <c r="G99" s="24" t="str">
        <v>999</v>
      </c>
      <c r="H99" s="24" t="str"/>
      <c r="I99" s="24" t="str">
        <v>Aktif</v>
      </c>
      <c r="J99" s="24" t="str">
        <v>48500</v>
      </c>
      <c r="K99" s="24" t="str">
        <v>86550c3182180ffa97f7</v>
      </c>
    </row>
    <row r="100">
      <c r="B100" s="25" t="str">
        <v>1264184916</v>
      </c>
      <c r="C100" s="25" t="str">
        <v>Kacamata Safety kotak transparan Medis Lab Motor Gerinda</v>
      </c>
      <c r="D100" s="25" t="str">
        <v>https://tokopedia.com/hidaastore/kacamata-safety-kotak-transparan-medis-lab-motor-gerinda</v>
      </c>
      <c r="E100" s="25" t="str">
        <v>999</v>
      </c>
      <c r="F100" s="25" t="str">
        <v>0</v>
      </c>
      <c r="G100" s="24" t="str">
        <v>999</v>
      </c>
      <c r="H100" s="24" t="str"/>
      <c r="I100" s="24" t="str">
        <v>Aktif</v>
      </c>
      <c r="J100" s="24" t="str">
        <v>31250</v>
      </c>
      <c r="K100" s="24" t="str">
        <v>86917d71c61527a9b2be</v>
      </c>
    </row>
    <row r="101">
      <c r="B101" s="25" t="str">
        <v>1274371005</v>
      </c>
      <c r="C101" s="25" t="str">
        <v>Kacamata Selam Kaca Mata Scuba Diving Dive Tempered Glass Snorkle</v>
      </c>
      <c r="D101" s="25" t="str">
        <v>https://tokopedia.com/hidaastore/kacamata-selam-kaca-mata-scuba-diving-dive-tempered-glass-snorkle</v>
      </c>
      <c r="E101" s="25" t="str">
        <v>999</v>
      </c>
      <c r="F101" s="25" t="str">
        <v>0</v>
      </c>
      <c r="G101" s="24" t="str">
        <v>999</v>
      </c>
      <c r="H101" s="24" t="str"/>
      <c r="I101" s="24" t="str">
        <v>Aktif</v>
      </c>
      <c r="J101" s="24" t="str">
        <v>146250</v>
      </c>
      <c r="K101" s="24" t="str">
        <v>84626ed05d897ca23742</v>
      </c>
    </row>
    <row r="102">
      <c r="B102" s="25" t="str">
        <v>1274369321</v>
      </c>
      <c r="C102" s="25" t="str">
        <v>Kacamata Selam Snorkeling Snorkel Mask Diving Alat Renang Best</v>
      </c>
      <c r="D102" s="25" t="str">
        <v>https://tokopedia.com/hidaastore/kacamata-selam-snorkeling-snorkel-mask-diving-alat-renang-best</v>
      </c>
      <c r="E102" s="25" t="str">
        <v>999</v>
      </c>
      <c r="F102" s="25" t="str">
        <v>0</v>
      </c>
      <c r="G102" s="24" t="str">
        <v>999</v>
      </c>
      <c r="H102" s="24" t="str"/>
      <c r="I102" s="24" t="str">
        <v>Aktif</v>
      </c>
      <c r="J102" s="24" t="str">
        <v>192250</v>
      </c>
      <c r="K102" s="24" t="str">
        <v>f976b3f00f8bd0e2a0c7</v>
      </c>
    </row>
    <row r="103">
      <c r="B103" s="25" t="str">
        <v>1264540542</v>
      </c>
      <c r="C103" s="25" t="str">
        <v>Kacamata Sepeda</v>
      </c>
      <c r="D103" s="25" t="str">
        <v>https://tokopedia.com/hidaastore/kacamata-sepeda</v>
      </c>
      <c r="E103" s="25" t="str">
        <v>999</v>
      </c>
      <c r="F103" s="25" t="str">
        <v>0</v>
      </c>
      <c r="G103" s="24" t="str">
        <v>999</v>
      </c>
      <c r="H103" s="24" t="str"/>
      <c r="I103" s="24" t="str">
        <v>Aktif</v>
      </c>
      <c r="J103" s="24" t="str">
        <v>34700</v>
      </c>
      <c r="K103" s="24" t="str">
        <v>b5aab046f4d9f29c6a47</v>
      </c>
    </row>
    <row r="104">
      <c r="B104" s="25" t="str">
        <v>1265931811</v>
      </c>
      <c r="C104" s="25" t="str">
        <v>Kacamata Sepeda - Kaca Mata Outdoor - Kacamata Gowes - Kacamata Sport</v>
      </c>
      <c r="D104" s="25" t="str">
        <v>https://tokopedia.com/hidaastore/kacamata-sepeda-kaca-mata-outdoor-kacamata-gowes-kacamata-sport</v>
      </c>
      <c r="E104" s="25" t="str">
        <v>999</v>
      </c>
      <c r="F104" s="25" t="str">
        <v>0</v>
      </c>
      <c r="G104" s="24" t="str">
        <v>999</v>
      </c>
      <c r="H104" s="24" t="str"/>
      <c r="I104" s="24" t="str">
        <v>Aktif</v>
      </c>
      <c r="J104" s="24" t="str">
        <v>48500</v>
      </c>
      <c r="K104" s="24" t="str">
        <v>0369f8237363f54a8e67</v>
      </c>
    </row>
    <row r="105">
      <c r="B105" s="25" t="str">
        <v>1265929630</v>
      </c>
      <c r="C105" s="25" t="str">
        <v>Kacamata Sepeda - Kacamata Gowes - Kaca Mata Gaya - Kacamta Sport -</v>
      </c>
      <c r="D105" s="25" t="str">
        <v>https://tokopedia.com/hidaastore/kacamata-sepeda-kacamata-gowes-kaca-mata-gaya-kacamta-sport</v>
      </c>
      <c r="E105" s="25" t="str">
        <v>999</v>
      </c>
      <c r="F105" s="25" t="str">
        <v>0</v>
      </c>
      <c r="G105" s="24" t="str">
        <v>999</v>
      </c>
      <c r="H105" s="24" t="str"/>
      <c r="I105" s="24" t="str">
        <v>Aktif</v>
      </c>
      <c r="J105" s="24" t="str">
        <v>48500</v>
      </c>
      <c r="K105" s="24" t="str">
        <v>430fb46304ce2f77a06d</v>
      </c>
    </row>
    <row r="106">
      <c r="B106" s="25" t="str">
        <v>1265932984</v>
      </c>
      <c r="C106" s="25" t="str">
        <v>Kacamata Sepeda - Kacamata Gowes - Kacamata Sport - Kaca Mata Gaya -</v>
      </c>
      <c r="D106" s="25" t="str">
        <v>https://tokopedia.com/hidaastore/kacamata-sepeda-kacamata-gowes-kacamata-sport-kaca-mata-gaya</v>
      </c>
      <c r="E106" s="25" t="str">
        <v>999</v>
      </c>
      <c r="F106" s="25" t="str">
        <v>0</v>
      </c>
      <c r="G106" s="24" t="str">
        <v>999</v>
      </c>
      <c r="H106" s="24" t="str"/>
      <c r="I106" s="24" t="str">
        <v>Aktif</v>
      </c>
      <c r="J106" s="24" t="str">
        <v>48500</v>
      </c>
      <c r="K106" s="24" t="str">
        <v>34919a9b9f54152c1f45</v>
      </c>
    </row>
    <row r="107">
      <c r="B107" s="25" t="str">
        <v>1264544586</v>
      </c>
      <c r="C107" s="25" t="str">
        <v>Kacamata Sepeda - Kacamata Outdoor - Kacamata Olahraga - Kacamata Gaya</v>
      </c>
      <c r="D107" s="25" t="str">
        <v>https://tokopedia.com/hidaastore/kacamata-sepeda-kacamata-outdoor-kacamata-olahraga-kacamata-gaya</v>
      </c>
      <c r="E107" s="25" t="str">
        <v>999</v>
      </c>
      <c r="F107" s="25" t="str">
        <v>0</v>
      </c>
      <c r="G107" s="24" t="str">
        <v>999</v>
      </c>
      <c r="H107" s="24" t="str"/>
      <c r="I107" s="24" t="str">
        <v>Aktif</v>
      </c>
      <c r="J107" s="24" t="str">
        <v>37000</v>
      </c>
      <c r="K107" s="24" t="str">
        <v>3f09ad8bc07b4def3a43</v>
      </c>
    </row>
    <row r="108">
      <c r="B108" s="25" t="str">
        <v>1265931617</v>
      </c>
      <c r="C108" s="25" t="str">
        <v>Kacamata Sepeda - Kacamata Outdoor - kacamata sport - kacamata mancing</v>
      </c>
      <c r="D108" s="25" t="str">
        <v>https://tokopedia.com/hidaastore/kacamata-sepeda-kacamata-outdoor-kacamata-sport-kacamata-mancing</v>
      </c>
      <c r="E108" s="25" t="str">
        <v>999</v>
      </c>
      <c r="F108" s="25" t="str">
        <v>0</v>
      </c>
      <c r="G108" s="24" t="str">
        <v>999</v>
      </c>
      <c r="H108" s="24" t="str"/>
      <c r="I108" s="24" t="str">
        <v>Aktif</v>
      </c>
      <c r="J108" s="24" t="str">
        <v>103700</v>
      </c>
      <c r="K108" s="24" t="str">
        <v>16cd58f6052390c8d253</v>
      </c>
    </row>
    <row r="109">
      <c r="B109" s="25" t="str">
        <v>1265931797</v>
      </c>
      <c r="C109" s="25" t="str">
        <v>Kacamata Sepeda - Kacamata Sport - Kaca Mata Outdoor - Kacamata Motor</v>
      </c>
      <c r="D109" s="25" t="str">
        <v>https://tokopedia.com/hidaastore/kacamata-sepeda-kacamata-sport-kaca-mata-outdoor-kacamata-motor</v>
      </c>
      <c r="E109" s="25" t="str">
        <v>999</v>
      </c>
      <c r="F109" s="25" t="str">
        <v>0</v>
      </c>
      <c r="G109" s="24" t="str">
        <v>999</v>
      </c>
      <c r="H109" s="24" t="str"/>
      <c r="I109" s="24" t="str">
        <v>Aktif</v>
      </c>
      <c r="J109" s="24" t="str">
        <v>48500</v>
      </c>
      <c r="K109" s="24" t="str">
        <v>6572f97b8f593bed3306</v>
      </c>
    </row>
    <row r="110">
      <c r="B110" s="25" t="str">
        <v>1265935054</v>
      </c>
      <c r="C110" s="25" t="str">
        <v>Kacamata Sepeda 400 UV Kaca Mata Anti UVB UVA Sunglass Bucycle Bike</v>
      </c>
      <c r="D110" s="25" t="str">
        <v>https://tokopedia.com/hidaastore/kacamata-sepeda-400-uv-kaca-mata-anti-uvb-uva-sunglass-bucycle-bike</v>
      </c>
      <c r="E110" s="25" t="str">
        <v>999</v>
      </c>
      <c r="F110" s="25" t="str">
        <v>0</v>
      </c>
      <c r="G110" s="24" t="str">
        <v>999</v>
      </c>
      <c r="H110" s="24" t="str"/>
      <c r="I110" s="24" t="str">
        <v>Aktif</v>
      </c>
      <c r="J110" s="24" t="str">
        <v>46775</v>
      </c>
      <c r="K110" s="24" t="str">
        <v>01859f2f83b7a859464d</v>
      </c>
    </row>
    <row r="111">
      <c r="B111" s="25" t="str">
        <v>1264538391</v>
      </c>
      <c r="C111" s="25" t="str">
        <v>Kacamata Sepeda BN63</v>
      </c>
      <c r="D111" s="25" t="str">
        <v>https://tokopedia.com/hidaastore/kacamata-sepeda-bn63</v>
      </c>
      <c r="E111" s="25" t="str">
        <v>999</v>
      </c>
      <c r="F111" s="25" t="str">
        <v>0</v>
      </c>
      <c r="G111" s="24" t="str">
        <v>999</v>
      </c>
      <c r="H111" s="24" t="str"/>
      <c r="I111" s="24" t="str">
        <v>Aktif</v>
      </c>
      <c r="J111" s="24" t="str">
        <v>77250</v>
      </c>
      <c r="K111" s="24" t="str">
        <v>9e3507e261aced6253f6</v>
      </c>
    </row>
    <row r="112">
      <c r="B112" s="25" t="str">
        <v>1265935481</v>
      </c>
      <c r="C112" s="25" t="str">
        <v>Kacamata Sepeda Gowes BEARS SPEED</v>
      </c>
      <c r="D112" s="25" t="str">
        <v>https://tokopedia.com/hidaastore/kacamata-sepeda-gowes-bears-speed</v>
      </c>
      <c r="E112" s="25" t="str">
        <v>999</v>
      </c>
      <c r="F112" s="25" t="str">
        <v>0</v>
      </c>
      <c r="G112" s="24" t="str">
        <v>999</v>
      </c>
      <c r="H112" s="24" t="str"/>
      <c r="I112" s="24" t="str">
        <v>Aktif</v>
      </c>
      <c r="J112" s="24" t="str">
        <v>94500</v>
      </c>
      <c r="K112" s="24" t="str">
        <v>41d320da1557d0cd7e07</v>
      </c>
    </row>
    <row r="113">
      <c r="B113" s="25" t="str">
        <v>1264541020</v>
      </c>
      <c r="C113" s="25" t="str">
        <v>Kacamata Sepeda Gowes Polycarbonate</v>
      </c>
      <c r="D113" s="25" t="str">
        <v>https://tokopedia.com/hidaastore/kacamata-sepeda-gowes-polycarbonate</v>
      </c>
      <c r="E113" s="25" t="str">
        <v>999</v>
      </c>
      <c r="F113" s="25" t="str">
        <v>0</v>
      </c>
      <c r="G113" s="24" t="str">
        <v>999</v>
      </c>
      <c r="H113" s="24" t="str"/>
      <c r="I113" s="24" t="str">
        <v>Aktif</v>
      </c>
      <c r="J113" s="24" t="str">
        <v>42750</v>
      </c>
      <c r="K113" s="24" t="str">
        <v>4dc20a9ce6a5cd121223</v>
      </c>
    </row>
    <row r="114">
      <c r="B114" s="25" t="str">
        <v>1274012014</v>
      </c>
      <c r="C114" s="25" t="str">
        <v>Kacamata Sepeda Gunung Olahraga Mancing Anti UV Sinar matahari Silau</v>
      </c>
      <c r="D114" s="25" t="str">
        <v>https://tokopedia.com/hidaastore/kacamata-sepeda-gunung-olahraga-mancing-anti-uv-sinar-matahari-silau</v>
      </c>
      <c r="E114" s="25" t="str">
        <v>999</v>
      </c>
      <c r="F114" s="25" t="str">
        <v>0</v>
      </c>
      <c r="G114" s="24" t="str">
        <v>999</v>
      </c>
      <c r="H114" s="24" t="str"/>
      <c r="I114" s="24" t="str">
        <v>Aktif</v>
      </c>
      <c r="J114" s="24" t="str">
        <v>226750</v>
      </c>
      <c r="K114" s="24" t="str">
        <v>8f9f2370f5c913e11821</v>
      </c>
    </row>
    <row r="115">
      <c r="B115" s="25" t="str">
        <v>1265936354</v>
      </c>
      <c r="C115" s="25" t="str">
        <v>Kacamata Sepeda HF26</v>
      </c>
      <c r="D115" s="25" t="str">
        <v>https://tokopedia.com/hidaastore/kacamata-sepeda-hf26</v>
      </c>
      <c r="E115" s="25" t="str">
        <v>999</v>
      </c>
      <c r="F115" s="25" t="str">
        <v>0</v>
      </c>
      <c r="G115" s="24" t="str">
        <v>999</v>
      </c>
      <c r="H115" s="24" t="str"/>
      <c r="I115" s="24" t="str">
        <v>Aktif</v>
      </c>
      <c r="J115" s="24" t="str">
        <v>42750</v>
      </c>
      <c r="K115" s="24" t="str">
        <v>4954c4a82f03ffb6f7be</v>
      </c>
    </row>
    <row r="116">
      <c r="B116" s="25" t="str">
        <v>1265931415</v>
      </c>
      <c r="C116" s="25" t="str">
        <v>Kacamata Sepeda Lensa Mercury - 3015</v>
      </c>
      <c r="D116" s="25" t="str">
        <v>https://tokopedia.com/hidaastore/kacamata-sepeda-lensa-mercury-3015</v>
      </c>
      <c r="E116" s="25" t="str">
        <v>999</v>
      </c>
      <c r="F116" s="25" t="str">
        <v>0</v>
      </c>
      <c r="G116" s="24" t="str">
        <v>999</v>
      </c>
      <c r="H116" s="24" t="str"/>
      <c r="I116" s="24" t="str">
        <v>Aktif</v>
      </c>
      <c r="J116" s="24" t="str">
        <v>29525</v>
      </c>
      <c r="K116" s="24" t="str">
        <v>88d777b65713861a2cb5</v>
      </c>
    </row>
    <row r="117">
      <c r="B117" s="25" t="str">
        <v>1265931869</v>
      </c>
      <c r="C117" s="25" t="str">
        <v>Kacamata Sepeda Lensa Mercury MTB - SELI</v>
      </c>
      <c r="D117" s="25" t="str">
        <v>https://tokopedia.com/hidaastore/kacamata-sepeda-lensa-mercury-mtb-seli</v>
      </c>
      <c r="E117" s="25" t="str">
        <v>999</v>
      </c>
      <c r="F117" s="25" t="str">
        <v>0</v>
      </c>
      <c r="G117" s="24" t="str">
        <v>999</v>
      </c>
      <c r="H117" s="24" t="str"/>
      <c r="I117" s="24" t="str">
        <v>Aktif</v>
      </c>
      <c r="J117" s="24" t="str">
        <v>19750</v>
      </c>
      <c r="K117" s="24" t="str">
        <v>9ac6af140a826744e5ee</v>
      </c>
    </row>
    <row r="118">
      <c r="B118" s="25" t="str">
        <v>1265952226</v>
      </c>
      <c r="C118" s="25" t="str">
        <v>Kacamata Sepeda Night Vision Senja UV400 Polarized</v>
      </c>
      <c r="D118" s="25" t="str">
        <v>https://tokopedia.com/hidaastore/kacamata-sepeda-night-vision-senja-uv400-polarized</v>
      </c>
      <c r="E118" s="25" t="str">
        <v>999</v>
      </c>
      <c r="F118" s="25" t="str">
        <v>0</v>
      </c>
      <c r="G118" s="24" t="str">
        <v>999</v>
      </c>
      <c r="H118" s="24" t="str"/>
      <c r="I118" s="24" t="str">
        <v>Aktif</v>
      </c>
      <c r="J118" s="24" t="str">
        <v>57125</v>
      </c>
      <c r="K118" s="24" t="str">
        <v>7c6a1929a1d22c135eef</v>
      </c>
    </row>
    <row r="119">
      <c r="B119" s="25" t="str">
        <v>1265935176</v>
      </c>
      <c r="C119" s="25" t="str">
        <v>Kacamata Sepeda Olahraga</v>
      </c>
      <c r="D119" s="25" t="str">
        <v>https://tokopedia.com/hidaastore/kacamata-sepeda-olahraga</v>
      </c>
      <c r="E119" s="25" t="str">
        <v>999</v>
      </c>
      <c r="F119" s="25" t="str">
        <v>0</v>
      </c>
      <c r="G119" s="24" t="str">
        <v>999</v>
      </c>
      <c r="H119" s="24" t="str"/>
      <c r="I119" s="24" t="str">
        <v>Aktif</v>
      </c>
      <c r="J119" s="24" t="str">
        <v>33205</v>
      </c>
      <c r="K119" s="24" t="str">
        <v>5a624cf88f4ae9368db8</v>
      </c>
    </row>
    <row r="120">
      <c r="B120" s="25" t="str">
        <v>1264540714</v>
      </c>
      <c r="C120" s="25" t="str">
        <v>Kacamata Sepeda Outdoor - Kacamata Olahraga</v>
      </c>
      <c r="D120" s="25" t="str">
        <v>https://tokopedia.com/hidaastore/kacamata-sepeda-outdoor-kacamata-olahraga</v>
      </c>
      <c r="E120" s="25" t="str">
        <v>999</v>
      </c>
      <c r="F120" s="25" t="str">
        <v>0</v>
      </c>
      <c r="G120" s="24" t="str">
        <v>999</v>
      </c>
      <c r="H120" s="24" t="str"/>
      <c r="I120" s="24" t="str">
        <v>Aktif</v>
      </c>
      <c r="J120" s="24" t="str">
        <v>34125</v>
      </c>
      <c r="K120" s="24" t="str">
        <v>dd3814cbe800e4af0365</v>
      </c>
    </row>
    <row r="121">
      <c r="B121" s="25" t="str">
        <v>1274350453</v>
      </c>
      <c r="C121" s="25" t="str">
        <v>Kacamata Sepeda Rockbros Polarized Photochromic Anti UV Best Seller</v>
      </c>
      <c r="D121" s="25" t="str">
        <v>https://tokopedia.com/hidaastore/kacamata-sepeda-rockbros-polarized-photochromic-anti-uv-best-seller</v>
      </c>
      <c r="E121" s="25" t="str">
        <v>999</v>
      </c>
      <c r="F121" s="25" t="str">
        <v>0</v>
      </c>
      <c r="G121" s="24" t="str">
        <v>999</v>
      </c>
      <c r="H121" s="24" t="str"/>
      <c r="I121" s="24" t="str">
        <v>Aktif</v>
      </c>
      <c r="J121" s="24" t="str">
        <v>215250</v>
      </c>
      <c r="K121" s="24" t="str">
        <v>9e34406e9039204e2b23</v>
      </c>
    </row>
    <row r="122">
      <c r="B122" s="25" t="str">
        <v>1264546106</v>
      </c>
      <c r="C122" s="25" t="str">
        <v>Kacamata Sepeda atau Olahraga anti angin dan debu</v>
      </c>
      <c r="D122" s="25" t="str">
        <v>https://tokopedia.com/hidaastore/kacamata-sepeda-atau-olahraga-anti-angin-dan-debu</v>
      </c>
      <c r="E122" s="25" t="str">
        <v>999</v>
      </c>
      <c r="F122" s="25" t="str">
        <v>0</v>
      </c>
      <c r="G122" s="24" t="str">
        <v>999</v>
      </c>
      <c r="H122" s="24" t="str"/>
      <c r="I122" s="24" t="str">
        <v>Aktif</v>
      </c>
      <c r="J122" s="24" t="str">
        <v>65750</v>
      </c>
      <c r="K122" s="24" t="str">
        <v>a2631208cd9be0caf533</v>
      </c>
    </row>
    <row r="123">
      <c r="B123" s="25" t="str">
        <v>1274349995</v>
      </c>
      <c r="C123" s="25" t="str">
        <v>Kacamata Sepeda dengan 5 Lensa Myopia 0093 Kacamata Pria Berkualitas</v>
      </c>
      <c r="D123" s="25" t="str">
        <v>https://tokopedia.com/hidaastore/kacamata-sepeda-dengan-5-lensa-myopia-0093-kacamata-pria-berkualitas</v>
      </c>
      <c r="E123" s="25" t="str">
        <v>999</v>
      </c>
      <c r="F123" s="25" t="str">
        <v>0</v>
      </c>
      <c r="G123" s="24" t="str">
        <v>999</v>
      </c>
      <c r="H123" s="24" t="str"/>
      <c r="I123" s="24" t="str">
        <v>Aktif</v>
      </c>
      <c r="J123" s="24" t="str">
        <v>204325</v>
      </c>
      <c r="K123" s="24" t="str">
        <v>52cdc61dd8511d82992d</v>
      </c>
    </row>
    <row r="124">
      <c r="B124" s="25" t="str">
        <v>1265929211</v>
      </c>
      <c r="C124" s="25" t="str">
        <v>Kacamata Sport - Kacamata Sepeda - Kacamata Motor - Kaca mata Gowes -</v>
      </c>
      <c r="D124" s="25" t="str">
        <v>https://tokopedia.com/hidaastore/kacamata-sport-kacamata-sepeda-kacamata-motor-kaca-mata-gowes</v>
      </c>
      <c r="E124" s="25" t="str">
        <v>999</v>
      </c>
      <c r="F124" s="25" t="str">
        <v>0</v>
      </c>
      <c r="G124" s="24" t="str">
        <v>999</v>
      </c>
      <c r="H124" s="24" t="str"/>
      <c r="I124" s="24" t="str">
        <v>Aktif</v>
      </c>
      <c r="J124" s="24" t="str">
        <v>51375</v>
      </c>
      <c r="K124" s="24" t="str">
        <v>097d79963ddc6776626e</v>
      </c>
    </row>
    <row r="125">
      <c r="B125" s="25" t="str">
        <v>1264541720</v>
      </c>
      <c r="C125" s="25" t="str">
        <v>Kacamata Sport - Kacamata Sepeda - Kacamata Outdoor - Kacamata</v>
      </c>
      <c r="D125" s="25" t="str">
        <v>https://tokopedia.com/hidaastore/kacamata-sport-kacamata-sepeda-kacamata-outdoor-kacamata</v>
      </c>
      <c r="E125" s="25" t="str">
        <v>999</v>
      </c>
      <c r="F125" s="25" t="str">
        <v>0</v>
      </c>
      <c r="G125" s="24" t="str">
        <v>999</v>
      </c>
      <c r="H125" s="24" t="str"/>
      <c r="I125" s="24" t="str">
        <v>Aktif</v>
      </c>
      <c r="J125" s="24" t="str">
        <v>37000</v>
      </c>
      <c r="K125" s="24" t="str">
        <v>8292cc086ded8b0ae864</v>
      </c>
    </row>
    <row r="126">
      <c r="B126" s="25" t="str">
        <v>1264561355</v>
      </c>
      <c r="C126" s="25" t="str">
        <v>Kacamata Spy Gowes Sepeda , Motor (PUTIH)</v>
      </c>
      <c r="D126" s="25" t="str">
        <v>https://tokopedia.com/hidaastore/kacamata-spy-gowes-sepeda-motor-putih</v>
      </c>
      <c r="E126" s="25" t="str">
        <v>999</v>
      </c>
      <c r="F126" s="25" t="str">
        <v>0</v>
      </c>
      <c r="G126" s="24" t="str">
        <v>999</v>
      </c>
      <c r="H126" s="24" t="str"/>
      <c r="I126" s="24" t="str">
        <v>Aktif</v>
      </c>
      <c r="J126" s="24" t="str">
        <v>35850</v>
      </c>
      <c r="K126" s="24" t="str">
        <v>dc7bfac98009f053a680</v>
      </c>
    </row>
    <row r="127">
      <c r="B127" s="25" t="str">
        <v>1264104441</v>
      </c>
      <c r="C127" s="25" t="str">
        <v>Kacamata Steampunk Iron Man</v>
      </c>
      <c r="D127" s="25" t="str">
        <v>https://tokopedia.com/hidaastore/kacamata-steampunk-iron-man</v>
      </c>
      <c r="E127" s="25" t="str">
        <v>999</v>
      </c>
      <c r="F127" s="25" t="str">
        <v>0</v>
      </c>
      <c r="G127" s="24" t="str">
        <v>999</v>
      </c>
      <c r="H127" s="24" t="str"/>
      <c r="I127" s="24" t="str">
        <v>Aktif</v>
      </c>
      <c r="J127" s="24" t="str">
        <v>37000</v>
      </c>
      <c r="K127" s="24" t="str">
        <v>3e3f07ec82f193c8ba5c</v>
      </c>
    </row>
    <row r="128">
      <c r="B128" s="25" t="str">
        <v>1264131099</v>
      </c>
      <c r="C128" s="25" t="str">
        <v>Kacamata Sunglass Hitam Wanita Kaca Mata Fashion Murah Sunglasses Cewe</v>
      </c>
      <c r="D128" s="25" t="str">
        <v>https://tokopedia.com/hidaastore/kacamata-sunglass-hitam-wanita-kaca-mata-fashion-murah-sunglasses-cewe</v>
      </c>
      <c r="E128" s="25" t="str">
        <v>999</v>
      </c>
      <c r="F128" s="25" t="str">
        <v>0</v>
      </c>
      <c r="G128" s="24" t="str">
        <v>999</v>
      </c>
      <c r="H128" s="24" t="str"/>
      <c r="I128" s="24" t="str">
        <v>Aktif</v>
      </c>
      <c r="J128" s="24" t="str">
        <v>111750</v>
      </c>
      <c r="K128" s="24" t="str">
        <v>92f36c9a6139047b1c51</v>
      </c>
    </row>
    <row r="129">
      <c r="B129" s="25" t="str">
        <v>1264129392</v>
      </c>
      <c r="C129" s="25" t="str">
        <v>Kacamata Sunglasses Hitam Wanita Kaca Mata Fashion Murah Sunglass Cewe</v>
      </c>
      <c r="D129" s="25" t="str">
        <v>https://tokopedia.com/hidaastore/kacamata-sunglasses-hitam-wanita-kaca-mata-fashion-murah-sunglass-cewe</v>
      </c>
      <c r="E129" s="25" t="str">
        <v>999</v>
      </c>
      <c r="F129" s="25" t="str">
        <v>0</v>
      </c>
      <c r="G129" s="24" t="str">
        <v>999</v>
      </c>
      <c r="H129" s="24" t="str"/>
      <c r="I129" s="24" t="str">
        <v>Aktif</v>
      </c>
      <c r="J129" s="24" t="str">
        <v>81850</v>
      </c>
      <c r="K129" s="24" t="str">
        <v>c4afe61d3a4992f936c3</v>
      </c>
    </row>
    <row r="130">
      <c r="B130" s="25" t="str">
        <v>1265929020</v>
      </c>
      <c r="C130" s="25" t="str">
        <v>Kacamata TDS Single Lensa</v>
      </c>
      <c r="D130" s="25" t="str">
        <v>https://tokopedia.com/hidaastore/kacamata-tds-single-lensa</v>
      </c>
      <c r="E130" s="25" t="str">
        <v>999</v>
      </c>
      <c r="F130" s="25" t="str">
        <v>0</v>
      </c>
      <c r="G130" s="24" t="str">
        <v>999</v>
      </c>
      <c r="H130" s="24" t="str"/>
      <c r="I130" s="24" t="str">
        <v>Aktif</v>
      </c>
      <c r="J130" s="24" t="str">
        <v>42750</v>
      </c>
      <c r="K130" s="24" t="str">
        <v>9e1dd5a2a9618de97341</v>
      </c>
    </row>
    <row r="131">
      <c r="B131" s="25" t="str">
        <v>1274062035</v>
      </c>
      <c r="C131" s="25" t="str">
        <v>Kacamata Wanita Sunglasses Gentle Moster TERBARU</v>
      </c>
      <c r="D131" s="25" t="str">
        <v>https://tokopedia.com/hidaastore/kacamata-wanita-sunglasses-gentle-moster-terbaru</v>
      </c>
      <c r="E131" s="25" t="str">
        <v>999</v>
      </c>
      <c r="F131" s="25" t="str">
        <v>0</v>
      </c>
      <c r="G131" s="24" t="str">
        <v>999</v>
      </c>
      <c r="H131" s="24" t="str"/>
      <c r="I131" s="24" t="str">
        <v>Aktif</v>
      </c>
      <c r="J131" s="24" t="str">
        <v>203750</v>
      </c>
      <c r="K131" s="24" t="str">
        <v>9c04669202921c6d236b</v>
      </c>
    </row>
    <row r="132">
      <c r="B132" s="25" t="str">
        <v>1264208302</v>
      </c>
      <c r="C132" s="25" t="str">
        <v>Kacamata anti radiasi komputer</v>
      </c>
      <c r="D132" s="25" t="str">
        <v>https://tokopedia.com/hidaastore/kacamata-anti-radiasi-komputer</v>
      </c>
      <c r="E132" s="25" t="str">
        <v>999</v>
      </c>
      <c r="F132" s="25" t="str">
        <v>0</v>
      </c>
      <c r="G132" s="24" t="str">
        <v>999</v>
      </c>
      <c r="H132" s="24" t="str"/>
      <c r="I132" s="24" t="str">
        <v>Aktif</v>
      </c>
      <c r="J132" s="24" t="str">
        <v>60000</v>
      </c>
      <c r="K132" s="24" t="str">
        <v>fce6c51a266fbbc549f7</v>
      </c>
    </row>
    <row r="133">
      <c r="B133" s="25" t="str">
        <v>1264563618</v>
      </c>
      <c r="C133" s="25" t="str">
        <v>Kacamata baca plus lipat murah BL-007</v>
      </c>
      <c r="D133" s="25" t="str">
        <v>https://tokopedia.com/hidaastore/kacamata-baca-plus-lipat-murah-bl-007</v>
      </c>
      <c r="E133" s="25" t="str">
        <v>999</v>
      </c>
      <c r="F133" s="25" t="str">
        <v>0</v>
      </c>
      <c r="G133" s="24" t="str">
        <v>999</v>
      </c>
      <c r="H133" s="24" t="str"/>
      <c r="I133" s="24" t="str">
        <v>Aktif</v>
      </c>
      <c r="J133" s="24" t="str">
        <v>35850</v>
      </c>
      <c r="K133" s="24" t="str">
        <v>4be5f931862633a70a0c</v>
      </c>
    </row>
    <row r="134">
      <c r="B134" s="25" t="str">
        <v>1274055682</v>
      </c>
      <c r="C134" s="25" t="str">
        <v>Kacamata gaya minus plus silindris cewe cowo pria wanita kantor resmi</v>
      </c>
      <c r="D134" s="25" t="str">
        <v>https://tokopedia.com/hidaastore/kacamata-gaya-minus-plus-silindris-cewe-cowo-pria-wanita-kantor-resmi</v>
      </c>
      <c r="E134" s="25" t="str">
        <v>999</v>
      </c>
      <c r="F134" s="25" t="str">
        <v>0</v>
      </c>
      <c r="G134" s="24" t="str">
        <v>999</v>
      </c>
      <c r="H134" s="24" t="str"/>
      <c r="I134" s="24" t="str">
        <v>Aktif</v>
      </c>
      <c r="J134" s="24" t="str">
        <v>134750</v>
      </c>
      <c r="K134" s="24" t="str">
        <v>b3afc1f097f887da93a2</v>
      </c>
    </row>
    <row r="135">
      <c r="B135" s="25" t="str">
        <v>1264564721</v>
      </c>
      <c r="C135" s="25" t="str">
        <v>Kacamata hitam model aviator murah</v>
      </c>
      <c r="D135" s="25" t="str">
        <v>https://tokopedia.com/hidaastore/kacamata-hitam-model-aviator-murah</v>
      </c>
      <c r="E135" s="25" t="str">
        <v>999</v>
      </c>
      <c r="F135" s="25" t="str">
        <v>0</v>
      </c>
      <c r="G135" s="24" t="str">
        <v>999</v>
      </c>
      <c r="H135" s="24" t="str"/>
      <c r="I135" s="24" t="str">
        <v>Aktif</v>
      </c>
      <c r="J135" s="24" t="str">
        <v>34700</v>
      </c>
      <c r="K135" s="24" t="str">
        <v>225e96b2e9498987982e</v>
      </c>
    </row>
    <row r="136">
      <c r="B136" s="25" t="str">
        <v>1274130144</v>
      </c>
      <c r="C136" s="25" t="str">
        <v>Kacamata las otomatis darkness</v>
      </c>
      <c r="D136" s="25" t="str">
        <v>https://tokopedia.com/hidaastore/kacamata-las-otomatis-darkness</v>
      </c>
      <c r="E136" s="25" t="str">
        <v>999</v>
      </c>
      <c r="F136" s="25" t="str">
        <v>0</v>
      </c>
      <c r="G136" s="24" t="str">
        <v>999</v>
      </c>
      <c r="H136" s="24" t="str"/>
      <c r="I136" s="24" t="str">
        <v>Aktif</v>
      </c>
      <c r="J136" s="24" t="str">
        <v>175000</v>
      </c>
      <c r="K136" s="24" t="str">
        <v>8d35e986d8bc202a0c95</v>
      </c>
    </row>
    <row r="137">
      <c r="B137" s="25" t="str">
        <v>1264563884</v>
      </c>
      <c r="C137" s="25" t="str">
        <v>Kacamata pria cowok porsche design 5234 super</v>
      </c>
      <c r="D137" s="25" t="str">
        <v>https://tokopedia.com/hidaastore/kacamata-pria-cowok-porsche-design-5234-super</v>
      </c>
      <c r="E137" s="25" t="str">
        <v>999</v>
      </c>
      <c r="F137" s="25" t="str">
        <v>0</v>
      </c>
      <c r="G137" s="24" t="str">
        <v>999</v>
      </c>
      <c r="H137" s="24" t="str"/>
      <c r="I137" s="24" t="str">
        <v>Aktif</v>
      </c>
      <c r="J137" s="24" t="str">
        <v>111750</v>
      </c>
      <c r="K137" s="24" t="str">
        <v>e9d34aed20a305801fa2</v>
      </c>
    </row>
    <row r="138">
      <c r="B138" s="25" t="str">
        <v>1264444529</v>
      </c>
      <c r="C138" s="25" t="str">
        <v>Kacamata renang Dewasa Anti Fog &amp; Uv Protection Ruihe rh9200 Original</v>
      </c>
      <c r="D138" s="25" t="str">
        <v>https://tokopedia.com/hidaastore/kacamata-renang-dewasa-anti-fog-uv-protection-ruihe-rh9200-original</v>
      </c>
      <c r="E138" s="25" t="str">
        <v>999</v>
      </c>
      <c r="F138" s="25" t="str">
        <v>0</v>
      </c>
      <c r="G138" s="24" t="str">
        <v>999</v>
      </c>
      <c r="H138" s="24" t="str"/>
      <c r="I138" s="24" t="str">
        <v>Aktif</v>
      </c>
      <c r="J138" s="24" t="str">
        <v>71500</v>
      </c>
      <c r="K138" s="24" t="str">
        <v>823213eae12242b87dc4</v>
      </c>
    </row>
    <row r="139">
      <c r="B139" s="25" t="str">
        <v>1264452249</v>
      </c>
      <c r="C139" s="25" t="str">
        <v>Kacamata renang Dewasa Anti Fog &amp;amp Uv Protection Ruihe rh9200</v>
      </c>
      <c r="D139" s="25" t="str">
        <v>https://tokopedia.com/hidaastore/kacamata-renang-dewasa-anti-fog-amp-uv-protection-ruihe-rh9200</v>
      </c>
      <c r="E139" s="25" t="str">
        <v>999</v>
      </c>
      <c r="F139" s="25" t="str">
        <v>0</v>
      </c>
      <c r="G139" s="24" t="str">
        <v>999</v>
      </c>
      <c r="H139" s="24" t="str"/>
      <c r="I139" s="24" t="str">
        <v>Aktif</v>
      </c>
      <c r="J139" s="24" t="str">
        <v>54250</v>
      </c>
      <c r="K139" s="24" t="str">
        <v>56069ac3130ae50dbc8b</v>
      </c>
    </row>
    <row r="140">
      <c r="B140" s="25" t="str">
        <v>1265821944</v>
      </c>
      <c r="C140" s="25" t="str">
        <v>Kacamata renang Dewasa Anti Fog Coating Mirrored Anti Fog UV</v>
      </c>
      <c r="D140" s="25" t="str">
        <v>https://tokopedia.com/hidaastore/kacamata-renang-dewasa-anti-fog-coating-mirrored-anti-fog-uv</v>
      </c>
      <c r="E140" s="25" t="str">
        <v>999</v>
      </c>
      <c r="F140" s="25" t="str">
        <v>0</v>
      </c>
      <c r="G140" s="24" t="str">
        <v>999</v>
      </c>
      <c r="H140" s="24" t="str"/>
      <c r="I140" s="24" t="str">
        <v>Aktif</v>
      </c>
      <c r="J140" s="24" t="str">
        <v>71500</v>
      </c>
      <c r="K140" s="24" t="str">
        <v>ead58acf5a13438c2497</v>
      </c>
    </row>
    <row r="141">
      <c r="B141" s="25" t="str">
        <v>1265825148</v>
      </c>
      <c r="C141" s="25" t="str">
        <v>Kacamata renang Dewasa Anti Fog Coating Mirrored Anti Fog UV Protectio</v>
      </c>
      <c r="D141" s="25" t="str">
        <v>https://tokopedia.com/hidaastore/kacamata-renang-dewasa-anti-fog-coating-mirrored-anti-fog-uv-protectio</v>
      </c>
      <c r="E141" s="25" t="str">
        <v>999</v>
      </c>
      <c r="F141" s="25" t="str">
        <v>0</v>
      </c>
      <c r="G141" s="24" t="str">
        <v>999</v>
      </c>
      <c r="H141" s="24" t="str"/>
      <c r="I141" s="24" t="str">
        <v>Aktif</v>
      </c>
      <c r="J141" s="24" t="str">
        <v>60000</v>
      </c>
      <c r="K141" s="24" t="str">
        <v>612ffd25ed76d5fd4acc</v>
      </c>
    </row>
    <row r="142">
      <c r="B142" s="25" t="str">
        <v>1265823370</v>
      </c>
      <c r="C142" s="25" t="str">
        <v>Kacamata renang Dewasa Elastis Ringan Anti sobek Speeds 4400 2300 -</v>
      </c>
      <c r="D142" s="25" t="str">
        <v>https://tokopedia.com/hidaastore/kacamata-renang-dewasa-elastis-ringan-anti-sobek-speeds-4400-2300</v>
      </c>
      <c r="E142" s="25" t="str">
        <v>999</v>
      </c>
      <c r="F142" s="25" t="str">
        <v>0</v>
      </c>
      <c r="G142" s="24" t="str">
        <v>999</v>
      </c>
      <c r="H142" s="24" t="str"/>
      <c r="I142" s="24" t="str">
        <v>Aktif</v>
      </c>
      <c r="J142" s="24" t="str">
        <v>39300</v>
      </c>
      <c r="K142" s="24" t="str">
        <v>eaaa34c76c64cc994b73</v>
      </c>
    </row>
    <row r="143">
      <c r="B143" s="25" t="str">
        <v>1265821827</v>
      </c>
      <c r="C143" s="25" t="str">
        <v>Kacamata renang Dewasa Riben anti Fog built in earplug SPEEDS LX 3000</v>
      </c>
      <c r="D143" s="25" t="str">
        <v>https://tokopedia.com/hidaastore/kacamata-renang-dewasa-riben-anti-fog-built-in-earplug-speeds-lx-3000</v>
      </c>
      <c r="E143" s="25" t="str">
        <v>999</v>
      </c>
      <c r="F143" s="25" t="str">
        <v>0</v>
      </c>
      <c r="G143" s="24" t="str">
        <v>999</v>
      </c>
      <c r="H143" s="24" t="str"/>
      <c r="I143" s="24" t="str">
        <v>Aktif</v>
      </c>
      <c r="J143" s="24" t="str">
        <v>70810</v>
      </c>
      <c r="K143" s="24" t="str">
        <v>c56e13e644174dd77ea5</v>
      </c>
    </row>
    <row r="144">
      <c r="B144" s="25" t="str">
        <v>1265822082</v>
      </c>
      <c r="C144" s="25" t="str">
        <v>Kacamata renang Speedo UV protection</v>
      </c>
      <c r="D144" s="25" t="str">
        <v>https://tokopedia.com/hidaastore/kacamata-renang-speedo-uv-protection</v>
      </c>
      <c r="E144" s="25" t="str">
        <v>999</v>
      </c>
      <c r="F144" s="25" t="str">
        <v>0</v>
      </c>
      <c r="G144" s="24" t="str">
        <v>999</v>
      </c>
      <c r="H144" s="24" t="str"/>
      <c r="I144" s="24" t="str">
        <v>Aktif</v>
      </c>
      <c r="J144" s="24" t="str">
        <v>100250</v>
      </c>
      <c r="K144" s="24" t="str">
        <v>30b8368418dfddda51eb</v>
      </c>
    </row>
    <row r="145">
      <c r="B145" s="25" t="str">
        <v>1265822702</v>
      </c>
      <c r="C145" s="25" t="str">
        <v>Kacamata renang anak kaca mata berenang selang gigit bernafas swim</v>
      </c>
      <c r="D145" s="25" t="str">
        <v>https://tokopedia.com/hidaastore/kacamata-renang-anak-kaca-mata-berenang-selang-gigit-bernafas-swim</v>
      </c>
      <c r="E145" s="25" t="str">
        <v>999</v>
      </c>
      <c r="F145" s="25" t="str">
        <v>0</v>
      </c>
      <c r="G145" s="24" t="str">
        <v>999</v>
      </c>
      <c r="H145" s="24" t="str"/>
      <c r="I145" s="24" t="str">
        <v>Aktif</v>
      </c>
      <c r="J145" s="24" t="str">
        <v>62300</v>
      </c>
      <c r="K145" s="24" t="str">
        <v>d0d37a8de8ac5d7617e3</v>
      </c>
    </row>
    <row r="146">
      <c r="B146" s="25" t="str">
        <v>1265740754</v>
      </c>
      <c r="C146" s="25" t="str">
        <v>Kacamata renang dewasa elastis Anti Fog Anti Blur Box Speeds LX 7100</v>
      </c>
      <c r="D146" s="25" t="str">
        <v>https://tokopedia.com/hidaastore/kacamata-renang-dewasa-elastis-anti-fog-anti-blur-box-speeds-lx-7100</v>
      </c>
      <c r="E146" s="25" t="str">
        <v>999</v>
      </c>
      <c r="F146" s="25" t="str">
        <v>0</v>
      </c>
      <c r="G146" s="24" t="str">
        <v>999</v>
      </c>
      <c r="H146" s="24" t="str"/>
      <c r="I146" s="24" t="str">
        <v>Aktif</v>
      </c>
      <c r="J146" s="24" t="str">
        <v>53100</v>
      </c>
      <c r="K146" s="24" t="str">
        <v>2a318b885875f9e14b91</v>
      </c>
    </row>
    <row r="147">
      <c r="B147" s="25" t="str">
        <v>1264179953</v>
      </c>
      <c r="C147" s="25" t="str">
        <v>Kacamata safety-fashion-motor-gaya bening</v>
      </c>
      <c r="D147" s="25" t="str">
        <v>https://tokopedia.com/hidaastore/kacamata-safety-fashion-motor-gaya-bening</v>
      </c>
      <c r="E147" s="25" t="str">
        <v>999</v>
      </c>
      <c r="F147" s="25" t="str">
        <v>0</v>
      </c>
      <c r="G147" s="24" t="str">
        <v>999</v>
      </c>
      <c r="H147" s="24" t="str"/>
      <c r="I147" s="24" t="str">
        <v>Aktif</v>
      </c>
      <c r="J147" s="24" t="str">
        <v>19750</v>
      </c>
      <c r="K147" s="24" t="str">
        <v>c45d73c19a8489a2365e</v>
      </c>
    </row>
    <row r="148">
      <c r="B148" s="25" t="str">
        <v>1265949103</v>
      </c>
      <c r="C148" s="25" t="str">
        <v>Kacamata sepeda mercury goes dewasa Mtb Lipat roadbike seli 16 20</v>
      </c>
      <c r="D148" s="25" t="str">
        <v>https://tokopedia.com/hidaastore/kacamata-sepeda-mercury-goes-dewasa-mtb-lipat-roadbike-seli-16-20</v>
      </c>
      <c r="E148" s="25" t="str">
        <v>999</v>
      </c>
      <c r="F148" s="25" t="str">
        <v>0</v>
      </c>
      <c r="G148" s="24" t="str">
        <v>999</v>
      </c>
      <c r="H148" s="24" t="str"/>
      <c r="I148" s="24" t="str">
        <v>Aktif</v>
      </c>
      <c r="J148" s="24" t="str">
        <v>19750</v>
      </c>
      <c r="K148" s="24" t="str">
        <v>0c861ef79c7d37bca648</v>
      </c>
    </row>
    <row r="149">
      <c r="B149" s="25" t="str">
        <v>1265953818</v>
      </c>
      <c r="C149" s="25" t="str">
        <v>Kacamata sepeda rainbow glasses goes not oakley dewasa Mtb Lipat</v>
      </c>
      <c r="D149" s="25" t="str">
        <v>https://tokopedia.com/hidaastore/kacamata-sepeda-rainbow-glasses-goes-not-oakley-dewasa-mtb-lipat</v>
      </c>
      <c r="E149" s="25" t="str">
        <v>999</v>
      </c>
      <c r="F149" s="25" t="str">
        <v>0</v>
      </c>
      <c r="G149" s="24" t="str">
        <v>999</v>
      </c>
      <c r="H149" s="24" t="str"/>
      <c r="I149" s="24" t="str">
        <v>Aktif</v>
      </c>
      <c r="J149" s="24" t="str">
        <v>35275</v>
      </c>
      <c r="K149" s="24" t="str">
        <v>b422066288a7733b61ea</v>
      </c>
    </row>
    <row r="150">
      <c r="B150" s="25" t="str">
        <v>1264129368</v>
      </c>
      <c r="C150" s="25" t="str">
        <v>Kacamata sunglasses magnet 5 in 1</v>
      </c>
      <c r="D150" s="25" t="str">
        <v>https://tokopedia.com/hidaastore/kacamata-sunglasses-magnet-5-in-1</v>
      </c>
      <c r="E150" s="25" t="str">
        <v>999</v>
      </c>
      <c r="F150" s="25" t="str">
        <v>0</v>
      </c>
      <c r="G150" s="24" t="str">
        <v>999</v>
      </c>
      <c r="H150" s="24" t="str"/>
      <c r="I150" s="24" t="str">
        <v>Aktif</v>
      </c>
      <c r="J150" s="24" t="str">
        <v>95650</v>
      </c>
      <c r="K150" s="24" t="str">
        <v>21ea05c889df6df7f9f5</v>
      </c>
    </row>
    <row r="151">
      <c r="B151" s="25" t="str">
        <v>1264557383</v>
      </c>
      <c r="C151" s="25" t="str">
        <v>Kacamata tidur - penutup mata tidur flexible strap</v>
      </c>
      <c r="D151" s="25" t="str">
        <v>https://tokopedia.com/hidaastore/kacamata-tidur-penutup-mata-tidur-flexible-strap</v>
      </c>
      <c r="E151" s="25" t="str">
        <v>999</v>
      </c>
      <c r="F151" s="25" t="str">
        <v>0</v>
      </c>
      <c r="G151" s="24" t="str">
        <v>999</v>
      </c>
      <c r="H151" s="24" t="str"/>
      <c r="I151" s="24" t="str">
        <v>Aktif</v>
      </c>
      <c r="J151" s="24" t="str">
        <v>16415</v>
      </c>
      <c r="K151" s="24" t="str">
        <v>a87cefb18ce75bb4d60c</v>
      </c>
    </row>
    <row r="152">
      <c r="B152" s="25" t="str">
        <v>1274079659</v>
      </c>
      <c r="C152" s="25" t="str">
        <v>Kacang Almond Kulit 500gram Kacang Almond Original California Grosir</v>
      </c>
      <c r="D152" s="25" t="str">
        <v>https://tokopedia.com/hidaastore/kacang-almond-kulit-500gram-kacang-almond-original-california-grosir</v>
      </c>
      <c r="E152" s="25" t="str">
        <v>999</v>
      </c>
      <c r="F152" s="25" t="str">
        <v>0</v>
      </c>
      <c r="G152" s="24" t="str">
        <v>999</v>
      </c>
      <c r="H152" s="24" t="str"/>
      <c r="I152" s="24" t="str">
        <v>Aktif</v>
      </c>
      <c r="J152" s="24" t="str">
        <v>126125</v>
      </c>
      <c r="K152" s="24" t="str">
        <v>fac383baea73521d1647</v>
      </c>
    </row>
    <row r="153">
      <c r="B153" s="25" t="str">
        <v>1274076888</v>
      </c>
      <c r="C153" s="25" t="str">
        <v>Kacang Almond Roasted 1Kg</v>
      </c>
      <c r="D153" s="25" t="str">
        <v>https://tokopedia.com/hidaastore/kacang-almond-roasted-1kg</v>
      </c>
      <c r="E153" s="25" t="str">
        <v>999</v>
      </c>
      <c r="F153" s="25" t="str">
        <v>0</v>
      </c>
      <c r="G153" s="24" t="str">
        <v>999</v>
      </c>
      <c r="H153" s="24" t="str"/>
      <c r="I153" s="24" t="str">
        <v>Aktif</v>
      </c>
      <c r="J153" s="24" t="str">
        <v>186500</v>
      </c>
      <c r="K153" s="24" t="str">
        <v>c7f16fbf4fd546f34d5e</v>
      </c>
    </row>
    <row r="154">
      <c r="B154" s="25" t="str">
        <v>1264118108</v>
      </c>
      <c r="C154" s="25" t="str">
        <v>Kacang Arab 1 Kg</v>
      </c>
      <c r="D154" s="25" t="str">
        <v>https://tokopedia.com/hidaastore/kacang-arab-1-kg</v>
      </c>
      <c r="E154" s="25" t="str">
        <v>999</v>
      </c>
      <c r="F154" s="25" t="str">
        <v>0</v>
      </c>
      <c r="G154" s="24" t="str">
        <v>999</v>
      </c>
      <c r="H154" s="24" t="str"/>
      <c r="I154" s="24" t="str">
        <v>Aktif</v>
      </c>
      <c r="J154" s="24" t="str">
        <v>34700</v>
      </c>
      <c r="K154" s="24" t="str">
        <v>ef3760dc17537d57b21e</v>
      </c>
    </row>
    <row r="155">
      <c r="B155" s="25" t="str">
        <v>1265742219</v>
      </c>
      <c r="C155" s="25" t="str">
        <v>Kacang CNN Hercules</v>
      </c>
      <c r="D155" s="25" t="str">
        <v>https://tokopedia.com/hidaastore/kacang-cnn-hercules</v>
      </c>
      <c r="E155" s="25" t="str">
        <v>999</v>
      </c>
      <c r="F155" s="25" t="str">
        <v>0</v>
      </c>
      <c r="G155" s="24" t="str">
        <v>999</v>
      </c>
      <c r="H155" s="24" t="str"/>
      <c r="I155" s="24" t="str">
        <v>Aktif</v>
      </c>
      <c r="J155" s="24" t="str">
        <v>102550</v>
      </c>
      <c r="K155" s="24" t="str">
        <v>c7d68dd40bc8c65aa585</v>
      </c>
    </row>
    <row r="156">
      <c r="B156" s="25" t="str">
        <v>1265706943</v>
      </c>
      <c r="C156" s="25" t="str">
        <v>Kacang Canon Expert Original Sesuai gambar</v>
      </c>
      <c r="D156" s="25" t="str">
        <v>https://tokopedia.com/hidaastore/kacang-canon-expert-original-sesuai-gambar</v>
      </c>
      <c r="E156" s="25" t="str">
        <v>999</v>
      </c>
      <c r="F156" s="25" t="str">
        <v>0</v>
      </c>
      <c r="G156" s="24" t="str">
        <v>999</v>
      </c>
      <c r="H156" s="24" t="str"/>
      <c r="I156" s="24" t="str">
        <v>Aktif</v>
      </c>
      <c r="J156" s="24" t="str">
        <v>102550</v>
      </c>
      <c r="K156" s="24" t="str">
        <v>c5bfcf74ca3730eecb4a</v>
      </c>
    </row>
    <row r="157">
      <c r="B157" s="25" t="str">
        <v>1274079622</v>
      </c>
      <c r="C157" s="25" t="str">
        <v>Kacang Fustuk Pistachio 500gr - Kacang Ketawa - Oleh Oleh Haji Umroh</v>
      </c>
      <c r="D157" s="25" t="str">
        <v>https://tokopedia.com/hidaastore/kacang-fustuk-pistachio-500gr-kacang-ketawa-oleh-oleh-haji-umroh</v>
      </c>
      <c r="E157" s="25" t="str">
        <v>999</v>
      </c>
      <c r="F157" s="25" t="str">
        <v>0</v>
      </c>
      <c r="G157" s="24" t="str">
        <v>999</v>
      </c>
      <c r="H157" s="24" t="str"/>
      <c r="I157" s="24" t="str">
        <v>Aktif</v>
      </c>
      <c r="J157" s="24" t="str">
        <v>157750</v>
      </c>
      <c r="K157" s="24" t="str">
        <v>33c54fca791d430ec657</v>
      </c>
    </row>
    <row r="158">
      <c r="B158" s="25" t="str">
        <v>1265704382</v>
      </c>
      <c r="C158" s="25" t="str">
        <v>Kacang canon Original sesuai gambar</v>
      </c>
      <c r="D158" s="25" t="str">
        <v>https://tokopedia.com/hidaastore/kacang-canon-original-sesuai-gambar</v>
      </c>
      <c r="E158" s="25" t="str">
        <v>999</v>
      </c>
      <c r="F158" s="25" t="str">
        <v>0</v>
      </c>
      <c r="G158" s="24" t="str">
        <v>999</v>
      </c>
      <c r="H158" s="24" t="str"/>
      <c r="I158" s="24" t="str">
        <v>Aktif</v>
      </c>
      <c r="J158" s="24" t="str">
        <v>102550</v>
      </c>
      <c r="K158" s="24" t="str">
        <v>ec2053dd7c43e2f38326</v>
      </c>
    </row>
    <row r="159">
      <c r="B159" s="25" t="str">
        <v>1274084651</v>
      </c>
      <c r="C159" s="25" t="str">
        <v>Kacang honey butter almond 250gr</v>
      </c>
      <c r="D159" s="25" t="str">
        <v>https://tokopedia.com/hidaastore/kacang-honey-butter-almond-250gr</v>
      </c>
      <c r="E159" s="25" t="str">
        <v>999</v>
      </c>
      <c r="F159" s="25" t="str">
        <v>0</v>
      </c>
      <c r="G159" s="24" t="str">
        <v>999</v>
      </c>
      <c r="H159" s="24" t="str"/>
      <c r="I159" s="24" t="str">
        <v>Aktif</v>
      </c>
      <c r="J159" s="24" t="str">
        <v>186500</v>
      </c>
      <c r="K159" s="24" t="str">
        <v>274faf1013b241b587ec</v>
      </c>
    </row>
    <row r="160">
      <c r="B160" s="25" t="str">
        <v>1274375582</v>
      </c>
      <c r="C160" s="25" t="str">
        <v>Kacang macth Original sesuai gambar</v>
      </c>
      <c r="D160" s="25" t="str">
        <v>https://tokopedia.com/hidaastore/kacang-macth-original-sesuai-gambar</v>
      </c>
      <c r="E160" s="25" t="str">
        <v>999</v>
      </c>
      <c r="F160" s="25" t="str">
        <v>0</v>
      </c>
      <c r="G160" s="24" t="str">
        <v>999</v>
      </c>
      <c r="H160" s="24" t="str"/>
      <c r="I160" s="24" t="str">
        <v>Aktif</v>
      </c>
      <c r="J160" s="24" t="str">
        <v>166375</v>
      </c>
      <c r="K160" s="24" t="str">
        <v>e199a9967de3193be744</v>
      </c>
    </row>
    <row r="161">
      <c r="B161" s="25" t="str">
        <v>1264105217</v>
      </c>
      <c r="C161" s="25" t="str">
        <v>Kacu Pramuka Penggalang (SMP) (Seragam Sekolah) (Aksesories Pramuka)</v>
      </c>
      <c r="D161" s="25" t="str">
        <v>https://tokopedia.com/hidaastore/kacu-pramuka-penggalang-smp-seragam-sekolah-aksesories-pramuka</v>
      </c>
      <c r="E161" s="25" t="str">
        <v>999</v>
      </c>
      <c r="F161" s="25" t="str">
        <v>0</v>
      </c>
      <c r="G161" s="24" t="str">
        <v>999</v>
      </c>
      <c r="H161" s="24" t="str"/>
      <c r="I161" s="24" t="str">
        <v>Aktif</v>
      </c>
      <c r="J161" s="24" t="str">
        <v>19750</v>
      </c>
      <c r="K161" s="24" t="str">
        <v>5ead35b26733142cc343</v>
      </c>
    </row>
    <row r="162">
      <c r="B162" s="25" t="str">
        <v>1283868057</v>
      </c>
      <c r="C162" s="25" t="str">
        <v>Kagumi Deo Scents Choco Fragrance (Parfum / Parfume Coklat)</v>
      </c>
      <c r="D162" s="25" t="str">
        <v>https://tokopedia.com/hidaastore/kagumi-deo-scents-choco-fragrance-parfum-parfume-coklat</v>
      </c>
      <c r="E162" s="25" t="str">
        <v>999</v>
      </c>
      <c r="F162" s="25" t="str">
        <v>0</v>
      </c>
      <c r="G162" s="24" t="str">
        <v>999</v>
      </c>
      <c r="H162" s="24" t="str"/>
      <c r="I162" s="24" t="str">
        <v>Aktif</v>
      </c>
      <c r="J162" s="24" t="str">
        <v>26650</v>
      </c>
      <c r="K162" s="24" t="str">
        <v>ab8585a66ca40bfc2d24</v>
      </c>
    </row>
    <row r="163">
      <c r="B163" s="25" t="str">
        <v>1264360496</v>
      </c>
      <c r="C163" s="25" t="str">
        <v>Kagumi Deo Scents Coffee Fragrance (Parfum / Parfume Kopi)</v>
      </c>
      <c r="D163" s="25" t="str">
        <v>https://tokopedia.com/hidaastore/kagumi-deo-scents-coffee-fragrance-parfum-parfume-kopi</v>
      </c>
      <c r="E163" s="25" t="str">
        <v>999</v>
      </c>
      <c r="F163" s="25" t="str">
        <v>0</v>
      </c>
      <c r="G163" s="24" t="str">
        <v>999</v>
      </c>
      <c r="H163" s="24" t="str"/>
      <c r="I163" s="24" t="str">
        <v>Aktif</v>
      </c>
      <c r="J163" s="24" t="str">
        <v>28950</v>
      </c>
      <c r="K163" s="24" t="str">
        <v>3ad3335cfa8e5cc8d461</v>
      </c>
    </row>
    <row r="164">
      <c r="B164" s="25" t="str">
        <v>1264385000</v>
      </c>
      <c r="C164" s="25" t="str">
        <v>Kagumi Deo Scents Macaroon Fragrance (Parfum / Parfume Macaroon)</v>
      </c>
      <c r="D164" s="25" t="str">
        <v>https://tokopedia.com/hidaastore/kagumi-deo-scents-macaroon-fragrance-parfum-parfume-macaroon</v>
      </c>
      <c r="E164" s="25" t="str">
        <v>999</v>
      </c>
      <c r="F164" s="25" t="str">
        <v>0</v>
      </c>
      <c r="G164" s="24" t="str">
        <v>999</v>
      </c>
      <c r="H164" s="24" t="str"/>
      <c r="I164" s="24" t="str">
        <v>Aktif</v>
      </c>
      <c r="J164" s="24" t="str">
        <v>26650</v>
      </c>
      <c r="K164" s="24" t="str">
        <v>15b8f571082bf3ae450b</v>
      </c>
    </row>
    <row r="165">
      <c r="B165" s="25" t="str">
        <v>1283882557</v>
      </c>
      <c r="C165" s="25" t="str">
        <v>Kagumi GFresh Bubblegum Fragrance</v>
      </c>
      <c r="D165" s="25" t="str">
        <v>https://tokopedia.com/hidaastore/kagumi-gfresh-bubblegum-fragrance</v>
      </c>
      <c r="E165" s="25" t="str">
        <v>999</v>
      </c>
      <c r="F165" s="25" t="str">
        <v>0</v>
      </c>
      <c r="G165" s="24" t="str">
        <v>999</v>
      </c>
      <c r="H165" s="24" t="str"/>
      <c r="I165" s="24" t="str">
        <v>Aktif</v>
      </c>
      <c r="J165" s="24" t="str">
        <v>26650</v>
      </c>
      <c r="K165" s="24" t="str">
        <v>c91481ac382f4accf660</v>
      </c>
    </row>
    <row r="166">
      <c r="B166" s="25" t="str">
        <v>1283886458</v>
      </c>
      <c r="C166" s="25" t="str">
        <v>Kagumi GFresh Vanilla Fragrance</v>
      </c>
      <c r="D166" s="25" t="str">
        <v>https://tokopedia.com/hidaastore/kagumi-gfresh-vanilla-fragrance</v>
      </c>
      <c r="E166" s="25" t="str">
        <v>999</v>
      </c>
      <c r="F166" s="25" t="str">
        <v>0</v>
      </c>
      <c r="G166" s="24" t="str">
        <v>999</v>
      </c>
      <c r="H166" s="24" t="str"/>
      <c r="I166" s="24" t="str">
        <v>Aktif</v>
      </c>
      <c r="J166" s="24" t="str">
        <v>26650</v>
      </c>
      <c r="K166" s="24" t="str">
        <v>c3cb8edb1ce7db389b75</v>
      </c>
    </row>
    <row r="167">
      <c r="B167" s="25" t="str">
        <v>1265761153</v>
      </c>
      <c r="C167" s="25" t="str">
        <v>Kail Ganco ikan Stainless 14cm kawat 5mm</v>
      </c>
      <c r="D167" s="25" t="str">
        <v>https://tokopedia.com/hidaastore/kail-ganco-ikan-stainless-14cm-kawat-5mm</v>
      </c>
      <c r="E167" s="25" t="str">
        <v>999</v>
      </c>
      <c r="F167" s="25" t="str">
        <v>0</v>
      </c>
      <c r="G167" s="24" t="str">
        <v>999</v>
      </c>
      <c r="H167" s="24" t="str"/>
      <c r="I167" s="24" t="str">
        <v>Aktif</v>
      </c>
      <c r="J167" s="24" t="str">
        <v>31250</v>
      </c>
      <c r="K167" s="24" t="str">
        <v>928beacf39a26f7ec8dd</v>
      </c>
    </row>
    <row r="168">
      <c r="B168" s="25" t="str">
        <v>1265763990</v>
      </c>
      <c r="C168" s="25" t="str">
        <v>Kail HammerHead Professional</v>
      </c>
      <c r="D168" s="25" t="str">
        <v>https://tokopedia.com/hidaastore/kail-hammerhead-professional</v>
      </c>
      <c r="E168" s="25" t="str">
        <v>999</v>
      </c>
      <c r="F168" s="25" t="str">
        <v>0</v>
      </c>
      <c r="G168" s="24" t="str">
        <v>999</v>
      </c>
      <c r="H168" s="24" t="str"/>
      <c r="I168" s="24" t="str">
        <v>Aktif</v>
      </c>
      <c r="J168" s="24" t="str">
        <v>22625</v>
      </c>
      <c r="K168" s="24" t="str">
        <v>cfb2833ce7037873e114</v>
      </c>
    </row>
    <row r="169">
      <c r="B169" s="25" t="str">
        <v>1265765177</v>
      </c>
      <c r="C169" s="25" t="str">
        <v>Kail Maguro Chinu with ring</v>
      </c>
      <c r="D169" s="25" t="str">
        <v>https://tokopedia.com/hidaastore/kail-maguro-chinu-with-ring</v>
      </c>
      <c r="E169" s="25" t="str">
        <v>999</v>
      </c>
      <c r="F169" s="25" t="str">
        <v>0</v>
      </c>
      <c r="G169" s="24" t="str">
        <v>999</v>
      </c>
      <c r="H169" s="24" t="str"/>
      <c r="I169" s="24" t="str">
        <v>Aktif</v>
      </c>
      <c r="J169" s="24" t="str">
        <v>15150</v>
      </c>
      <c r="K169" s="24" t="str">
        <v>4e60a69cdaea77343d21</v>
      </c>
    </row>
    <row r="170">
      <c r="B170" s="25" t="str">
        <v>1264452460</v>
      </c>
      <c r="C170" s="25" t="str">
        <v>Kail Maguro Premium With Ring</v>
      </c>
      <c r="D170" s="25" t="str">
        <v>https://tokopedia.com/hidaastore/kail-maguro-premium-with-ring</v>
      </c>
      <c r="E170" s="25" t="str">
        <v>999</v>
      </c>
      <c r="F170" s="25" t="str">
        <v>0</v>
      </c>
      <c r="G170" s="24" t="str">
        <v>999</v>
      </c>
      <c r="H170" s="24" t="str"/>
      <c r="I170" s="24" t="str">
        <v>Aktif</v>
      </c>
      <c r="J170" s="24" t="str">
        <v>14000</v>
      </c>
      <c r="K170" s="24" t="str">
        <v>fecd5521240a70621b75</v>
      </c>
    </row>
    <row r="171">
      <c r="B171" s="25" t="str">
        <v>1265758380</v>
      </c>
      <c r="C171" s="25" t="str">
        <v>Kail Maguro Premium X Marusode</v>
      </c>
      <c r="D171" s="25" t="str">
        <v>https://tokopedia.com/hidaastore/kail-maguro-premium-x-marusode</v>
      </c>
      <c r="E171" s="25" t="str">
        <v>999</v>
      </c>
      <c r="F171" s="25" t="str">
        <v>0</v>
      </c>
      <c r="G171" s="24" t="str">
        <v>999</v>
      </c>
      <c r="H171" s="24" t="str"/>
      <c r="I171" s="24" t="str">
        <v>Aktif</v>
      </c>
      <c r="J171" s="24" t="str">
        <v>15035</v>
      </c>
      <c r="K171" s="24" t="str">
        <v>b77f39f4a4ae1d991ba1</v>
      </c>
    </row>
    <row r="172">
      <c r="B172" s="25" t="str">
        <v>1265763572</v>
      </c>
      <c r="C172" s="25" t="str">
        <v>Kail Mugen</v>
      </c>
      <c r="D172" s="25" t="str">
        <v>https://tokopedia.com/hidaastore/kail-mugen</v>
      </c>
      <c r="E172" s="25" t="str">
        <v>999</v>
      </c>
      <c r="F172" s="25" t="str">
        <v>0</v>
      </c>
      <c r="G172" s="24" t="str">
        <v>999</v>
      </c>
      <c r="H172" s="24" t="str"/>
      <c r="I172" s="24" t="str">
        <v>Aktif</v>
      </c>
      <c r="J172" s="24" t="str">
        <v>23200</v>
      </c>
      <c r="K172" s="24" t="str">
        <v>10404995d46319580efe</v>
      </c>
    </row>
    <row r="173">
      <c r="B173" s="25" t="str">
        <v>1265761794</v>
      </c>
      <c r="C173" s="25" t="str">
        <v>Kail Owner Akita KItsune 90003</v>
      </c>
      <c r="D173" s="25" t="str">
        <v>https://tokopedia.com/hidaastore/kail-owner-akita-kitsune-90003</v>
      </c>
      <c r="E173" s="25" t="str">
        <v>999</v>
      </c>
      <c r="F173" s="25" t="str">
        <v>0</v>
      </c>
      <c r="G173" s="24" t="str">
        <v>999</v>
      </c>
      <c r="H173" s="24" t="str"/>
      <c r="I173" s="24" t="str">
        <v>Aktif</v>
      </c>
      <c r="J173" s="24" t="str">
        <v>30100</v>
      </c>
      <c r="K173" s="24" t="str">
        <v>c65bb3e60eb673ffd8c7</v>
      </c>
    </row>
    <row r="174">
      <c r="B174" s="25" t="str">
        <v>1265762509</v>
      </c>
      <c r="C174" s="25" t="str">
        <v>Kail Sabpolo</v>
      </c>
      <c r="D174" s="25" t="str">
        <v>https://tokopedia.com/hidaastore/kail-sabpolo</v>
      </c>
      <c r="E174" s="25" t="str">
        <v>999</v>
      </c>
      <c r="F174" s="25" t="str">
        <v>0</v>
      </c>
      <c r="G174" s="24" t="str">
        <v>999</v>
      </c>
      <c r="H174" s="24" t="str"/>
      <c r="I174" s="24" t="str">
        <v>Aktif</v>
      </c>
      <c r="J174" s="24" t="str">
        <v>16185</v>
      </c>
      <c r="K174" s="24" t="str">
        <v>9eab3d9f98ebf7d34a47</v>
      </c>
    </row>
    <row r="175">
      <c r="B175" s="25" t="str">
        <v>1265760406</v>
      </c>
      <c r="C175" s="25" t="str">
        <v>Kail pancing gamakatsu single hook</v>
      </c>
      <c r="D175" s="25" t="str">
        <v>https://tokopedia.com/hidaastore/kail-pancing-gamakatsu-single-hook</v>
      </c>
      <c r="E175" s="25" t="str">
        <v>999</v>
      </c>
      <c r="F175" s="25" t="str">
        <v>0</v>
      </c>
      <c r="G175" s="24" t="str">
        <v>999</v>
      </c>
      <c r="H175" s="24" t="str"/>
      <c r="I175" s="24" t="str">
        <v>Aktif</v>
      </c>
      <c r="J175" s="24" t="str">
        <v>40450</v>
      </c>
      <c r="K175" s="24" t="str">
        <v>3d8d5b839002ebf32cf3</v>
      </c>
    </row>
    <row r="176">
      <c r="B176" s="25" t="str">
        <v>1265760850</v>
      </c>
      <c r="C176" s="25" t="str">
        <v>Kail tuna no 5</v>
      </c>
      <c r="D176" s="25" t="str">
        <v>https://tokopedia.com/hidaastore/kail-tuna-no-5</v>
      </c>
      <c r="E176" s="25" t="str">
        <v>999</v>
      </c>
      <c r="F176" s="25" t="str">
        <v>0</v>
      </c>
      <c r="G176" s="24" t="str">
        <v>999</v>
      </c>
      <c r="H176" s="24" t="str"/>
      <c r="I176" s="24" t="str">
        <v>Aktif</v>
      </c>
      <c r="J176" s="24" t="str">
        <v>14000</v>
      </c>
      <c r="K176" s="24" t="str">
        <v>cdf213eb19b3f874b30d</v>
      </c>
    </row>
    <row r="177">
      <c r="B177" s="25" t="str">
        <v>1274149864</v>
      </c>
      <c r="C177" s="25" t="str">
        <v>Kain Backdrop Background Foto Studio Photo Katun Cotton Washable</v>
      </c>
      <c r="D177" s="25" t="str">
        <v>https://tokopedia.com/hidaastore/kain-backdrop-background-foto-studio-photo-katun-cotton-washable</v>
      </c>
      <c r="E177" s="25" t="str">
        <v>999</v>
      </c>
      <c r="F177" s="25" t="str">
        <v>0</v>
      </c>
      <c r="G177" s="24" t="str">
        <v>999</v>
      </c>
      <c r="H177" s="24" t="str"/>
      <c r="I177" s="24" t="str">
        <v>Aktif</v>
      </c>
      <c r="J177" s="24" t="str">
        <v>180750</v>
      </c>
      <c r="K177" s="24" t="str">
        <v>a02da48772c4a8d53e7c</v>
      </c>
    </row>
    <row r="178">
      <c r="B178" s="25" t="str">
        <v>1274156371</v>
      </c>
      <c r="C178" s="25" t="str">
        <v>Kain Backdrop Background Foto Studio Photo Katun Cotton Washable Green</v>
      </c>
      <c r="D178" s="25" t="str">
        <v>https://tokopedia.com/hidaastore/kain-backdrop-background-foto-studio-photo-katun-cotton-washable-green</v>
      </c>
      <c r="E178" s="25" t="str">
        <v>999</v>
      </c>
      <c r="F178" s="25" t="str">
        <v>0</v>
      </c>
      <c r="G178" s="24" t="str">
        <v>999</v>
      </c>
      <c r="H178" s="24" t="str"/>
      <c r="I178" s="24" t="str">
        <v>Aktif</v>
      </c>
      <c r="J178" s="24" t="str">
        <v>203750</v>
      </c>
      <c r="K178" s="24" t="str">
        <v>f3ff625c4b64dad8246b</v>
      </c>
    </row>
    <row r="179">
      <c r="B179" s="25" t="str">
        <v>1264293178</v>
      </c>
      <c r="C179" s="25" t="str">
        <v>Kain Background Foto Non Woven</v>
      </c>
      <c r="D179" s="25" t="str">
        <v>https://tokopedia.com/hidaastore/kain-background-foto-non-woven</v>
      </c>
      <c r="E179" s="25" t="str">
        <v>999</v>
      </c>
      <c r="F179" s="25" t="str">
        <v>0</v>
      </c>
      <c r="G179" s="24" t="str">
        <v>999</v>
      </c>
      <c r="H179" s="24" t="str"/>
      <c r="I179" s="24" t="str">
        <v>Aktif</v>
      </c>
      <c r="J179" s="24" t="str">
        <v>17450</v>
      </c>
      <c r="K179" s="24" t="str">
        <v>3747b509f0f1ae6e1041</v>
      </c>
    </row>
    <row r="180">
      <c r="B180" s="25" t="str">
        <v>1264293944</v>
      </c>
      <c r="C180" s="25" t="str">
        <v>Kain Background Photo 150cm x 100cm</v>
      </c>
      <c r="D180" s="25" t="str">
        <v>https://tokopedia.com/hidaastore/kain-background-photo-150cm-x-100cm</v>
      </c>
      <c r="E180" s="25" t="str">
        <v>999</v>
      </c>
      <c r="F180" s="25" t="str">
        <v>0</v>
      </c>
      <c r="G180" s="24" t="str">
        <v>999</v>
      </c>
      <c r="H180" s="24" t="str"/>
      <c r="I180" s="24" t="str">
        <v>Aktif</v>
      </c>
      <c r="J180" s="24" t="str">
        <v>17450</v>
      </c>
      <c r="K180" s="24" t="str">
        <v>0ac0b50ee29f055f0e93</v>
      </c>
    </row>
    <row r="181">
      <c r="B181" s="25" t="str">
        <v>1264133545</v>
      </c>
      <c r="C181" s="25" t="str">
        <v>Kain Belacu atau Kain Blacu meteran</v>
      </c>
      <c r="D181" s="25" t="str">
        <v>https://tokopedia.com/hidaastore/kain-belacu-atau-kain-blacu-meteran</v>
      </c>
      <c r="E181" s="25" t="str">
        <v>999</v>
      </c>
      <c r="F181" s="25" t="str">
        <v>0</v>
      </c>
      <c r="G181" s="24" t="str">
        <v>999</v>
      </c>
      <c r="H181" s="24" t="str"/>
      <c r="I181" s="24" t="str">
        <v>Aktif</v>
      </c>
      <c r="J181" s="24" t="str">
        <v>24925</v>
      </c>
      <c r="K181" s="24" t="str">
        <v>4aae1946e82b870322d7</v>
      </c>
    </row>
    <row r="182">
      <c r="B182" s="25" t="str">
        <v>1264185943</v>
      </c>
      <c r="C182" s="25" t="str">
        <v>Kain Flanel 12 pcs</v>
      </c>
      <c r="D182" s="25" t="str">
        <v>https://tokopedia.com/hidaastore/kain-flanel-12-pcs</v>
      </c>
      <c r="E182" s="25" t="str">
        <v>999</v>
      </c>
      <c r="F182" s="25" t="str">
        <v>0</v>
      </c>
      <c r="G182" s="24" t="str">
        <v>999</v>
      </c>
      <c r="H182" s="24" t="str"/>
      <c r="I182" s="24" t="str">
        <v>Aktif</v>
      </c>
      <c r="J182" s="24" t="str">
        <v>41600</v>
      </c>
      <c r="K182" s="24" t="str">
        <v>5c5d885c0d4f5dde0aaf</v>
      </c>
    </row>
    <row r="183">
      <c r="B183" s="25" t="str">
        <v>1264160783</v>
      </c>
      <c r="C183" s="25" t="str">
        <v>Kain Flanel Potong (Flanel Hidroponik, Media Hidroponik, Hidroponik</v>
      </c>
      <c r="D183" s="25" t="str">
        <v>https://tokopedia.com/hidaastore/kain-flanel-potong-flanel-hidroponik-media-hidroponik-hidroponik</v>
      </c>
      <c r="E183" s="25" t="str">
        <v>999</v>
      </c>
      <c r="F183" s="25" t="str">
        <v>0</v>
      </c>
      <c r="G183" s="24" t="str">
        <v>999</v>
      </c>
      <c r="H183" s="24" t="str"/>
      <c r="I183" s="24" t="str">
        <v>Aktif</v>
      </c>
      <c r="J183" s="24" t="str">
        <v>15725</v>
      </c>
      <c r="K183" s="24" t="str">
        <v>48a6f8f946bbaa9fec46</v>
      </c>
    </row>
    <row r="184">
      <c r="B184" s="25" t="str">
        <v>1264128478</v>
      </c>
      <c r="C184" s="25" t="str">
        <v>Kain Flanel min 4mtr</v>
      </c>
      <c r="D184" s="25" t="str">
        <v>https://tokopedia.com/hidaastore/kain-flanel-min-4mtr</v>
      </c>
      <c r="E184" s="25" t="str">
        <v>999</v>
      </c>
      <c r="F184" s="25" t="str">
        <v>0</v>
      </c>
      <c r="G184" s="24" t="str">
        <v>999</v>
      </c>
      <c r="H184" s="24" t="str"/>
      <c r="I184" s="24" t="str">
        <v>Aktif</v>
      </c>
      <c r="J184" s="24" t="str">
        <v>16300</v>
      </c>
      <c r="K184" s="24" t="str">
        <v>89b66d00794bd82dd962</v>
      </c>
    </row>
    <row r="185">
      <c r="B185" s="25" t="str">
        <v>1264107844</v>
      </c>
      <c r="C185" s="25" t="str">
        <v>Kain Ihram Baju Ihrom Anak Laki-Laki</v>
      </c>
      <c r="D185" s="25" t="str">
        <v>https://tokopedia.com/hidaastore/kain-ihram-baju-ihrom-anak-laki-laki</v>
      </c>
      <c r="E185" s="25" t="str">
        <v>999</v>
      </c>
      <c r="F185" s="25" t="str">
        <v>0</v>
      </c>
      <c r="G185" s="24" t="str">
        <v>999</v>
      </c>
      <c r="H185" s="24" t="str"/>
      <c r="I185" s="24" t="str">
        <v>Aktif</v>
      </c>
      <c r="J185" s="24" t="str">
        <v>42980</v>
      </c>
      <c r="K185" s="24" t="str">
        <v>6f5bc3d94bb5bb0e78f2</v>
      </c>
    </row>
    <row r="186">
      <c r="B186" s="25" t="str">
        <v>1264104164</v>
      </c>
      <c r="C186" s="25" t="str">
        <v>Kain Ihrom Baju Ihrom Seragam Manasik Haji Laki laki Kain tebal nyerap</v>
      </c>
      <c r="D186" s="25" t="str">
        <v>https://tokopedia.com/hidaastore/kain-ihrom-baju-ihrom-seragam-manasik-haji-laki-laki-kain-tebal-nyerap</v>
      </c>
      <c r="E186" s="25" t="str">
        <v>999</v>
      </c>
      <c r="F186" s="25" t="str">
        <v>0</v>
      </c>
      <c r="G186" s="24" t="str">
        <v>999</v>
      </c>
      <c r="H186" s="24" t="str"/>
      <c r="I186" s="24" t="str">
        <v>Aktif</v>
      </c>
      <c r="J186" s="24" t="str">
        <v>48385</v>
      </c>
      <c r="K186" s="24" t="str">
        <v>958e3e55706e99adf433</v>
      </c>
    </row>
    <row r="187">
      <c r="B187" s="25" t="str">
        <v>1283724435</v>
      </c>
      <c r="C187" s="25" t="str">
        <v>Kain Lap</v>
      </c>
      <c r="D187" s="25" t="str">
        <v>https://tokopedia.com/hidaastore/kain-lap</v>
      </c>
      <c r="E187" s="25" t="str">
        <v>999</v>
      </c>
      <c r="F187" s="25" t="str">
        <v>0</v>
      </c>
      <c r="G187" s="24" t="str">
        <v>999</v>
      </c>
      <c r="H187" s="24" t="str"/>
      <c r="I187" s="24" t="str">
        <v>Aktif</v>
      </c>
      <c r="J187" s="24" t="str">
        <v>19750</v>
      </c>
      <c r="K187" s="24" t="str">
        <v>83aa75118e1a9f17d149</v>
      </c>
    </row>
    <row r="188">
      <c r="B188" s="25" t="str">
        <v>1265677765</v>
      </c>
      <c r="C188" s="25" t="str">
        <v>Kain Lap Chamois Kanebo Extra Besar XXL Berserat hisap tinggi 64 x 32</v>
      </c>
      <c r="D188" s="25" t="str">
        <v>https://tokopedia.com/hidaastore/kain-lap-chamois-kanebo-extra-besar-xxl-berserat-hisap-tinggi-64-x-32</v>
      </c>
      <c r="E188" s="25" t="str">
        <v>999</v>
      </c>
      <c r="F188" s="25" t="str">
        <v>0</v>
      </c>
      <c r="G188" s="24" t="str">
        <v>999</v>
      </c>
      <c r="H188" s="24" t="str"/>
      <c r="I188" s="24" t="str">
        <v>Aktif</v>
      </c>
      <c r="J188" s="24" t="str">
        <v>15150</v>
      </c>
      <c r="K188" s="24" t="str">
        <v>bd25ca2e56f197f9fdbb</v>
      </c>
    </row>
    <row r="189">
      <c r="B189" s="25" t="str">
        <v>1264520793</v>
      </c>
      <c r="C189" s="25" t="str">
        <v>Kain Lap MICROFIBER Handuk Kecil Lap Meja Motor Mobil Serba Guna Serap</v>
      </c>
      <c r="D189" s="25" t="str">
        <v>https://tokopedia.com/hidaastore/kain-lap-microfiber-handuk-kecil-lap-meja-motor-mobil-serba-guna-serap</v>
      </c>
      <c r="E189" s="25" t="str">
        <v>999</v>
      </c>
      <c r="F189" s="25" t="str">
        <v>0</v>
      </c>
      <c r="G189" s="24" t="str">
        <v>999</v>
      </c>
      <c r="H189" s="24" t="str"/>
      <c r="I189" s="24" t="str">
        <v>Aktif</v>
      </c>
      <c r="J189" s="24" t="str">
        <v>14000</v>
      </c>
      <c r="K189" s="24" t="str">
        <v>8d9c55d3ad9de920667a</v>
      </c>
    </row>
    <row r="190">
      <c r="B190" s="25" t="str">
        <v>1283981430</v>
      </c>
      <c r="C190" s="25" t="str">
        <v>Kain Lap Microfiber 30cmx30cm lap visor lap helm</v>
      </c>
      <c r="D190" s="25" t="str">
        <v>https://tokopedia.com/hidaastore/kain-lap-microfiber-30cmx30cm-lap-visor-lap-helm</v>
      </c>
      <c r="E190" s="25" t="str">
        <v>999</v>
      </c>
      <c r="F190" s="25" t="str">
        <v>0</v>
      </c>
      <c r="G190" s="24" t="str">
        <v>999</v>
      </c>
      <c r="H190" s="24" t="str"/>
      <c r="I190" s="24" t="str">
        <v>Aktif</v>
      </c>
      <c r="J190" s="24" t="str">
        <v>18600</v>
      </c>
      <c r="K190" s="24" t="str">
        <v>4e2faa6bd594a8d3db07</v>
      </c>
    </row>
    <row r="191">
      <c r="B191" s="25" t="str">
        <v>1283874057</v>
      </c>
      <c r="C191" s="25" t="str">
        <v>Kain Lap Microfiber Ace Hardware isi 10</v>
      </c>
      <c r="D191" s="25" t="str">
        <v>https://tokopedia.com/hidaastore/kain-lap-microfiber-ace-hardware-isi-10</v>
      </c>
      <c r="E191" s="25" t="str">
        <v>999</v>
      </c>
      <c r="F191" s="25" t="str">
        <v>0</v>
      </c>
      <c r="G191" s="24" t="str">
        <v>999</v>
      </c>
      <c r="H191" s="24" t="str"/>
      <c r="I191" s="24" t="str">
        <v>Aktif</v>
      </c>
      <c r="J191" s="24" t="str">
        <v>116350</v>
      </c>
      <c r="K191" s="24" t="str">
        <v>ca2421a7709ccd956bb4</v>
      </c>
    </row>
    <row r="192">
      <c r="B192" s="25" t="str">
        <v>1283606497</v>
      </c>
      <c r="C192" s="25" t="str">
        <v>Kain Lap Microfiber Pembersih Dashboard Interior Mobil 35cm x 35cm</v>
      </c>
      <c r="D192" s="25" t="str">
        <v>https://tokopedia.com/hidaastore/kain-lap-microfiber-pembersih-dashboard-interior-mobil-35cm-x-35cm</v>
      </c>
      <c r="E192" s="25" t="str">
        <v>999</v>
      </c>
      <c r="F192" s="25" t="str">
        <v>0</v>
      </c>
      <c r="G192" s="24" t="str">
        <v>999</v>
      </c>
      <c r="H192" s="24" t="str"/>
      <c r="I192" s="24" t="str">
        <v>Aktif</v>
      </c>
      <c r="J192" s="24" t="str">
        <v>14000</v>
      </c>
      <c r="K192" s="24" t="str">
        <v>fc35c0a24357043210d8</v>
      </c>
    </row>
    <row r="193">
      <c r="B193" s="25" t="str">
        <v>1265740840</v>
      </c>
      <c r="C193" s="25" t="str">
        <v>Kain Lap Sarung Tangan Finishing Polish Mobil Motor Wool Microfiber</v>
      </c>
      <c r="D193" s="25" t="str">
        <v>https://tokopedia.com/hidaastore/kain-lap-sarung-tangan-finishing-polish-mobil-motor-wool-microfiber</v>
      </c>
      <c r="E193" s="25" t="str">
        <v>999</v>
      </c>
      <c r="F193" s="25" t="str">
        <v>0</v>
      </c>
      <c r="G193" s="24" t="str">
        <v>999</v>
      </c>
      <c r="H193" s="24" t="str"/>
      <c r="I193" s="24" t="str">
        <v>Aktif</v>
      </c>
      <c r="J193" s="24" t="str">
        <v>23660</v>
      </c>
      <c r="K193" s="24" t="str">
        <v>d920675e03c3a1bdfee3</v>
      </c>
    </row>
    <row r="194">
      <c r="B194" s="25" t="str">
        <v>1264184486</v>
      </c>
      <c r="C194" s="25" t="str">
        <v>Kain Majun Putih Tumpuk Per KG</v>
      </c>
      <c r="D194" s="25" t="str">
        <v>https://tokopedia.com/hidaastore/kain-majun-putih-tumpuk-per-kg</v>
      </c>
      <c r="E194" s="25" t="str">
        <v>997</v>
      </c>
      <c r="F194" s="25" t="str">
        <v>0</v>
      </c>
      <c r="G194" s="24" t="str">
        <v>997</v>
      </c>
      <c r="H194" s="24" t="str"/>
      <c r="I194" s="24" t="str">
        <v>Aktif</v>
      </c>
      <c r="J194" s="24" t="str">
        <v>17450</v>
      </c>
      <c r="K194" s="24" t="str">
        <v>93f238ee244689f23eb3</v>
      </c>
    </row>
    <row r="195">
      <c r="B195" s="25" t="str">
        <v>1283874852</v>
      </c>
      <c r="C195" s="25" t="str">
        <v>Kain Majun perca Putih Katun Konveksi Lap poles 1 kg</v>
      </c>
      <c r="D195" s="25" t="str">
        <v>https://tokopedia.com/hidaastore/kain-majun-perca-putih-katun-konveksi-lap-poles-1-kg</v>
      </c>
      <c r="E195" s="25" t="str">
        <v>999</v>
      </c>
      <c r="F195" s="25" t="str">
        <v>0</v>
      </c>
      <c r="G195" s="24" t="str">
        <v>999</v>
      </c>
      <c r="H195" s="24" t="str"/>
      <c r="I195" s="24" t="str">
        <v>Aktif</v>
      </c>
      <c r="J195" s="24" t="str">
        <v>31250</v>
      </c>
      <c r="K195" s="24" t="str">
        <v>4a7783f71667a8f5e324</v>
      </c>
    </row>
    <row r="196">
      <c r="B196" s="25" t="str">
        <v>1264306556</v>
      </c>
      <c r="C196" s="25" t="str">
        <v>Kain Microfiber Pembersih Lensa Kacamata</v>
      </c>
      <c r="D196" s="25" t="str">
        <v>https://tokopedia.com/hidaastore/kain-microfiber-pembersih-lensa-kacamata</v>
      </c>
      <c r="E196" s="25" t="str">
        <v>999</v>
      </c>
      <c r="F196" s="25" t="str">
        <v>0</v>
      </c>
      <c r="G196" s="24" t="str">
        <v>999</v>
      </c>
      <c r="H196" s="24" t="str"/>
      <c r="I196" s="24" t="str">
        <v>Aktif</v>
      </c>
      <c r="J196" s="24" t="str">
        <v>17105</v>
      </c>
      <c r="K196" s="24" t="str">
        <v>ba5e6f6886205ecb03ae</v>
      </c>
    </row>
    <row r="197">
      <c r="B197" s="25" t="str">
        <v>1264530084</v>
      </c>
      <c r="C197" s="25" t="str">
        <v>Kain Poles 4inchi x 1inchi Katun</v>
      </c>
      <c r="D197" s="25" t="str">
        <v>https://tokopedia.com/hidaastore/kain-poles-4inchi-x-1inchi-katun</v>
      </c>
      <c r="E197" s="25" t="str">
        <v>999</v>
      </c>
      <c r="F197" s="25" t="str">
        <v>0</v>
      </c>
      <c r="G197" s="24" t="str">
        <v>999</v>
      </c>
      <c r="H197" s="24" t="str"/>
      <c r="I197" s="24" t="str">
        <v>Aktif</v>
      </c>
      <c r="J197" s="24" t="str">
        <v>18600</v>
      </c>
      <c r="K197" s="24" t="str">
        <v>ec12488932904fd45203</v>
      </c>
    </row>
    <row r="198">
      <c r="B198" s="25" t="str">
        <v>1264131306</v>
      </c>
      <c r="C198" s="25" t="str">
        <v>Kain Satin Polos - Satin Super- Satin Dekorasi Permeter 100cmx120cm</v>
      </c>
      <c r="D198" s="25" t="str">
        <v>https://tokopedia.com/hidaastore/kain-satin-polos-satin-super-satin-dekorasi-permeter-100cmx120cm</v>
      </c>
      <c r="E198" s="25" t="str">
        <v>999</v>
      </c>
      <c r="F198" s="25" t="str">
        <v>0</v>
      </c>
      <c r="G198" s="24" t="str">
        <v>999</v>
      </c>
      <c r="H198" s="24" t="str"/>
      <c r="I198" s="24" t="str">
        <v>Aktif</v>
      </c>
      <c r="J198" s="24" t="str">
        <v>22625</v>
      </c>
      <c r="K198" s="24" t="str">
        <v>ff6ba8b287a16385ac66</v>
      </c>
    </row>
    <row r="199">
      <c r="B199" s="25" t="str">
        <v>1264510404</v>
      </c>
      <c r="C199" s="25" t="str">
        <v>Kain Strimin ukuran 75x100 cm</v>
      </c>
      <c r="D199" s="25" t="str">
        <v>https://tokopedia.com/hidaastore/kain-strimin-ukuran-75x100-cm</v>
      </c>
      <c r="E199" s="25" t="str">
        <v>999</v>
      </c>
      <c r="F199" s="25" t="str">
        <v>0</v>
      </c>
      <c r="G199" s="24" t="str">
        <v>999</v>
      </c>
      <c r="H199" s="24" t="str"/>
      <c r="I199" s="24" t="str">
        <v>Aktif</v>
      </c>
      <c r="J199" s="24" t="str">
        <v>19750</v>
      </c>
      <c r="K199" s="24" t="str">
        <v>9b2426fa67ec27af4f05</v>
      </c>
    </row>
    <row r="200">
      <c r="B200" s="25" t="str">
        <v>1265752441</v>
      </c>
      <c r="C200" s="25" t="str">
        <v>Kain Tile Puring Nasi untuk Cooking set Langseng Nesting</v>
      </c>
      <c r="D200" s="25" t="str">
        <v>https://tokopedia.com/hidaastore/kain-tile-puring-nasi-untuk-cooking-set-langseng-nesting</v>
      </c>
      <c r="E200" s="25" t="str">
        <v>999</v>
      </c>
      <c r="F200" s="25" t="str">
        <v>0</v>
      </c>
      <c r="G200" s="24" t="str">
        <v>999</v>
      </c>
      <c r="H200" s="24" t="str"/>
      <c r="I200" s="24" t="str">
        <v>Aktif</v>
      </c>
      <c r="J200" s="24" t="str">
        <v>14000</v>
      </c>
      <c r="K200" s="24" t="str">
        <v>c2540e1b4e75239d844d</v>
      </c>
    </row>
    <row r="201">
      <c r="B201" s="25" t="str">
        <v>1264295945</v>
      </c>
      <c r="C201" s="25" t="str">
        <v>Kain background Backdrop Foto studio Green Screen 100gr vlog youtube</v>
      </c>
      <c r="D201" s="25" t="str">
        <v>https://tokopedia.com/hidaastore/kain-background-backdrop-foto-studio-green-screen-100gr-vlog-youtube</v>
      </c>
      <c r="E201" s="25" t="str">
        <v>999</v>
      </c>
      <c r="F201" s="25" t="str">
        <v>0</v>
      </c>
      <c r="G201" s="24" t="str">
        <v>999</v>
      </c>
      <c r="H201" s="24" t="str"/>
      <c r="I201" s="24" t="str">
        <v>Aktif</v>
      </c>
      <c r="J201" s="24" t="str">
        <v>25500</v>
      </c>
      <c r="K201" s="24" t="str">
        <v>85e8bf579b6ef6198a8f</v>
      </c>
    </row>
    <row r="202">
      <c r="B202" s="25" t="str">
        <v>1264491197</v>
      </c>
      <c r="C202" s="25" t="str">
        <v>Kain gendongan Bayi Batik Primis Cap Anggur</v>
      </c>
      <c r="D202" s="25" t="str">
        <v>https://tokopedia.com/hidaastore/kain-gendongan-bayi-batik-primis-cap-anggur</v>
      </c>
      <c r="E202" s="25" t="str">
        <v>999</v>
      </c>
      <c r="F202" s="25" t="str">
        <v>0</v>
      </c>
      <c r="G202" s="24" t="str">
        <v>999</v>
      </c>
      <c r="H202" s="24" t="str"/>
      <c r="I202" s="24" t="str">
        <v>Aktif</v>
      </c>
      <c r="J202" s="24" t="str">
        <v>46085</v>
      </c>
      <c r="K202" s="24" t="str">
        <v>d5a74807061688554f80</v>
      </c>
    </row>
    <row r="203">
      <c r="B203" s="25" t="str">
        <v>1264074795</v>
      </c>
      <c r="C203" s="25" t="str">
        <v>Kain green screen permeter</v>
      </c>
      <c r="D203" s="25" t="str">
        <v>https://tokopedia.com/hidaastore/kain-green-screen-permeter</v>
      </c>
      <c r="E203" s="25" t="str">
        <v>999</v>
      </c>
      <c r="F203" s="25" t="str">
        <v>0</v>
      </c>
      <c r="G203" s="24" t="str">
        <v>999</v>
      </c>
      <c r="H203" s="24" t="str"/>
      <c r="I203" s="24" t="str">
        <v>Aktif</v>
      </c>
      <c r="J203" s="24" t="str">
        <v>18025</v>
      </c>
      <c r="K203" s="24" t="str">
        <v>7482219f8690d2f79749</v>
      </c>
    </row>
    <row r="204">
      <c r="B204" s="25" t="str">
        <v>1264307726</v>
      </c>
      <c r="C204" s="25" t="str">
        <v>Kain pembersih layar kaca lensa kamera dll</v>
      </c>
      <c r="D204" s="25" t="str">
        <v>https://tokopedia.com/hidaastore/kain-pembersih-layar-kaca-lensa-kamera-dll</v>
      </c>
      <c r="E204" s="25" t="str">
        <v>999</v>
      </c>
      <c r="F204" s="25" t="str">
        <v>0</v>
      </c>
      <c r="G204" s="24" t="str">
        <v>999</v>
      </c>
      <c r="H204" s="24" t="str"/>
      <c r="I204" s="24" t="str">
        <v>Aktif</v>
      </c>
      <c r="J204" s="24" t="str">
        <v>14000</v>
      </c>
      <c r="K204" s="24" t="str">
        <v>b274a19e3138de7f6884</v>
      </c>
    </row>
    <row r="205">
      <c r="B205" s="25" t="str">
        <v>1274156206</v>
      </c>
      <c r="C205" s="25" t="str">
        <v>Kaki Bebek For Monopod 3 Leg Monopod base ulir 1.4 inch</v>
      </c>
      <c r="D205" s="25" t="str">
        <v>https://tokopedia.com/hidaastore/kaki-bebek-for-monopod-3-leg-monopod-base-ulir-1-4-inch</v>
      </c>
      <c r="E205" s="25" t="str">
        <v>999</v>
      </c>
      <c r="F205" s="25" t="str">
        <v>0</v>
      </c>
      <c r="G205" s="24" t="str">
        <v>999</v>
      </c>
      <c r="H205" s="24" t="str"/>
      <c r="I205" s="24" t="str">
        <v>Aktif</v>
      </c>
      <c r="J205" s="24" t="str">
        <v>197885</v>
      </c>
      <c r="K205" s="24" t="str">
        <v>0f0cc1d0ecd1b4363cbe</v>
      </c>
    </row>
    <row r="206">
      <c r="B206" s="25" t="str">
        <v>1274155021</v>
      </c>
      <c r="C206" s="25" t="str">
        <v>Kaki Bebek untuk Monopod / 3 leg monopod base</v>
      </c>
      <c r="D206" s="25" t="str">
        <v>https://tokopedia.com/hidaastore/kaki-bebek-untuk-monopod-3-leg-monopod-base</v>
      </c>
      <c r="E206" s="25" t="str">
        <v>999</v>
      </c>
      <c r="F206" s="25" t="str">
        <v>0</v>
      </c>
      <c r="G206" s="24" t="str">
        <v>999</v>
      </c>
      <c r="H206" s="24" t="str"/>
      <c r="I206" s="24" t="str">
        <v>Aktif</v>
      </c>
      <c r="J206" s="24" t="str">
        <v>221000</v>
      </c>
      <c r="K206" s="24" t="str">
        <v>684eff9c37edbb8d25a8</v>
      </c>
    </row>
    <row r="207">
      <c r="B207" s="25" t="str">
        <v>1264073705</v>
      </c>
      <c r="C207" s="25" t="str">
        <v>Kaki Karet Bulat Bening</v>
      </c>
      <c r="D207" s="25" t="str">
        <v>https://tokopedia.com/hidaastore/kaki-karet-bulat-bening</v>
      </c>
      <c r="E207" s="25" t="str">
        <v>999</v>
      </c>
      <c r="F207" s="25" t="str">
        <v>0</v>
      </c>
      <c r="G207" s="24" t="str">
        <v>999</v>
      </c>
      <c r="H207" s="24" t="str"/>
      <c r="I207" s="24" t="str">
        <v>Aktif</v>
      </c>
      <c r="J207" s="24" t="str">
        <v>14000</v>
      </c>
      <c r="K207" s="24" t="str">
        <v>4ad3507caef6e78fc61b</v>
      </c>
    </row>
    <row r="208">
      <c r="B208" s="25" t="str">
        <v>1265853314</v>
      </c>
      <c r="C208" s="25" t="str">
        <v>Kaki Katak Swimming Fin Diving Size 40-44</v>
      </c>
      <c r="D208" s="25" t="str">
        <v>https://tokopedia.com/hidaastore/kaki-katak-swimming-fin-diving-size-40-44</v>
      </c>
      <c r="E208" s="25" t="str">
        <v>999</v>
      </c>
      <c r="F208" s="25" t="str">
        <v>0</v>
      </c>
      <c r="G208" s="24" t="str">
        <v>999</v>
      </c>
      <c r="H208" s="24" t="str"/>
      <c r="I208" s="24" t="str">
        <v>Aktif</v>
      </c>
      <c r="J208" s="24" t="str">
        <v>69775</v>
      </c>
      <c r="K208" s="24" t="str">
        <v>a276e94c975b39a8de8b</v>
      </c>
    </row>
    <row r="209">
      <c r="B209" s="25" t="str">
        <v>1283635698</v>
      </c>
      <c r="C209" s="25" t="str">
        <v>Kaki Tweeter stainless</v>
      </c>
      <c r="D209" s="25" t="str">
        <v>https://tokopedia.com/hidaastore/kaki-tweeter-stainless</v>
      </c>
      <c r="E209" s="25" t="str">
        <v>999</v>
      </c>
      <c r="F209" s="25" t="str">
        <v>0</v>
      </c>
      <c r="G209" s="24" t="str">
        <v>999</v>
      </c>
      <c r="H209" s="24" t="str"/>
      <c r="I209" s="24" t="str">
        <v>Aktif</v>
      </c>
      <c r="J209" s="24" t="str">
        <v>42750</v>
      </c>
      <c r="K209" s="24" t="str">
        <v>9b23e765ed5b5826b241</v>
      </c>
    </row>
    <row r="210">
      <c r="B210" s="25" t="str">
        <v>1264293077</v>
      </c>
      <c r="C210" s="25" t="str">
        <v>Kaki bebek action cam gopro - xiaomi yi - buckle for gopro 2pcs</v>
      </c>
      <c r="D210" s="25" t="str">
        <v>https://tokopedia.com/hidaastore/kaki-bebek-action-cam-gopro-xiaomi-yi-buckle-for-gopro-2pcs</v>
      </c>
      <c r="E210" s="25" t="str">
        <v>999</v>
      </c>
      <c r="F210" s="25" t="str">
        <v>0</v>
      </c>
      <c r="G210" s="24" t="str">
        <v>999</v>
      </c>
      <c r="H210" s="24" t="str"/>
      <c r="I210" s="24" t="str">
        <v>Aktif</v>
      </c>
      <c r="J210" s="24" t="str">
        <v>19750</v>
      </c>
      <c r="K210" s="24" t="str">
        <v>8d3ccc2868d81df67f15</v>
      </c>
    </row>
    <row r="211">
      <c r="B211" s="25" t="str">
        <v>1274193599</v>
      </c>
      <c r="C211" s="25" t="str">
        <v>Kaki lengan Spion Avanza VVTi 2004 - 2011</v>
      </c>
      <c r="D211" s="25" t="str">
        <v>https://tokopedia.com/hidaastore/kaki-lengan-spion-avanza-vvti-2004-2011</v>
      </c>
      <c r="E211" s="25" t="str">
        <v>999</v>
      </c>
      <c r="F211" s="25" t="str">
        <v>0</v>
      </c>
      <c r="G211" s="24" t="str">
        <v>999</v>
      </c>
      <c r="H211" s="24" t="str"/>
      <c r="I211" s="24" t="str">
        <v>Aktif</v>
      </c>
      <c r="J211" s="24" t="str">
        <v>149125</v>
      </c>
      <c r="K211" s="24" t="str">
        <v>bcfd8aa1c15aa4a7d0b6</v>
      </c>
    </row>
    <row r="212">
      <c r="B212" s="25" t="str">
        <v>1283613875</v>
      </c>
      <c r="C212" s="25" t="str">
        <v>Kaki lengan Spion Avanza VVTi 2004 - 2011 KANAN</v>
      </c>
      <c r="D212" s="25" t="str">
        <v>https://tokopedia.com/hidaastore/kaki-lengan-spion-avanza-vvti-2004-2011-kanan</v>
      </c>
      <c r="E212" s="25" t="str">
        <v>999</v>
      </c>
      <c r="F212" s="25" t="str">
        <v>0</v>
      </c>
      <c r="G212" s="24" t="str">
        <v>999</v>
      </c>
      <c r="H212" s="24" t="str"/>
      <c r="I212" s="24" t="str">
        <v>Aktif</v>
      </c>
      <c r="J212" s="24" t="str">
        <v>89900</v>
      </c>
      <c r="K212" s="24" t="str">
        <v>a1a3fb07af74f25cfa6b</v>
      </c>
    </row>
    <row r="213">
      <c r="B213" s="25" t="str">
        <v>1273987476</v>
      </c>
      <c r="C213" s="25" t="str">
        <v>Kaki tv LG - stand tv - dudukan kaki tv LG 32LB 550 A</v>
      </c>
      <c r="D213" s="25" t="str">
        <v>https://tokopedia.com/hidaastore/kaki-tv-lg-stand-tv-dudukan-kaki-tv-lg-32lb-550-a</v>
      </c>
      <c r="E213" s="25" t="str">
        <v>999</v>
      </c>
      <c r="F213" s="25" t="str">
        <v>0</v>
      </c>
      <c r="G213" s="24" t="str">
        <v>999</v>
      </c>
      <c r="H213" s="24" t="str"/>
      <c r="I213" s="24" t="str">
        <v>Aktif</v>
      </c>
      <c r="J213" s="24" t="str">
        <v>140500</v>
      </c>
      <c r="K213" s="24" t="str">
        <v>670a1c455566a1deeeab</v>
      </c>
    </row>
    <row r="214">
      <c r="B214" s="25" t="str">
        <v>1273986337</v>
      </c>
      <c r="C214" s="25" t="str">
        <v>Kaki tv LG - stand tv - dudukan kaki tv LG 42 - 42LB550 A - 42LF550 A</v>
      </c>
      <c r="D214" s="25" t="str">
        <v>https://tokopedia.com/hidaastore/kaki-tv-lg-stand-tv-dudukan-kaki-tv-lg-42-42lb550-a-42lf550-a</v>
      </c>
      <c r="E214" s="25" t="str">
        <v>999</v>
      </c>
      <c r="F214" s="25" t="str">
        <v>0</v>
      </c>
      <c r="G214" s="24" t="str">
        <v>999</v>
      </c>
      <c r="H214" s="24" t="str"/>
      <c r="I214" s="24" t="str">
        <v>Aktif</v>
      </c>
      <c r="J214" s="24" t="str">
        <v>198000</v>
      </c>
      <c r="K214" s="24" t="str">
        <v>ae549f19bdae817414eb</v>
      </c>
    </row>
    <row r="215">
      <c r="B215" s="25" t="str">
        <v>1264121263</v>
      </c>
      <c r="C215" s="25" t="str">
        <v>Kaldu Jamur Totole 80gr</v>
      </c>
      <c r="D215" s="25" t="str">
        <v>https://tokopedia.com/hidaastore/kaldu-jamur-totole-80gr</v>
      </c>
      <c r="E215" s="25" t="str">
        <v>999</v>
      </c>
      <c r="F215" s="25" t="str">
        <v>0</v>
      </c>
      <c r="G215" s="24" t="str">
        <v>999</v>
      </c>
      <c r="H215" s="24" t="str"/>
      <c r="I215" s="24" t="str">
        <v>Aktif</v>
      </c>
      <c r="J215" s="24" t="str">
        <v>19750</v>
      </c>
      <c r="K215" s="24" t="str">
        <v>4e35fd9a5fa560dbcef9</v>
      </c>
    </row>
    <row r="216">
      <c r="B216" s="25" t="str">
        <v>1264504845</v>
      </c>
      <c r="C216" s="25" t="str">
        <v>Kalender 2019 - Kalender Harian Sobek Ukuran Sedang 2019 - Kalender</v>
      </c>
      <c r="D216" s="25" t="str">
        <v>https://tokopedia.com/hidaastore/kalender-2019-kalender-harian-sobek-ukuran-sedang-2019-kalender</v>
      </c>
      <c r="E216" s="25" t="str">
        <v>999</v>
      </c>
      <c r="F216" s="25" t="str">
        <v>0</v>
      </c>
      <c r="G216" s="24" t="str">
        <v>999</v>
      </c>
      <c r="H216" s="24" t="str"/>
      <c r="I216" s="24" t="str">
        <v>Aktif</v>
      </c>
      <c r="J216" s="24" t="str">
        <v>24925</v>
      </c>
      <c r="K216" s="24" t="str">
        <v>de4c95ba4ba6e51d3eae</v>
      </c>
    </row>
    <row r="217">
      <c r="B217" s="25" t="str">
        <v>1264530036</v>
      </c>
      <c r="C217" s="25" t="str">
        <v>Kaleng Kerupuk Mini Ukuran 6 x 8 cm</v>
      </c>
      <c r="D217" s="25" t="str">
        <v>https://tokopedia.com/hidaastore/kaleng-kerupuk-mini-ukuran-6-x-8-cm</v>
      </c>
      <c r="E217" s="25" t="str">
        <v>999</v>
      </c>
      <c r="F217" s="25" t="str">
        <v>0</v>
      </c>
      <c r="G217" s="24" t="str">
        <v>999</v>
      </c>
      <c r="H217" s="24" t="str"/>
      <c r="I217" s="24" t="str">
        <v>Aktif</v>
      </c>
      <c r="J217" s="24" t="str">
        <v>14000</v>
      </c>
      <c r="K217" s="24" t="str">
        <v>8ac80f204db5db4d4b4c</v>
      </c>
    </row>
    <row r="218">
      <c r="B218" s="25" t="str">
        <v>1264530183</v>
      </c>
      <c r="C218" s="25" t="str">
        <v>Kaleng Kerupuk Mini Ukuran 9 x 12 cm</v>
      </c>
      <c r="D218" s="25" t="str">
        <v>https://tokopedia.com/hidaastore/kaleng-kerupuk-mini-ukuran-9-x-12-cm</v>
      </c>
      <c r="E218" s="25" t="str">
        <v>999</v>
      </c>
      <c r="F218" s="25" t="str">
        <v>0</v>
      </c>
      <c r="G218" s="24" t="str">
        <v>999</v>
      </c>
      <c r="H218" s="24" t="str"/>
      <c r="I218" s="24" t="str">
        <v>Aktif</v>
      </c>
      <c r="J218" s="24" t="str">
        <v>19750</v>
      </c>
      <c r="K218" s="24" t="str">
        <v>fdaf6759bcdc8b986a04</v>
      </c>
    </row>
    <row r="219">
      <c r="B219" s="25" t="str">
        <v>1264073837</v>
      </c>
      <c r="C219" s="25" t="str">
        <v>Kaleng Sample BBM Khusus Solvent Uk 1 liter</v>
      </c>
      <c r="D219" s="25" t="str">
        <v>https://tokopedia.com/hidaastore/kaleng-sample-bbm-khusus-solvent-uk-1-liter</v>
      </c>
      <c r="E219" s="25" t="str">
        <v>999</v>
      </c>
      <c r="F219" s="25" t="str">
        <v>0</v>
      </c>
      <c r="G219" s="24" t="str">
        <v>999</v>
      </c>
      <c r="H219" s="24" t="str"/>
      <c r="I219" s="24" t="str">
        <v>Aktif</v>
      </c>
      <c r="J219" s="24" t="str">
        <v>16300</v>
      </c>
      <c r="K219" s="24" t="str">
        <v>b788a9d77b997106f9aa</v>
      </c>
    </row>
    <row r="220">
      <c r="B220" s="25" t="str">
        <v>1265719102</v>
      </c>
      <c r="C220" s="25" t="str">
        <v>Kalenji Kaos lari Dry Fit Run Dry Cepat Kering Pria - Hitam</v>
      </c>
      <c r="D220" s="25" t="str">
        <v>https://tokopedia.com/hidaastore/kalenji-kaos-lari-dry-fit-run-dry-cepat-kering-pria-hitam</v>
      </c>
      <c r="E220" s="25" t="str">
        <v>999</v>
      </c>
      <c r="F220" s="25" t="str">
        <v>0</v>
      </c>
      <c r="G220" s="24" t="str">
        <v>999</v>
      </c>
      <c r="H220" s="24" t="str"/>
      <c r="I220" s="24" t="str">
        <v>Aktif</v>
      </c>
      <c r="J220" s="24" t="str">
        <v>111750</v>
      </c>
      <c r="K220" s="24" t="str">
        <v>c3b5a9e10a95e377ebe5</v>
      </c>
    </row>
    <row r="221">
      <c r="B221" s="25" t="str">
        <v>1265753080</v>
      </c>
      <c r="C221" s="25" t="str">
        <v>Kalibre Gaiters Medium Pelindung Kaki Waterproof Gaiter Geiter Hitam</v>
      </c>
      <c r="D221" s="25" t="str">
        <v>https://tokopedia.com/hidaastore/kalibre-gaiters-medium-pelindung-kaki-waterproof-gaiter-geiter-hitam</v>
      </c>
      <c r="E221" s="25" t="str">
        <v>999</v>
      </c>
      <c r="F221" s="25" t="str">
        <v>0</v>
      </c>
      <c r="G221" s="24" t="str">
        <v>999</v>
      </c>
      <c r="H221" s="24" t="str"/>
      <c r="I221" s="24" t="str">
        <v>Aktif</v>
      </c>
      <c r="J221" s="24" t="str">
        <v>70350</v>
      </c>
      <c r="K221" s="24" t="str">
        <v>4f31735f566cbdde5e42</v>
      </c>
    </row>
    <row r="222">
      <c r="B222" s="25" t="str">
        <v>1265751970</v>
      </c>
      <c r="C222" s="25" t="str">
        <v>Kalibre Reflective Magnet Clip Klip Flashing LED Berkedip Reflektif</v>
      </c>
      <c r="D222" s="25" t="str">
        <v>https://tokopedia.com/hidaastore/kalibre-reflective-magnet-clip-klip-flashing-led-berkedip-reflektif</v>
      </c>
      <c r="E222" s="25" t="str">
        <v>999</v>
      </c>
      <c r="F222" s="25" t="str">
        <v>0</v>
      </c>
      <c r="G222" s="24" t="str">
        <v>999</v>
      </c>
      <c r="H222" s="24" t="str"/>
      <c r="I222" s="24" t="str">
        <v>Aktif</v>
      </c>
      <c r="J222" s="24" t="str">
        <v>60000</v>
      </c>
      <c r="K222" s="24" t="str">
        <v>c0acdbed87a08a103099</v>
      </c>
    </row>
    <row r="223">
      <c r="B223" s="25" t="str">
        <v>1265738316</v>
      </c>
      <c r="C223" s="25" t="str">
        <v>Kalibre Salzmann Slap Wrap 3x38 Snap Band Gelang Reflektif 3M</v>
      </c>
      <c r="D223" s="25" t="str">
        <v>https://tokopedia.com/hidaastore/kalibre-salzmann-slap-wrap-3x38-snap-band-gelang-reflektif-3m</v>
      </c>
      <c r="E223" s="25" t="str">
        <v>999</v>
      </c>
      <c r="F223" s="25" t="str">
        <v>0</v>
      </c>
      <c r="G223" s="24" t="str">
        <v>999</v>
      </c>
      <c r="H223" s="24" t="str"/>
      <c r="I223" s="24" t="str">
        <v>Aktif</v>
      </c>
      <c r="J223" s="24" t="str">
        <v>42750</v>
      </c>
      <c r="K223" s="24" t="str">
        <v>8aaa2355a58cca8d8524</v>
      </c>
    </row>
    <row r="224">
      <c r="B224" s="25" t="str">
        <v>1274375604</v>
      </c>
      <c r="C224" s="25" t="str">
        <v>Kalibre Spibelt Race Pouch Waist Bag Tas Pinggang Lari Running Belt</v>
      </c>
      <c r="D224" s="25" t="str">
        <v>https://tokopedia.com/hidaastore/kalibre-spibelt-race-pouch-waist-bag-tas-pinggang-lari-running-belt</v>
      </c>
      <c r="E224" s="25" t="str">
        <v>999</v>
      </c>
      <c r="F224" s="25" t="str">
        <v>0</v>
      </c>
      <c r="G224" s="24" t="str">
        <v>999</v>
      </c>
      <c r="H224" s="24" t="str"/>
      <c r="I224" s="24" t="str">
        <v>Aktif</v>
      </c>
      <c r="J224" s="24" t="str">
        <v>123250</v>
      </c>
      <c r="K224" s="24" t="str">
        <v>5dbb4550b24a4e4537bb</v>
      </c>
    </row>
    <row r="225">
      <c r="B225" s="25" t="str">
        <v>1274399977</v>
      </c>
      <c r="C225" s="25" t="str">
        <v>Kalibre Tas Pinggang Waistbag Waist Bag Hitam 920614-000</v>
      </c>
      <c r="D225" s="25" t="str">
        <v>https://tokopedia.com/hidaastore/kalibre-tas-pinggang-waistbag-waist-bag-hitam-920614-000</v>
      </c>
      <c r="E225" s="25" t="str">
        <v>999</v>
      </c>
      <c r="F225" s="25" t="str">
        <v>0</v>
      </c>
      <c r="G225" s="24" t="str">
        <v>999</v>
      </c>
      <c r="H225" s="24" t="str"/>
      <c r="I225" s="24" t="str">
        <v>Aktif</v>
      </c>
      <c r="J225" s="24" t="str">
        <v>162350</v>
      </c>
      <c r="K225" s="24" t="str">
        <v>fde2e49732518e411b83</v>
      </c>
    </row>
    <row r="226">
      <c r="B226" s="25" t="str">
        <v>1264108048</v>
      </c>
      <c r="C226" s="25" t="str">
        <v>Kalila Stripe</v>
      </c>
      <c r="D226" s="25" t="str">
        <v>https://tokopedia.com/hidaastore/kalila-stripe</v>
      </c>
      <c r="E226" s="25" t="str">
        <v>999</v>
      </c>
      <c r="F226" s="25" t="str">
        <v>0</v>
      </c>
      <c r="G226" s="24" t="str">
        <v>999</v>
      </c>
      <c r="H226" s="24" t="str"/>
      <c r="I226" s="24" t="str">
        <v>Aktif</v>
      </c>
      <c r="J226" s="24" t="str">
        <v>34700</v>
      </c>
      <c r="K226" s="24" t="str">
        <v>f29c6ab72c9dba6696af</v>
      </c>
    </row>
    <row r="227">
      <c r="B227" s="25" t="str">
        <v>1274121031</v>
      </c>
      <c r="C227" s="25" t="str">
        <v>Kalimba Paladin Wood Mahogany 17Key K17 Set</v>
      </c>
      <c r="D227" s="25" t="str">
        <v>https://tokopedia.com/hidaastore/kalimba-paladin-wood-mahogany-17key-k17-set</v>
      </c>
      <c r="E227" s="25" t="str">
        <v>999</v>
      </c>
      <c r="F227" s="25" t="str">
        <v>0</v>
      </c>
      <c r="G227" s="24" t="str">
        <v>999</v>
      </c>
      <c r="H227" s="24" t="str"/>
      <c r="I227" s="24" t="str">
        <v>Aktif</v>
      </c>
      <c r="J227" s="24" t="str">
        <v>198000</v>
      </c>
      <c r="K227" s="24" t="str">
        <v>e8ee0734065a0aba817f</v>
      </c>
    </row>
    <row r="228">
      <c r="B228" s="25" t="str">
        <v>1265873701</v>
      </c>
      <c r="C228" s="25" t="str">
        <v>Kaliper Caliper Rem Brake Cakram Mekanik Sepeda Bicycle MTB</v>
      </c>
      <c r="D228" s="25" t="str">
        <v>https://tokopedia.com/hidaastore/kaliper-caliper-rem-brake-cakram-mekanik-sepeda-bicycle-mtb</v>
      </c>
      <c r="E228" s="25" t="str">
        <v>999</v>
      </c>
      <c r="F228" s="25" t="str">
        <v>0</v>
      </c>
      <c r="G228" s="24" t="str">
        <v>999</v>
      </c>
      <c r="H228" s="24" t="str"/>
      <c r="I228" s="24" t="str">
        <v>Aktif</v>
      </c>
      <c r="J228" s="24" t="str">
        <v>100250</v>
      </c>
      <c r="K228" s="24" t="str">
        <v>417e3f834abc8256e524</v>
      </c>
    </row>
    <row r="229">
      <c r="B229" s="25" t="str">
        <v>1274255227</v>
      </c>
      <c r="C229" s="25" t="str">
        <v>Kaliper Kepala Babi Vario Lama Keluaran Pertama Master Rem Bawah</v>
      </c>
      <c r="D229" s="25" t="str">
        <v>https://tokopedia.com/hidaastore/kaliper-kepala-babi-vario-lama-keluaran-pertama-master-rem-bawah</v>
      </c>
      <c r="E229" s="25" t="str">
        <v>999</v>
      </c>
      <c r="F229" s="25" t="str">
        <v>0</v>
      </c>
      <c r="G229" s="24" t="str">
        <v>999</v>
      </c>
      <c r="H229" s="24" t="str"/>
      <c r="I229" s="24" t="str">
        <v>Aktif</v>
      </c>
      <c r="J229" s="24" t="str">
        <v>139350</v>
      </c>
      <c r="K229" s="24" t="str">
        <v>38fe91632ee1f22d5347</v>
      </c>
    </row>
    <row r="230">
      <c r="B230" s="25" t="str">
        <v>1265950785</v>
      </c>
      <c r="C230" s="25" t="str">
        <v>Kaliper Rem Cakram Mekanik Plus Adaptor Bagian Belakang Untuk Sepeda</v>
      </c>
      <c r="D230" s="25" t="str">
        <v>https://tokopedia.com/hidaastore/kaliper-rem-cakram-mekanik-plus-adaptor-bagian-belakang-untuk-sepeda</v>
      </c>
      <c r="E230" s="25" t="str">
        <v>999</v>
      </c>
      <c r="F230" s="25" t="str">
        <v>0</v>
      </c>
      <c r="G230" s="24" t="str">
        <v>999</v>
      </c>
      <c r="H230" s="24" t="str"/>
      <c r="I230" s="24" t="str">
        <v>Aktif</v>
      </c>
      <c r="J230" s="24" t="str">
        <v>89900</v>
      </c>
      <c r="K230" s="24" t="str">
        <v>267b151a3c89bf467c86</v>
      </c>
    </row>
    <row r="231">
      <c r="B231" s="25" t="str">
        <v>1265876339</v>
      </c>
      <c r="C231" s="25" t="str">
        <v>Kaliper l caliper rem sepeda disc cakram sepeda MTB BMX LIPAT</v>
      </c>
      <c r="D231" s="25" t="str">
        <v>https://tokopedia.com/hidaastore/kaliper-l-caliper-rem-sepeda-disc-cakram-sepeda-mtb-bmx-lipat</v>
      </c>
      <c r="E231" s="25" t="str">
        <v>999</v>
      </c>
      <c r="F231" s="25" t="str">
        <v>0</v>
      </c>
      <c r="G231" s="24" t="str">
        <v>999</v>
      </c>
      <c r="H231" s="24" t="str"/>
      <c r="I231" s="24" t="str">
        <v>Aktif</v>
      </c>
      <c r="J231" s="24" t="str">
        <v>109450</v>
      </c>
      <c r="K231" s="24" t="str">
        <v>fbe3be2d6d11b3232fe3</v>
      </c>
    </row>
    <row r="232">
      <c r="B232" s="25" t="str">
        <v>1274131332</v>
      </c>
      <c r="C232" s="25" t="str">
        <v>Kalium natrium tartrat Potassium sodium Tartrate 500gr</v>
      </c>
      <c r="D232" s="25" t="str">
        <v>https://tokopedia.com/hidaastore/kalium-natrium-tartrat-potassium-sodium-tartrate-500gr</v>
      </c>
      <c r="E232" s="25" t="str">
        <v>999</v>
      </c>
      <c r="F232" s="25" t="str">
        <v>0</v>
      </c>
      <c r="G232" s="24" t="str">
        <v>999</v>
      </c>
      <c r="H232" s="24" t="str"/>
      <c r="I232" s="24" t="str">
        <v>Aktif</v>
      </c>
      <c r="J232" s="24" t="str">
        <v>157750</v>
      </c>
      <c r="K232" s="24" t="str">
        <v>3889674ac6fe8738f6d8</v>
      </c>
    </row>
    <row r="233">
      <c r="B233" s="25" t="str">
        <v>1264509687</v>
      </c>
      <c r="C233" s="25" t="str">
        <v>Kalkulator 12 digit electronic calculator</v>
      </c>
      <c r="D233" s="25" t="str">
        <v>https://tokopedia.com/hidaastore/kalkulator-12-digit-electronic-calculator</v>
      </c>
      <c r="E233" s="25" t="str">
        <v>999</v>
      </c>
      <c r="F233" s="25" t="str">
        <v>0</v>
      </c>
      <c r="G233" s="24" t="str">
        <v>999</v>
      </c>
      <c r="H233" s="24" t="str"/>
      <c r="I233" s="24" t="str">
        <v>Aktif</v>
      </c>
      <c r="J233" s="24" t="str">
        <v>31250</v>
      </c>
      <c r="K233" s="24" t="str">
        <v>66b3b65e015204f65aed</v>
      </c>
    </row>
    <row r="234">
      <c r="B234" s="25" t="str">
        <v>1264505355</v>
      </c>
      <c r="C234" s="25" t="str">
        <v>Kalkulator Calculator Alat Hitung Cithzen model seperti Citizen CT 512</v>
      </c>
      <c r="D234" s="25" t="str">
        <v>https://tokopedia.com/hidaastore/kalkulator-calculator-alat-hitung-cithzen-model-seperti-citizen-ct-512</v>
      </c>
      <c r="E234" s="25" t="str">
        <v>999</v>
      </c>
      <c r="F234" s="25" t="str">
        <v>0</v>
      </c>
      <c r="G234" s="24" t="str">
        <v>999</v>
      </c>
      <c r="H234" s="24" t="str"/>
      <c r="I234" s="24" t="str">
        <v>Aktif</v>
      </c>
      <c r="J234" s="24" t="str">
        <v>26650</v>
      </c>
      <c r="K234" s="24" t="str">
        <v>b8d0725edae6b3f39523</v>
      </c>
    </row>
    <row r="235">
      <c r="B235" s="25" t="str">
        <v>1274295562</v>
      </c>
      <c r="C235" s="25" t="str">
        <v>Kalkulator Casio Fx-350MS Scientific Original Bergaransi Resmi FX 350</v>
      </c>
      <c r="D235" s="25" t="str">
        <v>https://tokopedia.com/hidaastore/kalkulator-casio-fx-350ms-scientific-original-bergaransi-resmi-fx-350</v>
      </c>
      <c r="E235" s="25" t="str">
        <v>999</v>
      </c>
      <c r="F235" s="25" t="str">
        <v>0</v>
      </c>
      <c r="G235" s="24" t="str">
        <v>999</v>
      </c>
      <c r="H235" s="24" t="str"/>
      <c r="I235" s="24" t="str">
        <v>Aktif</v>
      </c>
      <c r="J235" s="24" t="str">
        <v>204785</v>
      </c>
      <c r="K235" s="24" t="str">
        <v>a7c5fad8880e7538b7d8</v>
      </c>
    </row>
    <row r="236">
      <c r="B236" s="25" t="str">
        <v>1264502848</v>
      </c>
      <c r="C236" s="25" t="str">
        <v>Kalkulator Doraemon Scientific</v>
      </c>
      <c r="D236" s="25" t="str">
        <v>https://tokopedia.com/hidaastore/kalkulator-doraemon-scientific</v>
      </c>
      <c r="E236" s="25" t="str">
        <v>999</v>
      </c>
      <c r="F236" s="25" t="str">
        <v>0</v>
      </c>
      <c r="G236" s="24" t="str">
        <v>999</v>
      </c>
      <c r="H236" s="24" t="str"/>
      <c r="I236" s="24" t="str">
        <v>Aktif</v>
      </c>
      <c r="J236" s="24" t="str">
        <v>41025</v>
      </c>
      <c r="K236" s="24" t="str">
        <v>90f8b5a92aedba8da31b</v>
      </c>
    </row>
    <row r="237">
      <c r="B237" s="25" t="str">
        <v>1264502342</v>
      </c>
      <c r="C237" s="25" t="str">
        <v>Kalkulator ESA - 566/KW - 500 ( Mirip Citizen CT-512 )</v>
      </c>
      <c r="D237" s="25" t="str">
        <v>https://tokopedia.com/hidaastore/kalkulator-esa-566-kw-500-mirip-citizen-ct-512</v>
      </c>
      <c r="E237" s="25" t="str">
        <v>999</v>
      </c>
      <c r="F237" s="25" t="str">
        <v>0</v>
      </c>
      <c r="G237" s="24" t="str">
        <v>999</v>
      </c>
      <c r="H237" s="24" t="str"/>
      <c r="I237" s="24" t="str">
        <v>Aktif</v>
      </c>
      <c r="J237" s="24" t="str">
        <v>26650</v>
      </c>
      <c r="K237" s="24" t="str">
        <v>eecc055b6f2195ad38d6</v>
      </c>
    </row>
    <row r="238">
      <c r="B238" s="25" t="str">
        <v>1264506515</v>
      </c>
      <c r="C238" s="25" t="str">
        <v>Kalkulator Elektronik Scientific Calculator KK 82MS B Karuida Limited</v>
      </c>
      <c r="D238" s="25" t="str">
        <v>https://tokopedia.com/hidaastore/kalkulator-elektronik-scientific-calculator-kk-82ms-b-karuida-limited</v>
      </c>
      <c r="E238" s="25" t="str">
        <v>999</v>
      </c>
      <c r="F238" s="25" t="str">
        <v>0</v>
      </c>
      <c r="G238" s="24" t="str">
        <v>999</v>
      </c>
      <c r="H238" s="24" t="str"/>
      <c r="I238" s="24" t="str">
        <v>Aktif</v>
      </c>
      <c r="J238" s="24" t="str">
        <v>49075</v>
      </c>
      <c r="K238" s="24" t="str">
        <v>e5b6035666b3136b7074</v>
      </c>
    </row>
    <row r="239">
      <c r="B239" s="25" t="str">
        <v>1264508499</v>
      </c>
      <c r="C239" s="25" t="str">
        <v>Kalkulator Jualan Dagang 2 Layar Display</v>
      </c>
      <c r="D239" s="25" t="str">
        <v>https://tokopedia.com/hidaastore/kalkulator-jualan-dagang-2-layar-display</v>
      </c>
      <c r="E239" s="25" t="str">
        <v>999</v>
      </c>
      <c r="F239" s="25" t="str">
        <v>0</v>
      </c>
      <c r="G239" s="24" t="str">
        <v>999</v>
      </c>
      <c r="H239" s="24" t="str"/>
      <c r="I239" s="24" t="str">
        <v>Aktif</v>
      </c>
      <c r="J239" s="24" t="str">
        <v>54250</v>
      </c>
      <c r="K239" s="24" t="str">
        <v>74f0f179a94a55c4f335</v>
      </c>
    </row>
    <row r="240">
      <c r="B240" s="25" t="str">
        <v>1264509901</v>
      </c>
      <c r="C240" s="25" t="str">
        <v>Kalkulator Kingway 512</v>
      </c>
      <c r="D240" s="25" t="str">
        <v>https://tokopedia.com/hidaastore/kalkulator-kingway-512</v>
      </c>
      <c r="E240" s="25" t="str">
        <v>999</v>
      </c>
      <c r="F240" s="25" t="str">
        <v>0</v>
      </c>
      <c r="G240" s="24" t="str">
        <v>999</v>
      </c>
      <c r="H240" s="24" t="str"/>
      <c r="I240" s="24" t="str">
        <v>Aktif</v>
      </c>
      <c r="J240" s="24" t="str">
        <v>26650</v>
      </c>
      <c r="K240" s="24" t="str">
        <v>62186c2ddcd0653d9169</v>
      </c>
    </row>
    <row r="241">
      <c r="B241" s="25" t="str">
        <v>1264509973</v>
      </c>
      <c r="C241" s="25" t="str">
        <v>Kalkulator Scientific Doraemon /Kalkulator Anak Sekolah Karakter</v>
      </c>
      <c r="D241" s="25" t="str">
        <v>https://tokopedia.com/hidaastore/kalkulator-scientific-doraemon-kalkulator-anak-sekolah-karakter</v>
      </c>
      <c r="E241" s="25" t="str">
        <v>999</v>
      </c>
      <c r="F241" s="25" t="str">
        <v>0</v>
      </c>
      <c r="G241" s="24" t="str">
        <v>999</v>
      </c>
      <c r="H241" s="24" t="str"/>
      <c r="I241" s="24" t="str">
        <v>Aktif</v>
      </c>
      <c r="J241" s="24" t="str">
        <v>44360</v>
      </c>
      <c r="K241" s="24" t="str">
        <v>beaef212c39fb2104a0f</v>
      </c>
    </row>
    <row r="242">
      <c r="B242" s="25" t="str">
        <v>1264506115</v>
      </c>
      <c r="C242" s="25" t="str">
        <v>Kalkulator Scientific Hello Kitty</v>
      </c>
      <c r="D242" s="25" t="str">
        <v>https://tokopedia.com/hidaastore/kalkulator-scientific-hello-kitty</v>
      </c>
      <c r="E242" s="25" t="str">
        <v>999</v>
      </c>
      <c r="F242" s="25" t="str">
        <v>0</v>
      </c>
      <c r="G242" s="24" t="str">
        <v>999</v>
      </c>
      <c r="H242" s="24" t="str"/>
      <c r="I242" s="24" t="str">
        <v>Aktif</v>
      </c>
      <c r="J242" s="24" t="str">
        <v>41025</v>
      </c>
      <c r="K242" s="24" t="str">
        <v>47ca7b043c642ce282e5</v>
      </c>
    </row>
    <row r="243">
      <c r="B243" s="25" t="str">
        <v>1264508708</v>
      </c>
      <c r="C243" s="25" t="str">
        <v>Kalkulator Scientific Kawachi</v>
      </c>
      <c r="D243" s="25" t="str">
        <v>https://tokopedia.com/hidaastore/kalkulator-scientific-kawachi</v>
      </c>
      <c r="E243" s="25" t="str">
        <v>999</v>
      </c>
      <c r="F243" s="25" t="str">
        <v>0</v>
      </c>
      <c r="G243" s="24" t="str">
        <v>999</v>
      </c>
      <c r="H243" s="24" t="str"/>
      <c r="I243" s="24" t="str">
        <v>Aktif</v>
      </c>
      <c r="J243" s="24" t="str">
        <v>36425</v>
      </c>
      <c r="K243" s="24" t="str">
        <v>c017f59e8c69f0bd309c</v>
      </c>
    </row>
    <row r="244">
      <c r="B244" s="25" t="str">
        <v>1264500999</v>
      </c>
      <c r="C244" s="25" t="str">
        <v>Kalkulator Scientific Multi Guna - Fungsi sama dengan Casio fx-350MS</v>
      </c>
      <c r="D244" s="25" t="str">
        <v>https://tokopedia.com/hidaastore/kalkulator-scientific-multi-guna-fungsi-sama-dengan-casio-fx-350ms</v>
      </c>
      <c r="E244" s="25" t="str">
        <v>999</v>
      </c>
      <c r="F244" s="25" t="str">
        <v>0</v>
      </c>
      <c r="G244" s="24" t="str">
        <v>999</v>
      </c>
      <c r="H244" s="24" t="str"/>
      <c r="I244" s="24" t="str">
        <v>Aktif</v>
      </c>
      <c r="J244" s="24" t="str">
        <v>28375</v>
      </c>
      <c r="K244" s="24" t="str">
        <v>e3826204593cdc361ae0</v>
      </c>
    </row>
    <row r="245">
      <c r="B245" s="25" t="str">
        <v>1264508977</v>
      </c>
      <c r="C245" s="25" t="str">
        <v>Kalkulator murah good quality - calculator GT 512</v>
      </c>
      <c r="D245" s="25" t="str">
        <v>https://tokopedia.com/hidaastore/kalkulator-murah-good-quality-calculator-gt-512</v>
      </c>
      <c r="E245" s="25" t="str">
        <v>999</v>
      </c>
      <c r="F245" s="25" t="str">
        <v>0</v>
      </c>
      <c r="G245" s="24" t="str">
        <v>999</v>
      </c>
      <c r="H245" s="24" t="str"/>
      <c r="I245" s="24" t="str">
        <v>Aktif</v>
      </c>
      <c r="J245" s="24" t="str">
        <v>32400</v>
      </c>
      <c r="K245" s="24" t="str">
        <v>6f7a6abb30420ec02b5c</v>
      </c>
    </row>
    <row r="246">
      <c r="B246" s="25" t="str">
        <v>1264512173</v>
      </c>
      <c r="C246" s="25" t="str">
        <v>Kalkulator saku citizen 212 J</v>
      </c>
      <c r="D246" s="25" t="str">
        <v>https://tokopedia.com/hidaastore/kalkulator-saku-citizen-212-j</v>
      </c>
      <c r="E246" s="25" t="str">
        <v>999</v>
      </c>
      <c r="F246" s="25" t="str">
        <v>0</v>
      </c>
      <c r="G246" s="24" t="str">
        <v>999</v>
      </c>
      <c r="H246" s="24" t="str"/>
      <c r="I246" s="24" t="str">
        <v>Aktif</v>
      </c>
      <c r="J246" s="24" t="str">
        <v>28950</v>
      </c>
      <c r="K246" s="24" t="str">
        <v>01f12f6f625c287b3d9f</v>
      </c>
    </row>
    <row r="247">
      <c r="B247" s="25" t="str">
        <v>1264184396</v>
      </c>
      <c r="C247" s="25" t="str">
        <v>Kalsium klorida Calcium chloride CaCl2 1kg</v>
      </c>
      <c r="D247" s="25" t="str">
        <v>https://tokopedia.com/hidaastore/kalsium-klorida-calcium-chloride-cacl2-1kg</v>
      </c>
      <c r="E247" s="25" t="str">
        <v>999</v>
      </c>
      <c r="F247" s="25" t="str">
        <v>0</v>
      </c>
      <c r="G247" s="24" t="str">
        <v>999</v>
      </c>
      <c r="H247" s="24" t="str"/>
      <c r="I247" s="24" t="str">
        <v>Aktif</v>
      </c>
      <c r="J247" s="24" t="str">
        <v>18600</v>
      </c>
      <c r="K247" s="24" t="str">
        <v>538ca4b57fbb7b20f609</v>
      </c>
    </row>
    <row r="248">
      <c r="B248" s="25" t="str">
        <v>1274053462</v>
      </c>
      <c r="C248" s="25" t="str">
        <v>Kalung &amp; Liontin Perak Silver 925 lapis Emas putih</v>
      </c>
      <c r="D248" s="25" t="str">
        <v>https://tokopedia.com/hidaastore/kalung-liontin-perak-silver-925-lapis-emas-putih</v>
      </c>
      <c r="E248" s="25" t="str">
        <v>999</v>
      </c>
      <c r="F248" s="25" t="str">
        <v>0</v>
      </c>
      <c r="G248" s="24" t="str">
        <v>999</v>
      </c>
      <c r="H248" s="24" t="str"/>
      <c r="I248" s="24" t="str">
        <v>Aktif</v>
      </c>
      <c r="J248" s="24" t="str">
        <v>207200</v>
      </c>
      <c r="K248" s="24" t="str">
        <v>165d6ccf01a3aa4aeff4</v>
      </c>
    </row>
    <row r="249">
      <c r="B249" s="25" t="str">
        <v>1274064792</v>
      </c>
      <c r="C249" s="25" t="str">
        <v>Kalung Drama Korea BBF - GEUM JAN DI Titanium Lapis Emas Putih 18K</v>
      </c>
      <c r="D249" s="25" t="str">
        <v>https://tokopedia.com/hidaastore/kalung-drama-korea-bbf-geum-jan-di-titanium-lapis-emas-putih-18k</v>
      </c>
      <c r="E249" s="25" t="str">
        <v>999</v>
      </c>
      <c r="F249" s="25" t="str">
        <v>0</v>
      </c>
      <c r="G249" s="24" t="str">
        <v>999</v>
      </c>
      <c r="H249" s="24" t="str"/>
      <c r="I249" s="24" t="str">
        <v>Aktif</v>
      </c>
      <c r="J249" s="24" t="str">
        <v>150850</v>
      </c>
      <c r="K249" s="24" t="str">
        <v>875cbac4dbcb192d92e1</v>
      </c>
    </row>
    <row r="250">
      <c r="B250" s="25" t="str">
        <v>1263947901</v>
      </c>
      <c r="C250" s="25" t="str">
        <v>Kalung Kesehatan Biofir</v>
      </c>
      <c r="D250" s="25" t="str">
        <v>https://tokopedia.com/hidaastore/kalung-kesehatan-biofir</v>
      </c>
      <c r="E250" s="25" t="str">
        <v>999</v>
      </c>
      <c r="F250" s="25" t="str">
        <v>0</v>
      </c>
      <c r="G250" s="24" t="str">
        <v>999</v>
      </c>
      <c r="H250" s="24" t="str"/>
      <c r="I250" s="24" t="str">
        <v>Aktif</v>
      </c>
      <c r="J250" s="24" t="str">
        <v>37000</v>
      </c>
      <c r="K250" s="24" t="str">
        <v>98e363f46bbf91afd98e</v>
      </c>
    </row>
    <row r="251">
      <c r="B251" s="25" t="str">
        <v>1274119238</v>
      </c>
      <c r="C251" s="25" t="str">
        <v>Kalung Kutu Anjing/ Virbac Preventic Collar</v>
      </c>
      <c r="D251" s="25" t="str">
        <v>https://tokopedia.com/hidaastore/kalung-kutu-anjing-virbac-preventic-collar</v>
      </c>
      <c r="E251" s="25" t="str">
        <v>999</v>
      </c>
      <c r="F251" s="25" t="str">
        <v>0</v>
      </c>
      <c r="G251" s="24" t="str">
        <v>999</v>
      </c>
      <c r="H251" s="24" t="str"/>
      <c r="I251" s="24" t="str">
        <v>Aktif</v>
      </c>
      <c r="J251" s="24" t="str">
        <v>163500</v>
      </c>
      <c r="K251" s="24" t="str">
        <v>831eef992040568125cc</v>
      </c>
    </row>
    <row r="252">
      <c r="B252" s="25" t="str">
        <v>1274060823</v>
      </c>
      <c r="C252" s="25" t="str">
        <v>Kalung Liontin</v>
      </c>
      <c r="D252" s="25" t="str">
        <v>https://tokopedia.com/hidaastore/kalung-liontin</v>
      </c>
      <c r="E252" s="25" t="str">
        <v>999</v>
      </c>
      <c r="F252" s="25" t="str">
        <v>0</v>
      </c>
      <c r="G252" s="24" t="str">
        <v>999</v>
      </c>
      <c r="H252" s="24" t="str"/>
      <c r="I252" s="24" t="str">
        <v>Aktif</v>
      </c>
      <c r="J252" s="24" t="str">
        <v>232500</v>
      </c>
      <c r="K252" s="24" t="str">
        <v>747d682938eb0364c2fc</v>
      </c>
    </row>
    <row r="253">
      <c r="B253" s="25" t="str">
        <v>1264106839</v>
      </c>
      <c r="C253" s="25" t="str">
        <v>Kalung My Little Pony - Seri 05</v>
      </c>
      <c r="D253" s="25" t="str">
        <v>https://tokopedia.com/hidaastore/kalung-my-little-pony-seri-05</v>
      </c>
      <c r="E253" s="25" t="str">
        <v>999</v>
      </c>
      <c r="F253" s="25" t="str">
        <v>0</v>
      </c>
      <c r="G253" s="24" t="str">
        <v>999</v>
      </c>
      <c r="H253" s="24" t="str"/>
      <c r="I253" s="24" t="str">
        <v>Aktif</v>
      </c>
      <c r="J253" s="24" t="str">
        <v>36885</v>
      </c>
      <c r="K253" s="24" t="str">
        <v>80b9e7bf7644d7b83d7a</v>
      </c>
    </row>
    <row r="254">
      <c r="B254" s="25" t="str">
        <v>1264131299</v>
      </c>
      <c r="C254" s="25" t="str">
        <v>Kalung Pria Wanita Titanium Kotak Emas Kecil Necklace Gold Impor 2mm</v>
      </c>
      <c r="D254" s="25" t="str">
        <v>https://tokopedia.com/hidaastore/kalung-pria-wanita-titanium-kotak-emas-kecil-necklace-gold-impor-2mm</v>
      </c>
      <c r="E254" s="25" t="str">
        <v>999</v>
      </c>
      <c r="F254" s="25" t="str">
        <v>0</v>
      </c>
      <c r="G254" s="24" t="str">
        <v>999</v>
      </c>
      <c r="H254" s="24" t="str"/>
      <c r="I254" s="24" t="str">
        <v>Aktif</v>
      </c>
      <c r="J254" s="24" t="str">
        <v>51720</v>
      </c>
      <c r="K254" s="24" t="str">
        <v>927e39ee759b5b0af1bf</v>
      </c>
    </row>
    <row r="255">
      <c r="B255" s="25" t="str">
        <v>1274054664</v>
      </c>
      <c r="C255" s="25" t="str">
        <v>Kalung Salib Fast &amp; Furious Perak 925 lapis Emas Putih 18K</v>
      </c>
      <c r="D255" s="25" t="str">
        <v>https://tokopedia.com/hidaastore/kalung-salib-fast-furious-perak-925-lapis-emas-putih-18k</v>
      </c>
      <c r="E255" s="25" t="str">
        <v>999</v>
      </c>
      <c r="F255" s="25" t="str">
        <v>0</v>
      </c>
      <c r="G255" s="24" t="str">
        <v>999</v>
      </c>
      <c r="H255" s="24" t="str"/>
      <c r="I255" s="24" t="str">
        <v>Aktif</v>
      </c>
      <c r="J255" s="24" t="str">
        <v>227900</v>
      </c>
      <c r="K255" s="24" t="str">
        <v>f7805f34be7953bf83dc</v>
      </c>
    </row>
    <row r="256">
      <c r="B256" s="25" t="str">
        <v>1264128301</v>
      </c>
      <c r="C256" s="25" t="str">
        <v>Kalung bunga klavikula aksesories wanita</v>
      </c>
      <c r="D256" s="25" t="str">
        <v>https://tokopedia.com/hidaastore/kalung-bunga-klavikula-aksesories-wanita</v>
      </c>
      <c r="E256" s="25" t="str">
        <v>999</v>
      </c>
      <c r="F256" s="25" t="str">
        <v>0</v>
      </c>
      <c r="G256" s="24" t="str">
        <v>999</v>
      </c>
      <c r="H256" s="24" t="str"/>
      <c r="I256" s="24" t="str">
        <v>Aktif</v>
      </c>
      <c r="J256" s="24" t="str">
        <v>52180</v>
      </c>
      <c r="K256" s="24" t="str">
        <v>087a3d0091434cc4dc5d</v>
      </c>
    </row>
    <row r="257">
      <c r="B257" s="25" t="str">
        <v>1264159891</v>
      </c>
      <c r="C257" s="25" t="str">
        <v>Kalung kucing lonceng</v>
      </c>
      <c r="D257" s="25" t="str">
        <v>https://tokopedia.com/hidaastore/kalung-kucing-lonceng</v>
      </c>
      <c r="E257" s="25" t="str">
        <v>999</v>
      </c>
      <c r="F257" s="25" t="str">
        <v>0</v>
      </c>
      <c r="G257" s="24" t="str">
        <v>999</v>
      </c>
      <c r="H257" s="24" t="str"/>
      <c r="I257" s="24" t="str">
        <v>Aktif</v>
      </c>
      <c r="J257" s="24" t="str">
        <v>16300</v>
      </c>
      <c r="K257" s="24" t="str">
        <v>40558ea8deaaec9b34f6</v>
      </c>
    </row>
    <row r="258">
      <c r="B258" s="25" t="str">
        <v>1263947779</v>
      </c>
      <c r="C258" s="25" t="str">
        <v>Kalung quantum pendant</v>
      </c>
      <c r="D258" s="25" t="str">
        <v>https://tokopedia.com/hidaastore/kalung-quantum-pendant</v>
      </c>
      <c r="E258" s="25" t="str">
        <v>999</v>
      </c>
      <c r="F258" s="25" t="str">
        <v>0</v>
      </c>
      <c r="G258" s="24" t="str">
        <v>999</v>
      </c>
      <c r="H258" s="24" t="str"/>
      <c r="I258" s="24" t="str">
        <v>Aktif</v>
      </c>
      <c r="J258" s="24" t="str">
        <v>42750</v>
      </c>
      <c r="K258" s="24" t="str">
        <v>58dfcacbc129fbcfebcf</v>
      </c>
    </row>
    <row r="259">
      <c r="B259" s="25" t="str">
        <v>1264293684</v>
      </c>
      <c r="C259" s="25" t="str">
        <v>Kamera Boreskop / Cheap USB Borescope Endoscope Camera</v>
      </c>
      <c r="D259" s="25" t="str">
        <v>https://tokopedia.com/hidaastore/kamera-boreskop-cheap-usb-borescope-endoscope-camera</v>
      </c>
      <c r="E259" s="25" t="str">
        <v>999</v>
      </c>
      <c r="F259" s="25" t="str">
        <v>0</v>
      </c>
      <c r="G259" s="24" t="str">
        <v>999</v>
      </c>
      <c r="H259" s="24" t="str"/>
      <c r="I259" s="24" t="str">
        <v>Aktif</v>
      </c>
      <c r="J259" s="24" t="str">
        <v>82770</v>
      </c>
      <c r="K259" s="24" t="str">
        <v>871a74218538a05b572d</v>
      </c>
    </row>
    <row r="260">
      <c r="B260" s="25" t="str">
        <v>1274155304</v>
      </c>
      <c r="C260" s="25" t="str">
        <v>Kamera CCTV Dome CMOS 600TVL MicroSD USB - Tanpa DVR</v>
      </c>
      <c r="D260" s="25" t="str">
        <v>https://tokopedia.com/hidaastore/kamera-cctv-dome-cmos-600tvl-microsd-usb-tanpa-dvr</v>
      </c>
      <c r="E260" s="25" t="str">
        <v>999</v>
      </c>
      <c r="F260" s="25" t="str">
        <v>0</v>
      </c>
      <c r="G260" s="24" t="str">
        <v>999</v>
      </c>
      <c r="H260" s="24" t="str"/>
      <c r="I260" s="24" t="str">
        <v>Aktif</v>
      </c>
      <c r="J260" s="24" t="str">
        <v>179600</v>
      </c>
      <c r="K260" s="24" t="str">
        <v>4d0fc6010a9dd205b98c</v>
      </c>
    </row>
    <row r="261">
      <c r="B261" s="25" t="str">
        <v>1283637508</v>
      </c>
      <c r="C261" s="25" t="str">
        <v>Kamera CTON - LED - infla Red - Anti Air</v>
      </c>
      <c r="D261" s="25" t="str">
        <v>https://tokopedia.com/hidaastore/kamera-cton-led-infla-red-anti-air</v>
      </c>
      <c r="E261" s="25" t="str">
        <v>999</v>
      </c>
      <c r="F261" s="25" t="str">
        <v>0</v>
      </c>
      <c r="G261" s="24" t="str">
        <v>999</v>
      </c>
      <c r="H261" s="24" t="str"/>
      <c r="I261" s="24" t="str">
        <v>Aktif</v>
      </c>
      <c r="J261" s="24" t="str">
        <v>71500</v>
      </c>
      <c r="K261" s="24" t="str">
        <v>912548d95519f69e2a32</v>
      </c>
    </row>
    <row r="262">
      <c r="B262" s="25" t="str">
        <v>1264293820</v>
      </c>
      <c r="C262" s="25" t="str">
        <v>Kamera Endoscope Android 7mm 4cm Focal Distance 720P IP67 Waterproof</v>
      </c>
      <c r="D262" s="25" t="str">
        <v>https://tokopedia.com/hidaastore/kamera-endoscope-android-7mm-4cm-focal-distance-720p-ip67-waterproof</v>
      </c>
      <c r="E262" s="25" t="str">
        <v>999</v>
      </c>
      <c r="F262" s="25" t="str">
        <v>0</v>
      </c>
      <c r="G262" s="24" t="str">
        <v>999</v>
      </c>
      <c r="H262" s="24" t="str"/>
      <c r="I262" s="24" t="str">
        <v>Aktif</v>
      </c>
      <c r="J262" s="24" t="str">
        <v>76675</v>
      </c>
      <c r="K262" s="24" t="str">
        <v>8cbeff8f2d4b1209e6e6</v>
      </c>
    </row>
    <row r="263">
      <c r="B263" s="25" t="str">
        <v>1274155783</v>
      </c>
      <c r="C263" s="25" t="str">
        <v>Kamera Endoscope Android 7mm Waterproof for Smartphone and PC Laptop</v>
      </c>
      <c r="D263" s="25" t="str">
        <v>https://tokopedia.com/hidaastore/kamera-endoscope-android-7mm-waterproof-for-smartphone-and-pc-laptop</v>
      </c>
      <c r="E263" s="25" t="str">
        <v>999</v>
      </c>
      <c r="F263" s="25" t="str">
        <v>0</v>
      </c>
      <c r="G263" s="24" t="str">
        <v>999</v>
      </c>
      <c r="H263" s="24" t="str"/>
      <c r="I263" s="24" t="str">
        <v>Aktif</v>
      </c>
      <c r="J263" s="24" t="str">
        <v>133370</v>
      </c>
      <c r="K263" s="24" t="str">
        <v>f09d19bbed0b4d4fb85a</v>
      </c>
    </row>
    <row r="264">
      <c r="B264" s="25" t="str">
        <v>1264293880</v>
      </c>
      <c r="C264" s="25" t="str">
        <v>Kamera Handheld Stabilizer Grip Video Handle C Shape for DSLR</v>
      </c>
      <c r="D264" s="25" t="str">
        <v>https://tokopedia.com/hidaastore/kamera-handheld-stabilizer-grip-video-handle-c-shape-for-dslr</v>
      </c>
      <c r="E264" s="25" t="str">
        <v>999</v>
      </c>
      <c r="F264" s="25" t="str">
        <v>0</v>
      </c>
      <c r="G264" s="24" t="str">
        <v>999</v>
      </c>
      <c r="H264" s="24" t="str"/>
      <c r="I264" s="24" t="str">
        <v>Aktif</v>
      </c>
      <c r="J264" s="24" t="str">
        <v>88750</v>
      </c>
      <c r="K264" s="24" t="str">
        <v>681c76a2f1aca904ad46</v>
      </c>
    </row>
    <row r="265">
      <c r="B265" s="25" t="str">
        <v>1274151116</v>
      </c>
      <c r="C265" s="25" t="str">
        <v>Kamera Mini Dv SQ12 Waterprof FullHd Camera With Infrared Night Vision</v>
      </c>
      <c r="D265" s="25" t="str">
        <v>https://tokopedia.com/hidaastore/kamera-mini-dv-sq12-waterprof-fullhd-camera-with-infrared-night-vision</v>
      </c>
      <c r="E265" s="25" t="str">
        <v>999</v>
      </c>
      <c r="F265" s="25" t="str">
        <v>0</v>
      </c>
      <c r="G265" s="24" t="str">
        <v>999</v>
      </c>
      <c r="H265" s="24" t="str"/>
      <c r="I265" s="24" t="str">
        <v>Aktif</v>
      </c>
      <c r="J265" s="24" t="str">
        <v>185350</v>
      </c>
      <c r="K265" s="24" t="str">
        <v>04cbb639dfa8938e818c</v>
      </c>
    </row>
    <row r="266">
      <c r="B266" s="25" t="str">
        <v>1274150188</v>
      </c>
      <c r="C266" s="25" t="str">
        <v>Kamera Mini Dv Y2000</v>
      </c>
      <c r="D266" s="25" t="str">
        <v>https://tokopedia.com/hidaastore/kamera-mini-dv-y2000</v>
      </c>
      <c r="E266" s="25" t="str">
        <v>999</v>
      </c>
      <c r="F266" s="25" t="str">
        <v>0</v>
      </c>
      <c r="G266" s="24" t="str">
        <v>999</v>
      </c>
      <c r="H266" s="24" t="str"/>
      <c r="I266" s="24" t="str">
        <v>Aktif</v>
      </c>
      <c r="J266" s="24" t="str">
        <v>226750</v>
      </c>
      <c r="K266" s="24" t="str">
        <v>8883607743b6d9b76a81</v>
      </c>
    </row>
    <row r="267">
      <c r="B267" s="25" t="str">
        <v>1274150366</v>
      </c>
      <c r="C267" s="25" t="str">
        <v>Kamera Mobil 2 inch Full Hd 1080p - Car Dvr Camera Recorder night</v>
      </c>
      <c r="D267" s="25" t="str">
        <v>https://tokopedia.com/hidaastore/kamera-mobil-2-inch-full-hd-1080p-car-dvr-camera-recorder-night</v>
      </c>
      <c r="E267" s="25" t="str">
        <v>999</v>
      </c>
      <c r="F267" s="25" t="str">
        <v>0</v>
      </c>
      <c r="G267" s="24" t="str">
        <v>999</v>
      </c>
      <c r="H267" s="24" t="str"/>
      <c r="I267" s="24" t="str">
        <v>Aktif</v>
      </c>
      <c r="J267" s="24" t="str">
        <v>129000</v>
      </c>
      <c r="K267" s="24" t="str">
        <v>b20d4de37da654c79b9d</v>
      </c>
    </row>
    <row r="268">
      <c r="B268" s="25" t="str">
        <v>1274158722</v>
      </c>
      <c r="C268" s="25" t="str">
        <v>Kamera Mobil Car DVR 360 Degree Waterproof</v>
      </c>
      <c r="D268" s="25" t="str">
        <v>https://tokopedia.com/hidaastore/kamera-mobil-car-dvr-360-degree-waterproof</v>
      </c>
      <c r="E268" s="25" t="str">
        <v>999</v>
      </c>
      <c r="F268" s="25" t="str">
        <v>0</v>
      </c>
      <c r="G268" s="24" t="str">
        <v>999</v>
      </c>
      <c r="H268" s="24" t="str"/>
      <c r="I268" s="24" t="str">
        <v>Aktif</v>
      </c>
      <c r="J268" s="24" t="str">
        <v>146250</v>
      </c>
      <c r="K268" s="24" t="str">
        <v>38cbbf755312d79858a9</v>
      </c>
    </row>
    <row r="269">
      <c r="B269" s="25" t="str">
        <v>1264293435</v>
      </c>
      <c r="C269" s="25" t="str">
        <v>Kamera Mobil Full Hd 2,4" K6000 / car recorder HD</v>
      </c>
      <c r="D269" s="25" t="str">
        <v>https://tokopedia.com/hidaastore/kamera-mobil-full-hd-2-4-k6000-car-recorder-hd</v>
      </c>
      <c r="E269" s="25" t="str">
        <v>999</v>
      </c>
      <c r="F269" s="25" t="str">
        <v>0</v>
      </c>
      <c r="G269" s="24" t="str">
        <v>999</v>
      </c>
      <c r="H269" s="24" t="str"/>
      <c r="I269" s="24" t="str">
        <v>Aktif</v>
      </c>
      <c r="J269" s="24" t="str">
        <v>111750</v>
      </c>
      <c r="K269" s="24" t="str">
        <v>4fa35064035853a00bb9</v>
      </c>
    </row>
    <row r="270">
      <c r="B270" s="25" t="str">
        <v>1274191214</v>
      </c>
      <c r="C270" s="25" t="str">
        <v>Kamera Mundur / Rear View Camera HD CCD with 4 LED (tetap jelas</v>
      </c>
      <c r="D270" s="25" t="str">
        <v>https://tokopedia.com/hidaastore/kamera-mundur-rear-view-camera-hd-ccd-with-4-led-tetap-jelas</v>
      </c>
      <c r="E270" s="25" t="str">
        <v>999</v>
      </c>
      <c r="F270" s="25" t="str">
        <v>0</v>
      </c>
      <c r="G270" s="24" t="str">
        <v>999</v>
      </c>
      <c r="H270" s="24" t="str"/>
      <c r="I270" s="24" t="str">
        <v>Aktif</v>
      </c>
      <c r="J270" s="24" t="str">
        <v>124400</v>
      </c>
      <c r="K270" s="24" t="str">
        <v>850e51515015cbff4f8e</v>
      </c>
    </row>
    <row r="271">
      <c r="B271" s="25" t="str">
        <v>1283640819</v>
      </c>
      <c r="C271" s="25" t="str">
        <v>Kamera Mundur AHD - Inflared - Kamera Mobil AHD - Nur Audio</v>
      </c>
      <c r="D271" s="25" t="str">
        <v>https://tokopedia.com/hidaastore/kamera-mundur-ahd-inflared-kamera-mobil-ahd-nur-audio</v>
      </c>
      <c r="E271" s="25" t="str">
        <v>999</v>
      </c>
      <c r="F271" s="25" t="str">
        <v>0</v>
      </c>
      <c r="G271" s="24" t="str">
        <v>999</v>
      </c>
      <c r="H271" s="24" t="str"/>
      <c r="I271" s="24" t="str">
        <v>Aktif</v>
      </c>
      <c r="J271" s="24" t="str">
        <v>60000</v>
      </c>
      <c r="K271" s="24" t="str">
        <v>3b40bbdeac6c09714d40</v>
      </c>
    </row>
    <row r="272">
      <c r="B272" s="25" t="str">
        <v>1283635322</v>
      </c>
      <c r="C272" s="25" t="str">
        <v>Kamera Mundur Bulat - Gantung Ready Stok - V3i Auto</v>
      </c>
      <c r="D272" s="25" t="str">
        <v>https://tokopedia.com/hidaastore/kamera-mundur-bulat-gantung-ready-stok-v3i-auto</v>
      </c>
      <c r="E272" s="25" t="str">
        <v>999</v>
      </c>
      <c r="F272" s="25" t="str">
        <v>0</v>
      </c>
      <c r="G272" s="24" t="str">
        <v>999</v>
      </c>
      <c r="H272" s="24" t="str"/>
      <c r="I272" s="24" t="str">
        <v>Aktif</v>
      </c>
      <c r="J272" s="24" t="str">
        <v>71500</v>
      </c>
      <c r="K272" s="24" t="str">
        <v>204fa7add8db056cb60d</v>
      </c>
    </row>
    <row r="273">
      <c r="B273" s="25" t="str">
        <v>1283636488</v>
      </c>
      <c r="C273" s="25" t="str">
        <v>Kamera Mundur Bulat - Infla red New</v>
      </c>
      <c r="D273" s="25" t="str">
        <v>https://tokopedia.com/hidaastore/kamera-mundur-bulat-infla-red-new</v>
      </c>
      <c r="E273" s="25" t="str">
        <v>999</v>
      </c>
      <c r="F273" s="25" t="str">
        <v>0</v>
      </c>
      <c r="G273" s="24" t="str">
        <v>999</v>
      </c>
      <c r="H273" s="24" t="str"/>
      <c r="I273" s="24" t="str">
        <v>Aktif</v>
      </c>
      <c r="J273" s="24" t="str">
        <v>88750</v>
      </c>
      <c r="K273" s="24" t="str">
        <v>b72350f8866646006a51</v>
      </c>
    </row>
    <row r="274">
      <c r="B274" s="25" t="str">
        <v>1283640436</v>
      </c>
      <c r="C274" s="25" t="str">
        <v>Kamera Mundur Bulat Atau Gantung - Nur Audio</v>
      </c>
      <c r="D274" s="25" t="str">
        <v>https://tokopedia.com/hidaastore/kamera-mundur-bulat-atau-gantung-nur-audio</v>
      </c>
      <c r="E274" s="25" t="str">
        <v>999</v>
      </c>
      <c r="F274" s="25" t="str">
        <v>0</v>
      </c>
      <c r="G274" s="24" t="str">
        <v>999</v>
      </c>
      <c r="H274" s="24" t="str"/>
      <c r="I274" s="24" t="str">
        <v>Aktif</v>
      </c>
      <c r="J274" s="24" t="str">
        <v>71500</v>
      </c>
      <c r="K274" s="24" t="str">
        <v>66c3b9b837a1fddc612a</v>
      </c>
    </row>
    <row r="275">
      <c r="B275" s="25" t="str">
        <v>1283636561</v>
      </c>
      <c r="C275" s="25" t="str">
        <v>Kamera Mundur CCD Tensis - TENSIS AUDIO HF - Inframerah</v>
      </c>
      <c r="D275" s="25" t="str">
        <v>https://tokopedia.com/hidaastore/kamera-mundur-ccd-tensis-tensis-audio-hf-inframerah</v>
      </c>
      <c r="E275" s="25" t="str">
        <v>999</v>
      </c>
      <c r="F275" s="25" t="str">
        <v>0</v>
      </c>
      <c r="G275" s="24" t="str">
        <v>999</v>
      </c>
      <c r="H275" s="24" t="str"/>
      <c r="I275" s="24" t="str">
        <v>Aktif</v>
      </c>
      <c r="J275" s="24" t="str">
        <v>60000</v>
      </c>
      <c r="K275" s="24" t="str">
        <v>c971fb27fbab6511be56</v>
      </c>
    </row>
    <row r="276">
      <c r="B276" s="25" t="str">
        <v>1283636804</v>
      </c>
      <c r="C276" s="25" t="str">
        <v>Kamera Mundur DHD - Camera DHD</v>
      </c>
      <c r="D276" s="25" t="str">
        <v>https://tokopedia.com/hidaastore/kamera-mundur-dhd-camera-dhd</v>
      </c>
      <c r="E276" s="25" t="str">
        <v>999</v>
      </c>
      <c r="F276" s="25" t="str">
        <v>0</v>
      </c>
      <c r="G276" s="24" t="str">
        <v>999</v>
      </c>
      <c r="H276" s="24" t="str"/>
      <c r="I276" s="24" t="str">
        <v>Aktif</v>
      </c>
      <c r="J276" s="24" t="str">
        <v>71500</v>
      </c>
      <c r="K276" s="24" t="str">
        <v>f5c971f7c9dc0838392e</v>
      </c>
    </row>
    <row r="277">
      <c r="B277" s="25" t="str">
        <v>1283636504</v>
      </c>
      <c r="C277" s="25" t="str">
        <v>Kamera Mundur DHD anti air - LED - ada lampu nya 4 titik</v>
      </c>
      <c r="D277" s="25" t="str">
        <v>https://tokopedia.com/hidaastore/kamera-mundur-dhd-anti-air-led-ada-lampu-nya-4-titik</v>
      </c>
      <c r="E277" s="25" t="str">
        <v>999</v>
      </c>
      <c r="F277" s="25" t="str">
        <v>0</v>
      </c>
      <c r="G277" s="24" t="str">
        <v>999</v>
      </c>
      <c r="H277" s="24" t="str"/>
      <c r="I277" s="24" t="str">
        <v>Aktif</v>
      </c>
      <c r="J277" s="24" t="str">
        <v>83000</v>
      </c>
      <c r="K277" s="24" t="str">
        <v>46c1bb4bb72018818bb5</v>
      </c>
    </row>
    <row r="278">
      <c r="B278" s="25" t="str">
        <v>1283641112</v>
      </c>
      <c r="C278" s="25" t="str">
        <v>Kamera Mundur LED Banyak - New Anti Air - Kualitas HD</v>
      </c>
      <c r="D278" s="25" t="str">
        <v>https://tokopedia.com/hidaastore/kamera-mundur-led-banyak-new-anti-air-kualitas-hd</v>
      </c>
      <c r="E278" s="25" t="str">
        <v>999</v>
      </c>
      <c r="F278" s="25" t="str">
        <v>0</v>
      </c>
      <c r="G278" s="24" t="str">
        <v>999</v>
      </c>
      <c r="H278" s="24" t="str"/>
      <c r="I278" s="24" t="str">
        <v>Aktif</v>
      </c>
      <c r="J278" s="24" t="str">
        <v>82885</v>
      </c>
      <c r="K278" s="24" t="str">
        <v>806263419a6dc1f062cd</v>
      </c>
    </row>
    <row r="279">
      <c r="B279" s="25" t="str">
        <v>1283635728</v>
      </c>
      <c r="C279" s="25" t="str">
        <v>Kamera Mundur Led - Ada lampu - Anti air</v>
      </c>
      <c r="D279" s="25" t="str">
        <v>https://tokopedia.com/hidaastore/kamera-mundur-led-ada-lampu-anti-air</v>
      </c>
      <c r="E279" s="25" t="str">
        <v>999</v>
      </c>
      <c r="F279" s="25" t="str">
        <v>0</v>
      </c>
      <c r="G279" s="24" t="str">
        <v>999</v>
      </c>
      <c r="H279" s="24" t="str"/>
      <c r="I279" s="24" t="str">
        <v>Aktif</v>
      </c>
      <c r="J279" s="24" t="str">
        <v>106000</v>
      </c>
      <c r="K279" s="24" t="str">
        <v>f85a5e33ea8d52bf96e2</v>
      </c>
    </row>
    <row r="280">
      <c r="B280" s="25" t="str">
        <v>1283636602</v>
      </c>
      <c r="C280" s="25" t="str">
        <v>Kamera Mundur Nakamichi NC-3L New LED</v>
      </c>
      <c r="D280" s="25" t="str">
        <v>https://tokopedia.com/hidaastore/kamera-mundur-nakamichi-nc-3l-new-led</v>
      </c>
      <c r="E280" s="25" t="str">
        <v>999</v>
      </c>
      <c r="F280" s="25" t="str">
        <v>0</v>
      </c>
      <c r="G280" s="24" t="str">
        <v>999</v>
      </c>
      <c r="H280" s="24" t="str"/>
      <c r="I280" s="24" t="str">
        <v>Aktif</v>
      </c>
      <c r="J280" s="24" t="str">
        <v>94500</v>
      </c>
      <c r="K280" s="24" t="str">
        <v>3426f39dbc59dfbf6f30</v>
      </c>
    </row>
    <row r="281">
      <c r="B281" s="25" t="str">
        <v>1283640575</v>
      </c>
      <c r="C281" s="25" t="str">
        <v>Kamera Mundur Nakamichi NC-5L</v>
      </c>
      <c r="D281" s="25" t="str">
        <v>https://tokopedia.com/hidaastore/kamera-mundur-nakamichi-nc-5l</v>
      </c>
      <c r="E281" s="25" t="str">
        <v>999</v>
      </c>
      <c r="F281" s="25" t="str">
        <v>0</v>
      </c>
      <c r="G281" s="24" t="str">
        <v>999</v>
      </c>
      <c r="H281" s="24" t="str"/>
      <c r="I281" s="24" t="str">
        <v>Aktif</v>
      </c>
      <c r="J281" s="24" t="str">
        <v>106000</v>
      </c>
      <c r="K281" s="24" t="str">
        <v>bef43eb4b00e70d18779</v>
      </c>
    </row>
    <row r="282">
      <c r="B282" s="25" t="str">
        <v>1283638219</v>
      </c>
      <c r="C282" s="25" t="str">
        <v>Kamera Mundur Osca - Car Reverse Camera</v>
      </c>
      <c r="D282" s="25" t="str">
        <v>https://tokopedia.com/hidaastore/kamera-mundur-osca-car-reverse-camera</v>
      </c>
      <c r="E282" s="25" t="str">
        <v>999</v>
      </c>
      <c r="F282" s="25" t="str">
        <v>0</v>
      </c>
      <c r="G282" s="24" t="str">
        <v>999</v>
      </c>
      <c r="H282" s="24" t="str"/>
      <c r="I282" s="24" t="str">
        <v>Aktif</v>
      </c>
      <c r="J282" s="24" t="str">
        <v>77250</v>
      </c>
      <c r="K282" s="24" t="str">
        <v>d007344be35179cb2c42</v>
      </c>
    </row>
    <row r="283">
      <c r="B283" s="25" t="str">
        <v>1283641706</v>
      </c>
      <c r="C283" s="25" t="str">
        <v>Kamera Mundur Skeleton Light New Vision 8 Titik - Dinasti Audio</v>
      </c>
      <c r="D283" s="25" t="str">
        <v>https://tokopedia.com/hidaastore/kamera-mundur-skeleton-light-new-vision-8-titik-dinasti-audio</v>
      </c>
      <c r="E283" s="25" t="str">
        <v>999</v>
      </c>
      <c r="F283" s="25" t="str">
        <v>0</v>
      </c>
      <c r="G283" s="24" t="str">
        <v>999</v>
      </c>
      <c r="H283" s="24" t="str"/>
      <c r="I283" s="24" t="str">
        <v>Aktif</v>
      </c>
      <c r="J283" s="24" t="str">
        <v>65750</v>
      </c>
      <c r="K283" s="24" t="str">
        <v>75dd2f79e1412579f4fc</v>
      </c>
    </row>
    <row r="284">
      <c r="B284" s="25" t="str">
        <v>1283640585</v>
      </c>
      <c r="C284" s="25" t="str">
        <v>Kamera Nakamichi - Rear Kamera - Kamera Mundur LED - High end</v>
      </c>
      <c r="D284" s="25" t="str">
        <v>https://tokopedia.com/hidaastore/kamera-nakamichi-rear-kamera-kamera-mundur-led-high-end</v>
      </c>
      <c r="E284" s="25" t="str">
        <v>999</v>
      </c>
      <c r="F284" s="25" t="str">
        <v>0</v>
      </c>
      <c r="G284" s="24" t="str">
        <v>999</v>
      </c>
      <c r="H284" s="24" t="str"/>
      <c r="I284" s="24" t="str">
        <v>Aktif</v>
      </c>
      <c r="J284" s="24" t="str">
        <v>106000</v>
      </c>
      <c r="K284" s="24" t="str">
        <v>b3656084360ebd56b135</v>
      </c>
    </row>
    <row r="285">
      <c r="B285" s="25" t="str">
        <v>1283635507</v>
      </c>
      <c r="C285" s="25" t="str">
        <v>Kamera Nakamichi NC-3L - Color CMD Camera - Kamera Mundur</v>
      </c>
      <c r="D285" s="25" t="str">
        <v>https://tokopedia.com/hidaastore/kamera-nakamichi-nc-3l-color-cmd-camera-kamera-mundur</v>
      </c>
      <c r="E285" s="25" t="str">
        <v>999</v>
      </c>
      <c r="F285" s="25" t="str">
        <v>0</v>
      </c>
      <c r="G285" s="24" t="str">
        <v>999</v>
      </c>
      <c r="H285" s="24" t="str"/>
      <c r="I285" s="24" t="str">
        <v>Aktif</v>
      </c>
      <c r="J285" s="24" t="str">
        <v>106000</v>
      </c>
      <c r="K285" s="24" t="str">
        <v>b4287c0763c97c801749</v>
      </c>
    </row>
    <row r="286">
      <c r="B286" s="25" t="str">
        <v>1283633494</v>
      </c>
      <c r="C286" s="25" t="str">
        <v>Kamera Nakamichi NC-5L Color CMD Camera - Bulat LRD</v>
      </c>
      <c r="D286" s="25" t="str">
        <v>https://tokopedia.com/hidaastore/kamera-nakamichi-nc-5l-color-cmd-camera-bulat-lrd</v>
      </c>
      <c r="E286" s="25" t="str">
        <v>999</v>
      </c>
      <c r="F286" s="25" t="str">
        <v>0</v>
      </c>
      <c r="G286" s="24" t="str">
        <v>999</v>
      </c>
      <c r="H286" s="24" t="str"/>
      <c r="I286" s="24" t="str">
        <v>Aktif</v>
      </c>
      <c r="J286" s="24" t="str">
        <v>111750</v>
      </c>
      <c r="K286" s="24" t="str">
        <v>fc3973e70597d77a98fc</v>
      </c>
    </row>
    <row r="287">
      <c r="B287" s="25" t="str">
        <v>1283633754</v>
      </c>
      <c r="C287" s="25" t="str">
        <v>Kamera ORCA RC185-2F</v>
      </c>
      <c r="D287" s="25" t="str">
        <v>https://tokopedia.com/hidaastore/kamera-orca-rc185-2f</v>
      </c>
      <c r="E287" s="25" t="str">
        <v>999</v>
      </c>
      <c r="F287" s="25" t="str">
        <v>0</v>
      </c>
      <c r="G287" s="24" t="str">
        <v>999</v>
      </c>
      <c r="H287" s="24" t="str"/>
      <c r="I287" s="24" t="str">
        <v>Aktif</v>
      </c>
      <c r="J287" s="24" t="str">
        <v>88750</v>
      </c>
      <c r="K287" s="24" t="str">
        <v>aa6cb2f8cfcdbe96d641</v>
      </c>
    </row>
    <row r="288">
      <c r="B288" s="25" t="str">
        <v>1283637904</v>
      </c>
      <c r="C288" s="25" t="str">
        <v>Kamera Orca - Car Camera - 2 Fungsi Depan Belakang</v>
      </c>
      <c r="D288" s="25" t="str">
        <v>https://tokopedia.com/hidaastore/kamera-orca-car-camera-2-fungsi-depan-belakang</v>
      </c>
      <c r="E288" s="25" t="str">
        <v>999</v>
      </c>
      <c r="F288" s="25" t="str">
        <v>0</v>
      </c>
      <c r="G288" s="24" t="str">
        <v>999</v>
      </c>
      <c r="H288" s="24" t="str"/>
      <c r="I288" s="24" t="str">
        <v>Aktif</v>
      </c>
      <c r="J288" s="24" t="str">
        <v>106000</v>
      </c>
      <c r="K288" s="24" t="str">
        <v>94289e26e718874ef7c8</v>
      </c>
    </row>
    <row r="289">
      <c r="B289" s="25" t="str">
        <v>1283640566</v>
      </c>
      <c r="C289" s="25" t="str">
        <v>Kamera Orca 2 Fungsi - Depan - Belakang Bisa</v>
      </c>
      <c r="D289" s="25" t="str">
        <v>https://tokopedia.com/hidaastore/kamera-orca-2-fungsi-depan-belakang-bisa</v>
      </c>
      <c r="E289" s="25" t="str">
        <v>999</v>
      </c>
      <c r="F289" s="25" t="str">
        <v>0</v>
      </c>
      <c r="G289" s="24" t="str">
        <v>999</v>
      </c>
      <c r="H289" s="24" t="str"/>
      <c r="I289" s="24" t="str">
        <v>Aktif</v>
      </c>
      <c r="J289" s="24" t="str">
        <v>106000</v>
      </c>
      <c r="K289" s="24" t="str">
        <v>9c646bf6f577f4463380</v>
      </c>
    </row>
    <row r="290">
      <c r="B290" s="25" t="str">
        <v>1283640729</v>
      </c>
      <c r="C290" s="25" t="str">
        <v>Kamera Parkir Nakamichi NC-3L atau Rear Camera NAKAMICHI</v>
      </c>
      <c r="D290" s="25" t="str">
        <v>https://tokopedia.com/hidaastore/kamera-parkir-nakamichi-nc-3l-atau-rear-camera-nakamichi</v>
      </c>
      <c r="E290" s="25" t="str">
        <v>999</v>
      </c>
      <c r="F290" s="25" t="str">
        <v>0</v>
      </c>
      <c r="G290" s="24" t="str">
        <v>999</v>
      </c>
      <c r="H290" s="24" t="str"/>
      <c r="I290" s="24" t="str">
        <v>Aktif</v>
      </c>
      <c r="J290" s="24" t="str">
        <v>117500</v>
      </c>
      <c r="K290" s="24" t="str">
        <v>3080b82b9cc74562053e</v>
      </c>
    </row>
    <row r="291">
      <c r="B291" s="25" t="str">
        <v>1274190814</v>
      </c>
      <c r="C291" s="25" t="str">
        <v>Kamera Parkir Xenia - Avanza</v>
      </c>
      <c r="D291" s="25" t="str">
        <v>https://tokopedia.com/hidaastore/kamera-parkir-xenia-avanza</v>
      </c>
      <c r="E291" s="25" t="str">
        <v>999</v>
      </c>
      <c r="F291" s="25" t="str">
        <v>0</v>
      </c>
      <c r="G291" s="24" t="str">
        <v>999</v>
      </c>
      <c r="H291" s="24" t="str"/>
      <c r="I291" s="24" t="str">
        <v>Aktif</v>
      </c>
      <c r="J291" s="24" t="str">
        <v>134750</v>
      </c>
      <c r="K291" s="24" t="str">
        <v>3737c70a24ad0f22af64</v>
      </c>
    </row>
    <row r="292">
      <c r="B292" s="25" t="str">
        <v>1283642060</v>
      </c>
      <c r="C292" s="25" t="str">
        <v>Kamera Parkir dan Kuping Tape</v>
      </c>
      <c r="D292" s="25" t="str">
        <v>https://tokopedia.com/hidaastore/kamera-parkir-dan-kuping-tape</v>
      </c>
      <c r="E292" s="25" t="str">
        <v>999</v>
      </c>
      <c r="F292" s="25" t="str">
        <v>0</v>
      </c>
      <c r="G292" s="24" t="str">
        <v>999</v>
      </c>
      <c r="H292" s="24" t="str"/>
      <c r="I292" s="24" t="str">
        <v>Aktif</v>
      </c>
      <c r="J292" s="24" t="str">
        <v>117500</v>
      </c>
      <c r="K292" s="24" t="str">
        <v>d9c5f8b1dd69fa05c6ec</v>
      </c>
    </row>
    <row r="293">
      <c r="B293" s="25" t="str">
        <v>1264295953</v>
      </c>
      <c r="C293" s="25" t="str">
        <v>Kamera Quick Release Strap Hook Ring Carabiner</v>
      </c>
      <c r="D293" s="25" t="str">
        <v>https://tokopedia.com/hidaastore/kamera-quick-release-strap-hook-ring-carabiner</v>
      </c>
      <c r="E293" s="25" t="str">
        <v>999</v>
      </c>
      <c r="F293" s="25" t="str">
        <v>0</v>
      </c>
      <c r="G293" s="24" t="str">
        <v>999</v>
      </c>
      <c r="H293" s="24" t="str"/>
      <c r="I293" s="24" t="str">
        <v>Aktif</v>
      </c>
      <c r="J293" s="24" t="str">
        <v>42750</v>
      </c>
      <c r="K293" s="24" t="str">
        <v>104b5c01ec047733fe47</v>
      </c>
    </row>
    <row r="294">
      <c r="B294" s="25" t="str">
        <v>1274156037</v>
      </c>
      <c r="C294" s="25" t="str">
        <v>Kamera mobil K6000 layar 2.4 inch full HD 1080P - dvr recorder K6000</v>
      </c>
      <c r="D294" s="25" t="str">
        <v>https://tokopedia.com/hidaastore/kamera-mobil-k6000-layar-2-4-inch-full-hd-1080p-dvr-recorder-k6000</v>
      </c>
      <c r="E294" s="25" t="str">
        <v>999</v>
      </c>
      <c r="F294" s="25" t="str">
        <v>0</v>
      </c>
      <c r="G294" s="24" t="str">
        <v>999</v>
      </c>
      <c r="H294" s="24" t="str"/>
      <c r="I294" s="24" t="str">
        <v>Aktif</v>
      </c>
      <c r="J294" s="24" t="str">
        <v>134750</v>
      </c>
      <c r="K294" s="24" t="str">
        <v>2e1277be7d4086926a58</v>
      </c>
    </row>
    <row r="295">
      <c r="B295" s="25" t="str">
        <v>1283636999</v>
      </c>
      <c r="C295" s="25" t="str">
        <v>Kamera mundur Coustic Audio . Car Camera System - Terbaik Berkualitas</v>
      </c>
      <c r="D295" s="25" t="str">
        <v>https://tokopedia.com/hidaastore/kamera-mundur-coustic-audio-car-camera-system-terbaik-berkualitas</v>
      </c>
      <c r="E295" s="25" t="str">
        <v>999</v>
      </c>
      <c r="F295" s="25" t="str">
        <v>0</v>
      </c>
      <c r="G295" s="24" t="str">
        <v>999</v>
      </c>
      <c r="H295" s="24" t="str"/>
      <c r="I295" s="24" t="str">
        <v>Aktif</v>
      </c>
      <c r="J295" s="24" t="str">
        <v>65750</v>
      </c>
      <c r="K295" s="24" t="str">
        <v>28fac9d06cfdf04b4876</v>
      </c>
    </row>
    <row r="296">
      <c r="B296" s="25" t="str">
        <v>1283635421</v>
      </c>
      <c r="C296" s="25" t="str">
        <v>Kamera mundur MRZ super Murah promo besar LED - Lampu 4 titik</v>
      </c>
      <c r="D296" s="25" t="str">
        <v>https://tokopedia.com/hidaastore/kamera-mundur-mrz-super-murah-promo-besar-led-lampu-4-titik</v>
      </c>
      <c r="E296" s="25" t="str">
        <v>999</v>
      </c>
      <c r="F296" s="25" t="str">
        <v>0</v>
      </c>
      <c r="G296" s="24" t="str">
        <v>999</v>
      </c>
      <c r="H296" s="24" t="str"/>
      <c r="I296" s="24" t="str">
        <v>Aktif</v>
      </c>
      <c r="J296" s="24" t="str">
        <v>83000</v>
      </c>
      <c r="K296" s="24" t="str">
        <v>b2d1242cd56583c5a919</v>
      </c>
    </row>
    <row r="297">
      <c r="B297" s="25" t="str">
        <v>1283640868</v>
      </c>
      <c r="C297" s="25" t="str">
        <v>Kamera mundur skeleton - High Definitions CCD - Rear Kamera - Dinasti</v>
      </c>
      <c r="D297" s="25" t="str">
        <v>https://tokopedia.com/hidaastore/kamera-mundur-skeleton-high-definitions-ccd-rear-kamera-dinasti</v>
      </c>
      <c r="E297" s="25" t="str">
        <v>999</v>
      </c>
      <c r="F297" s="25" t="str">
        <v>0</v>
      </c>
      <c r="G297" s="24" t="str">
        <v>999</v>
      </c>
      <c r="H297" s="24" t="str"/>
      <c r="I297" s="24" t="str">
        <v>Aktif</v>
      </c>
      <c r="J297" s="24" t="str">
        <v>60000</v>
      </c>
      <c r="K297" s="24" t="str">
        <v>4d30d16796f55f00004e</v>
      </c>
    </row>
    <row r="298">
      <c r="B298" s="25" t="str">
        <v>1283641171</v>
      </c>
      <c r="C298" s="25" t="str">
        <v>Kamera mundur skeleton - High Definitions CCD - Rear Kamera - Nur</v>
      </c>
      <c r="D298" s="25" t="str">
        <v>https://tokopedia.com/hidaastore/kamera-mundur-skeleton-high-definitions-ccd-rear-kamera-nur</v>
      </c>
      <c r="E298" s="25" t="str">
        <v>999</v>
      </c>
      <c r="F298" s="25" t="str">
        <v>0</v>
      </c>
      <c r="G298" s="24" t="str">
        <v>999</v>
      </c>
      <c r="H298" s="24" t="str"/>
      <c r="I298" s="24" t="str">
        <v>Aktif</v>
      </c>
      <c r="J298" s="24" t="str">
        <v>60000</v>
      </c>
      <c r="K298" s="24" t="str">
        <v>253d6ad53a7fe50dd02b</v>
      </c>
    </row>
    <row r="299">
      <c r="B299" s="25" t="str">
        <v>1283632401</v>
      </c>
      <c r="C299" s="25" t="str">
        <v>Kamera mundur universal dengan titik led 4 titik</v>
      </c>
      <c r="D299" s="25" t="str">
        <v>https://tokopedia.com/hidaastore/kamera-mundur-universal-dengan-titik-led-4-titik</v>
      </c>
      <c r="E299" s="25" t="str">
        <v>999</v>
      </c>
      <c r="F299" s="25" t="str">
        <v>0</v>
      </c>
      <c r="G299" s="24" t="str">
        <v>999</v>
      </c>
      <c r="H299" s="24" t="str"/>
      <c r="I299" s="24" t="str">
        <v>Aktif</v>
      </c>
      <c r="J299" s="24" t="str">
        <v>65750</v>
      </c>
      <c r="K299" s="24" t="str">
        <v>fd20ecfeaa324453a826</v>
      </c>
    </row>
    <row r="300">
      <c r="B300" s="25" t="str">
        <v>1283633207</v>
      </c>
      <c r="C300" s="25" t="str">
        <v>Kamera parkir tahan air [ DF car audio]</v>
      </c>
      <c r="D300" s="25" t="str">
        <v>https://tokopedia.com/hidaastore/kamera-parkir-tahan-air-df-car-audio</v>
      </c>
      <c r="E300" s="25" t="str">
        <v>999</v>
      </c>
      <c r="F300" s="25" t="str">
        <v>0</v>
      </c>
      <c r="G300" s="24" t="str">
        <v>999</v>
      </c>
      <c r="H300" s="24" t="str"/>
      <c r="I300" s="24" t="str">
        <v>Aktif</v>
      </c>
      <c r="J300" s="24" t="str">
        <v>117500</v>
      </c>
      <c r="K300" s="24" t="str">
        <v>118857b7987636b84a3c</v>
      </c>
    </row>
    <row r="301">
      <c r="B301" s="25" t="str">
        <v>1274157831</v>
      </c>
      <c r="C301" s="25" t="str">
        <v>Kamera recorder mobil 2.7 inch full HD 1080P - Car DVR Camera Recorder</v>
      </c>
      <c r="D301" s="25" t="str">
        <v>https://tokopedia.com/hidaastore/kamera-recorder-mobil-2-7-inch-full-hd-1080p-car-dvr-camera-recorder</v>
      </c>
      <c r="E301" s="25" t="str">
        <v>999</v>
      </c>
      <c r="F301" s="25" t="str">
        <v>0</v>
      </c>
      <c r="G301" s="24" t="str">
        <v>999</v>
      </c>
      <c r="H301" s="24" t="str"/>
      <c r="I301" s="24" t="str">
        <v>Aktif</v>
      </c>
      <c r="J301" s="24" t="str">
        <v>129000</v>
      </c>
      <c r="K301" s="24" t="str">
        <v>6ae2fa577e69e35a103b</v>
      </c>
    </row>
    <row r="302">
      <c r="B302" s="25" t="str">
        <v>1265873107</v>
      </c>
      <c r="C302" s="25" t="str">
        <v>Kampas - Kanvas Rem - Brake Pad Sram Guide RCS - X0 Trail</v>
      </c>
      <c r="D302" s="25" t="str">
        <v>https://tokopedia.com/hidaastore/kampas-kanvas-rem-brake-pad-sram-guide-rcs-x0-trail</v>
      </c>
      <c r="E302" s="25" t="str">
        <v>999</v>
      </c>
      <c r="F302" s="25" t="str">
        <v>0</v>
      </c>
      <c r="G302" s="24" t="str">
        <v>999</v>
      </c>
      <c r="H302" s="24" t="str"/>
      <c r="I302" s="24" t="str">
        <v>Aktif</v>
      </c>
      <c r="J302" s="24" t="str">
        <v>117500</v>
      </c>
      <c r="K302" s="24" t="str">
        <v>593312576775741418b7</v>
      </c>
    </row>
    <row r="303">
      <c r="B303" s="25" t="str">
        <v>1265874667</v>
      </c>
      <c r="C303" s="25" t="str">
        <v>Kampas Karet Rem V-Brake</v>
      </c>
      <c r="D303" s="25" t="str">
        <v>https://tokopedia.com/hidaastore/kampas-karet-rem-v-brake</v>
      </c>
      <c r="E303" s="25" t="str">
        <v>999</v>
      </c>
      <c r="F303" s="25" t="str">
        <v>0</v>
      </c>
      <c r="G303" s="24" t="str">
        <v>999</v>
      </c>
      <c r="H303" s="24" t="str"/>
      <c r="I303" s="24" t="str">
        <v>Aktif</v>
      </c>
      <c r="J303" s="24" t="str">
        <v>58275</v>
      </c>
      <c r="K303" s="24" t="str">
        <v>4f43f13761463b61390a</v>
      </c>
    </row>
    <row r="304">
      <c r="B304" s="25" t="str">
        <v>1265873564</v>
      </c>
      <c r="C304" s="25" t="str">
        <v>Kampas Rem - Brake Pad Untuk Avid Elixir -Sram X0</v>
      </c>
      <c r="D304" s="25" t="str">
        <v>https://tokopedia.com/hidaastore/kampas-rem-brake-pad-untuk-avid-elixir-sram-x0</v>
      </c>
      <c r="E304" s="25" t="str">
        <v>999</v>
      </c>
      <c r="F304" s="25" t="str">
        <v>0</v>
      </c>
      <c r="G304" s="24" t="str">
        <v>999</v>
      </c>
      <c r="H304" s="24" t="str"/>
      <c r="I304" s="24" t="str">
        <v>Aktif</v>
      </c>
      <c r="J304" s="24" t="str">
        <v>71500</v>
      </c>
      <c r="K304" s="24" t="str">
        <v>b4089e1f5a896fed05c1</v>
      </c>
    </row>
    <row r="305">
      <c r="B305" s="25" t="str">
        <v>1264424220</v>
      </c>
      <c r="C305" s="25" t="str">
        <v>Kampas Rem ASPIRA Pirodo VARIO BEAT SCOOPY SPACY SERIES</v>
      </c>
      <c r="D305" s="25" t="str">
        <v>https://tokopedia.com/hidaastore/kampas-rem-aspira-pirodo-vario-beat-scoopy-spacy-series</v>
      </c>
      <c r="E305" s="25" t="str">
        <v>999</v>
      </c>
      <c r="F305" s="25" t="str">
        <v>0</v>
      </c>
      <c r="G305" s="24" t="str">
        <v>999</v>
      </c>
      <c r="H305" s="24" t="str"/>
      <c r="I305" s="24" t="str">
        <v>Aktif</v>
      </c>
      <c r="J305" s="24" t="str">
        <v>33780</v>
      </c>
      <c r="K305" s="24" t="str">
        <v>7dfd7e75b87423e75b8f</v>
      </c>
    </row>
    <row r="306">
      <c r="B306" s="25" t="str">
        <v>1274198745</v>
      </c>
      <c r="C306" s="25" t="str">
        <v>Kampas Rem Belakang Agya Ayla Manual Matic</v>
      </c>
      <c r="D306" s="25" t="str">
        <v>https://tokopedia.com/hidaastore/kampas-rem-belakang-agya-ayla-manual-matic</v>
      </c>
      <c r="E306" s="25" t="str">
        <v>999</v>
      </c>
      <c r="F306" s="25" t="str">
        <v>0</v>
      </c>
      <c r="G306" s="24" t="str">
        <v>999</v>
      </c>
      <c r="H306" s="24" t="str"/>
      <c r="I306" s="24" t="str">
        <v>Aktif</v>
      </c>
      <c r="J306" s="24" t="str">
        <v>161200</v>
      </c>
      <c r="K306" s="24" t="str">
        <v>f6c48dc639ba5756cdce</v>
      </c>
    </row>
    <row r="307">
      <c r="B307" s="25" t="str">
        <v>1274197399</v>
      </c>
      <c r="C307" s="25" t="str">
        <v>Kampas Rem Belakang Grand Livina</v>
      </c>
      <c r="D307" s="25" t="str">
        <v>https://tokopedia.com/hidaastore/kampas-rem-belakang-grand-livina</v>
      </c>
      <c r="E307" s="25" t="str">
        <v>999</v>
      </c>
      <c r="F307" s="25" t="str">
        <v>0</v>
      </c>
      <c r="G307" s="24" t="str">
        <v>999</v>
      </c>
      <c r="H307" s="24" t="str"/>
      <c r="I307" s="24" t="str">
        <v>Aktif</v>
      </c>
      <c r="J307" s="24" t="str">
        <v>215250</v>
      </c>
      <c r="K307" s="24" t="str">
        <v>13f4c7dcfb905a22caca</v>
      </c>
    </row>
    <row r="308">
      <c r="B308" s="25" t="str">
        <v>1265874593</v>
      </c>
      <c r="C308" s="25" t="str">
        <v>Kampas Rem Brake Bundar Turanza kaliper Bolid mekanik</v>
      </c>
      <c r="D308" s="25" t="str">
        <v>https://tokopedia.com/hidaastore/kampas-rem-brake-bundar-turanza-kaliper-bolid-mekanik</v>
      </c>
      <c r="E308" s="25" t="str">
        <v>999</v>
      </c>
      <c r="F308" s="25" t="str">
        <v>0</v>
      </c>
      <c r="G308" s="24" t="str">
        <v>999</v>
      </c>
      <c r="H308" s="24" t="str"/>
      <c r="I308" s="24" t="str">
        <v>Aktif</v>
      </c>
      <c r="J308" s="24" t="str">
        <v>42750</v>
      </c>
      <c r="K308" s="24" t="str">
        <v>242838ec73bce3e5924f</v>
      </c>
    </row>
    <row r="309">
      <c r="B309" s="25" t="str">
        <v>1265870429</v>
      </c>
      <c r="C309" s="25" t="str">
        <v>Kampas Rem Brake Pad AVID DB.ELIXIR 1.3.5.7.9 SRAM XO.XX Tanpa Kemasan</v>
      </c>
      <c r="D309" s="25" t="str">
        <v>https://tokopedia.com/hidaastore/kampas-rem-brake-pad-avid-db-elixir-1-3-5-7-9-sram-xo-xx-tanpa-kemasan</v>
      </c>
      <c r="E309" s="25" t="str">
        <v>999</v>
      </c>
      <c r="F309" s="25" t="str">
        <v>0</v>
      </c>
      <c r="G309" s="24" t="str">
        <v>999</v>
      </c>
      <c r="H309" s="24" t="str"/>
      <c r="I309" s="24" t="str">
        <v>Aktif</v>
      </c>
      <c r="J309" s="24" t="str">
        <v>30100</v>
      </c>
      <c r="K309" s="24" t="str">
        <v>c00eda6f97b12a5bb750</v>
      </c>
    </row>
    <row r="310">
      <c r="B310" s="25" t="str">
        <v>1265876110</v>
      </c>
      <c r="C310" s="25" t="str">
        <v>Kampas Rem Brake Pad Avid Elixir 1 3 5 7 9 ER CR Mag Sram X0 XX World</v>
      </c>
      <c r="D310" s="25" t="str">
        <v>https://tokopedia.com/hidaastore/kampas-rem-brake-pad-avid-elixir-1-3-5-7-9-er-cr-mag-sram-x0-xx-world</v>
      </c>
      <c r="E310" s="25" t="str">
        <v>999</v>
      </c>
      <c r="F310" s="25" t="str">
        <v>0</v>
      </c>
      <c r="G310" s="24" t="str">
        <v>999</v>
      </c>
      <c r="H310" s="24" t="str"/>
      <c r="I310" s="24" t="str">
        <v>Aktif</v>
      </c>
      <c r="J310" s="24" t="str">
        <v>37000</v>
      </c>
      <c r="K310" s="24" t="str">
        <v>ccdf2e8ebafa1eb47745</v>
      </c>
    </row>
    <row r="311">
      <c r="B311" s="25" t="str">
        <v>1265874612</v>
      </c>
      <c r="C311" s="25" t="str">
        <v>Kampas Rem Brake Pad Bengal Helix 1.0 1.1 2.1 2.5 3 3L 5 5L 7.5 Hayes</v>
      </c>
      <c r="D311" s="25" t="str">
        <v>https://tokopedia.com/hidaastore/kampas-rem-brake-pad-bengal-helix-1-0-1-1-2-1-2-5-3-3l-5-5l-7-5-hayes</v>
      </c>
      <c r="E311" s="25" t="str">
        <v>997</v>
      </c>
      <c r="F311" s="25" t="str">
        <v>0</v>
      </c>
      <c r="G311" s="24" t="str">
        <v>997</v>
      </c>
      <c r="H311" s="24" t="str"/>
      <c r="I311" s="24" t="str">
        <v>Aktif</v>
      </c>
      <c r="J311" s="24" t="str">
        <v>48500</v>
      </c>
      <c r="K311" s="24" t="str">
        <v>bb34669534453e4c4265</v>
      </c>
    </row>
    <row r="312">
      <c r="B312" s="25" t="str">
        <v>1265874078</v>
      </c>
      <c r="C312" s="25" t="str">
        <v>Kampas Rem Brake Pad HAYES Dyno Stroker Ryde</v>
      </c>
      <c r="D312" s="25" t="str">
        <v>https://tokopedia.com/hidaastore/kampas-rem-brake-pad-hayes-dyno-stroker-ryde</v>
      </c>
      <c r="E312" s="25" t="str">
        <v>999</v>
      </c>
      <c r="F312" s="25" t="str">
        <v>0</v>
      </c>
      <c r="G312" s="24" t="str">
        <v>999</v>
      </c>
      <c r="H312" s="24" t="str"/>
      <c r="I312" s="24" t="str">
        <v>Aktif</v>
      </c>
      <c r="J312" s="24" t="str">
        <v>37000</v>
      </c>
      <c r="K312" s="24" t="str">
        <v>b0182b833027b5b54542</v>
      </c>
    </row>
    <row r="313">
      <c r="B313" s="25" t="str">
        <v>1265876728</v>
      </c>
      <c r="C313" s="25" t="str">
        <v>Kampas Rem Brake Pad Hayes Sole MX2 MX3 MX4 MX5 CX5 GX-C GX2 JAK-2</v>
      </c>
      <c r="D313" s="25" t="str">
        <v>https://tokopedia.com/hidaastore/kampas-rem-brake-pad-hayes-sole-mx2-mx3-mx4-mx5-cx5-gx-c-gx2-jak-2</v>
      </c>
      <c r="E313" s="25" t="str">
        <v>999</v>
      </c>
      <c r="F313" s="25" t="str">
        <v>0</v>
      </c>
      <c r="G313" s="24" t="str">
        <v>999</v>
      </c>
      <c r="H313" s="24" t="str"/>
      <c r="I313" s="24" t="str">
        <v>Aktif</v>
      </c>
      <c r="J313" s="24" t="str">
        <v>48500</v>
      </c>
      <c r="K313" s="24" t="str">
        <v>69bbd6d1648519acc94c</v>
      </c>
    </row>
    <row r="314">
      <c r="B314" s="25" t="str">
        <v>1265874032</v>
      </c>
      <c r="C314" s="25" t="str">
        <v>Kampas Rem Brake Pad Hidrolis Nutt</v>
      </c>
      <c r="D314" s="25" t="str">
        <v>https://tokopedia.com/hidaastore/kampas-rem-brake-pad-hidrolis-nutt</v>
      </c>
      <c r="E314" s="25" t="str">
        <v>999</v>
      </c>
      <c r="F314" s="25" t="str">
        <v>0</v>
      </c>
      <c r="G314" s="24" t="str">
        <v>999</v>
      </c>
      <c r="H314" s="24" t="str"/>
      <c r="I314" s="24" t="str">
        <v>Aktif</v>
      </c>
      <c r="J314" s="24" t="str">
        <v>37000</v>
      </c>
      <c r="K314" s="24" t="str">
        <v>a7092709201986076c0b</v>
      </c>
    </row>
    <row r="315">
      <c r="B315" s="25" t="str">
        <v>1265874629</v>
      </c>
      <c r="C315" s="25" t="str">
        <v>Kampas Rem Brake Pad Magura M 5 7 MT MT5 MT7</v>
      </c>
      <c r="D315" s="25" t="str">
        <v>https://tokopedia.com/hidaastore/kampas-rem-brake-pad-magura-m-5-7-mt-mt5-mt7</v>
      </c>
      <c r="E315" s="25" t="str">
        <v>999</v>
      </c>
      <c r="F315" s="25" t="str">
        <v>0</v>
      </c>
      <c r="G315" s="24" t="str">
        <v>999</v>
      </c>
      <c r="H315" s="24" t="str"/>
      <c r="I315" s="24" t="str">
        <v>Aktif</v>
      </c>
      <c r="J315" s="24" t="str">
        <v>60000</v>
      </c>
      <c r="K315" s="24" t="str">
        <v>261342ee224d70a34358</v>
      </c>
    </row>
    <row r="316">
      <c r="B316" s="25" t="str">
        <v>1265876568</v>
      </c>
      <c r="C316" s="25" t="str">
        <v>Kampas Rem Brake Pad Shimano Zee Saint 4 Piston TRP Quadiem non sirip</v>
      </c>
      <c r="D316" s="25" t="str">
        <v>https://tokopedia.com/hidaastore/kampas-rem-brake-pad-shimano-zee-saint-4-piston-trp-quadiem-non-sirip</v>
      </c>
      <c r="E316" s="25" t="str">
        <v>999</v>
      </c>
      <c r="F316" s="25" t="str">
        <v>0</v>
      </c>
      <c r="G316" s="24" t="str">
        <v>999</v>
      </c>
      <c r="H316" s="24" t="str"/>
      <c r="I316" s="24" t="str">
        <v>Aktif</v>
      </c>
      <c r="J316" s="24" t="str">
        <v>48500</v>
      </c>
      <c r="K316" s="24" t="str">
        <v>5e7b7d047a030a9786e3</v>
      </c>
    </row>
    <row r="317">
      <c r="B317" s="25" t="str">
        <v>1265876030</v>
      </c>
      <c r="C317" s="25" t="str">
        <v>Kampas Rem Brake Pad Sram Avid BB5 Bundar Bolid mekanik</v>
      </c>
      <c r="D317" s="25" t="str">
        <v>https://tokopedia.com/hidaastore/kampas-rem-brake-pad-sram-avid-bb5-bundar-bolid-mekanik</v>
      </c>
      <c r="E317" s="25" t="str">
        <v>999</v>
      </c>
      <c r="F317" s="25" t="str">
        <v>0</v>
      </c>
      <c r="G317" s="24" t="str">
        <v>999</v>
      </c>
      <c r="H317" s="24" t="str"/>
      <c r="I317" s="24" t="str">
        <v>Aktif</v>
      </c>
      <c r="J317" s="24" t="str">
        <v>31250</v>
      </c>
      <c r="K317" s="24" t="str">
        <v>82171140a08398be42ee</v>
      </c>
    </row>
    <row r="318">
      <c r="B318" s="25" t="str">
        <v>1265874690</v>
      </c>
      <c r="C318" s="25" t="str">
        <v>Kampas Rem Brake Pad Tektro Novela Lyra L10 L11 MD C500</v>
      </c>
      <c r="D318" s="25" t="str">
        <v>https://tokopedia.com/hidaastore/kampas-rem-brake-pad-tektro-novela-lyra-l10-l11-md-c500</v>
      </c>
      <c r="E318" s="25" t="str">
        <v>999</v>
      </c>
      <c r="F318" s="25" t="str">
        <v>0</v>
      </c>
      <c r="G318" s="24" t="str">
        <v>999</v>
      </c>
      <c r="H318" s="24" t="str"/>
      <c r="I318" s="24" t="str">
        <v>Aktif</v>
      </c>
      <c r="J318" s="24" t="str">
        <v>37000</v>
      </c>
      <c r="K318" s="24" t="str">
        <v>c07af1bb1bd2306fb001</v>
      </c>
    </row>
    <row r="319">
      <c r="B319" s="25" t="str">
        <v>1265876084</v>
      </c>
      <c r="C319" s="25" t="str">
        <v>Kampas Rem Brake Pad Zoom Jak 5 Jak Zoom Bundar Bulat</v>
      </c>
      <c r="D319" s="25" t="str">
        <v>https://tokopedia.com/hidaastore/kampas-rem-brake-pad-zoom-jak-5-jak-zoom-bundar-bulat</v>
      </c>
      <c r="E319" s="25" t="str">
        <v>999</v>
      </c>
      <c r="F319" s="25" t="str">
        <v>0</v>
      </c>
      <c r="G319" s="24" t="str">
        <v>999</v>
      </c>
      <c r="H319" s="24" t="str"/>
      <c r="I319" s="24" t="str">
        <v>Aktif</v>
      </c>
      <c r="J319" s="24" t="str">
        <v>37000</v>
      </c>
      <c r="K319" s="24" t="str">
        <v>c0f44b2e5e0ef93f4c28</v>
      </c>
    </row>
    <row r="320">
      <c r="B320" s="25" t="str">
        <v>1264544628</v>
      </c>
      <c r="C320" s="25" t="str">
        <v>Kampas Rem Brake Shoe Shimano BR-4500 Sepeda Balap Road Bike bicycle</v>
      </c>
      <c r="D320" s="25" t="str">
        <v>https://tokopedia.com/hidaastore/kampas-rem-brake-shoe-shimano-br-4500-sepeda-balap-road-bike-bicycle</v>
      </c>
      <c r="E320" s="25" t="str">
        <v>999</v>
      </c>
      <c r="F320" s="25" t="str">
        <v>0</v>
      </c>
      <c r="G320" s="24" t="str">
        <v>999</v>
      </c>
      <c r="H320" s="24" t="str"/>
      <c r="I320" s="24" t="str">
        <v>Aktif</v>
      </c>
      <c r="J320" s="24" t="str">
        <v>77250</v>
      </c>
      <c r="K320" s="24" t="str">
        <v>38cc4cc1ef54352c2f14</v>
      </c>
    </row>
    <row r="321">
      <c r="B321" s="25" t="str">
        <v>1265873485</v>
      </c>
      <c r="C321" s="25" t="str">
        <v>Kampas Rem Brake pad Untuk Shimano seri Deore SLX XT Pin samping</v>
      </c>
      <c r="D321" s="25" t="str">
        <v>https://tokopedia.com/hidaastore/kampas-rem-brake-pad-untuk-shimano-seri-deore-slx-xt-pin-samping</v>
      </c>
      <c r="E321" s="25" t="str">
        <v>999</v>
      </c>
      <c r="F321" s="25" t="str">
        <v>0</v>
      </c>
      <c r="G321" s="24" t="str">
        <v>999</v>
      </c>
      <c r="H321" s="24" t="str"/>
      <c r="I321" s="24" t="str">
        <v>Aktif</v>
      </c>
      <c r="J321" s="24" t="str">
        <v>71500</v>
      </c>
      <c r="K321" s="24" t="str">
        <v>b9a5b613d8d98588a293</v>
      </c>
    </row>
    <row r="322">
      <c r="B322" s="25" t="str">
        <v>1265871775</v>
      </c>
      <c r="C322" s="25" t="str">
        <v>Kampas Rem Cakram - Disc Brake Pads PACIFIC SP-G503 model kotak</v>
      </c>
      <c r="D322" s="25" t="str">
        <v>https://tokopedia.com/hidaastore/kampas-rem-cakram-disc-brake-pads-pacific-sp-g503-model-kotak</v>
      </c>
      <c r="E322" s="25" t="str">
        <v>999</v>
      </c>
      <c r="F322" s="25" t="str">
        <v>0</v>
      </c>
      <c r="G322" s="24" t="str">
        <v>999</v>
      </c>
      <c r="H322" s="24" t="str"/>
      <c r="I322" s="24" t="str">
        <v>Aktif</v>
      </c>
      <c r="J322" s="24" t="str">
        <v>31250</v>
      </c>
      <c r="K322" s="24" t="str">
        <v>f61ab21c598adce20d21</v>
      </c>
    </row>
    <row r="323">
      <c r="B323" s="25" t="str">
        <v>1265873229</v>
      </c>
      <c r="C323" s="25" t="str">
        <v>Kampas Rem Cakram - Disc Brake Pads PACIFIC SP-G505 model bulat</v>
      </c>
      <c r="D323" s="25" t="str">
        <v>https://tokopedia.com/hidaastore/kampas-rem-cakram-disc-brake-pads-pacific-sp-g505-model-bulat</v>
      </c>
      <c r="E323" s="25" t="str">
        <v>999</v>
      </c>
      <c r="F323" s="25" t="str">
        <v>0</v>
      </c>
      <c r="G323" s="24" t="str">
        <v>999</v>
      </c>
      <c r="H323" s="24" t="str"/>
      <c r="I323" s="24" t="str">
        <v>Aktif</v>
      </c>
      <c r="J323" s="24" t="str">
        <v>31250</v>
      </c>
      <c r="K323" s="24" t="str">
        <v>d742c345d6ad297eb647</v>
      </c>
    </row>
    <row r="324">
      <c r="B324" s="25" t="str">
        <v>1265873198</v>
      </c>
      <c r="C324" s="25" t="str">
        <v>Kampas Rem Cakram - Disc Brake Pads PACIFIC SP-G506 model bulat zoom</v>
      </c>
      <c r="D324" s="25" t="str">
        <v>https://tokopedia.com/hidaastore/kampas-rem-cakram-disc-brake-pads-pacific-sp-g506-model-bulat-zoom</v>
      </c>
      <c r="E324" s="25" t="str">
        <v>999</v>
      </c>
      <c r="F324" s="25" t="str">
        <v>0</v>
      </c>
      <c r="G324" s="24" t="str">
        <v>999</v>
      </c>
      <c r="H324" s="24" t="str"/>
      <c r="I324" s="24" t="str">
        <v>Aktif</v>
      </c>
      <c r="J324" s="24" t="str">
        <v>31250</v>
      </c>
      <c r="K324" s="24" t="str">
        <v>7d8694096b237492fe71</v>
      </c>
    </row>
    <row r="325">
      <c r="B325" s="25" t="str">
        <v>1265870595</v>
      </c>
      <c r="C325" s="25" t="str">
        <v>Kampas Rem Cakram Hidrolik kompatibel dengan Shimano Deore M985 M988</v>
      </c>
      <c r="D325" s="25" t="str">
        <v>https://tokopedia.com/hidaastore/kampas-rem-cakram-hidrolik-kompatibel-dengan-shimano-deore-m985-m988</v>
      </c>
      <c r="E325" s="25" t="str">
        <v>999</v>
      </c>
      <c r="F325" s="25" t="str">
        <v>0</v>
      </c>
      <c r="G325" s="24" t="str">
        <v>999</v>
      </c>
      <c r="H325" s="24" t="str"/>
      <c r="I325" s="24" t="str">
        <v>Aktif</v>
      </c>
      <c r="J325" s="24" t="str">
        <v>28950</v>
      </c>
      <c r="K325" s="24" t="str">
        <v>cdf6fa0ddd6d6ab4600f</v>
      </c>
    </row>
    <row r="326">
      <c r="B326" s="25" t="str">
        <v>1265873743</v>
      </c>
      <c r="C326" s="25" t="str">
        <v>Kampas Rem Deore SLX XT Kait</v>
      </c>
      <c r="D326" s="25" t="str">
        <v>https://tokopedia.com/hidaastore/kampas-rem-deore-slx-xt-kait</v>
      </c>
      <c r="E326" s="25" t="str">
        <v>999</v>
      </c>
      <c r="F326" s="25" t="str">
        <v>0</v>
      </c>
      <c r="G326" s="24" t="str">
        <v>999</v>
      </c>
      <c r="H326" s="24" t="str"/>
      <c r="I326" s="24" t="str">
        <v>Aktif</v>
      </c>
      <c r="J326" s="24" t="str">
        <v>26075</v>
      </c>
      <c r="K326" s="24" t="str">
        <v>a894a9e07a1d5f4369c9</v>
      </c>
    </row>
    <row r="327">
      <c r="B327" s="25" t="str">
        <v>1265874654</v>
      </c>
      <c r="C327" s="25" t="str">
        <v>Kampas Rem Deore slx xt G01S</v>
      </c>
      <c r="D327" s="25" t="str">
        <v>https://tokopedia.com/hidaastore/kampas-rem-deore-slx-xt-g01s</v>
      </c>
      <c r="E327" s="25" t="str">
        <v>999</v>
      </c>
      <c r="F327" s="25" t="str">
        <v>0</v>
      </c>
      <c r="G327" s="24" t="str">
        <v>999</v>
      </c>
      <c r="H327" s="24" t="str"/>
      <c r="I327" s="24" t="str">
        <v>Aktif</v>
      </c>
      <c r="J327" s="24" t="str">
        <v>26075</v>
      </c>
      <c r="K327" s="24" t="str">
        <v>77da5dac56b805965ae6</v>
      </c>
    </row>
    <row r="328">
      <c r="B328" s="25" t="str">
        <v>1274190994</v>
      </c>
      <c r="C328" s="25" t="str">
        <v>Kampas Rem Depan Grand Livina Old D1060-ED500</v>
      </c>
      <c r="D328" s="25" t="str">
        <v>https://tokopedia.com/hidaastore/kampas-rem-depan-grand-livina-old-d1060-ed500</v>
      </c>
      <c r="E328" s="25" t="str">
        <v>999</v>
      </c>
      <c r="F328" s="25" t="str">
        <v>0</v>
      </c>
      <c r="G328" s="24" t="str">
        <v>999</v>
      </c>
      <c r="H328" s="24" t="str"/>
      <c r="I328" s="24" t="str">
        <v>Aktif</v>
      </c>
      <c r="J328" s="24" t="str">
        <v>192250</v>
      </c>
      <c r="K328" s="24" t="str">
        <v>2cda1c17401888f6bce3</v>
      </c>
    </row>
    <row r="329">
      <c r="B329" s="25" t="str">
        <v>1264541779</v>
      </c>
      <c r="C329" s="25" t="str">
        <v>Kampas Rem Model Avid - Brake Pad Avid Elixir - Kampas Rem Sepeda</v>
      </c>
      <c r="D329" s="25" t="str">
        <v>https://tokopedia.com/hidaastore/kampas-rem-model-avid-brake-pad-avid-elixir-kampas-rem-sepeda</v>
      </c>
      <c r="E329" s="25" t="str">
        <v>999</v>
      </c>
      <c r="F329" s="25" t="str">
        <v>0</v>
      </c>
      <c r="G329" s="24" t="str">
        <v>999</v>
      </c>
      <c r="H329" s="24" t="str"/>
      <c r="I329" s="24" t="str">
        <v>Aktif</v>
      </c>
      <c r="J329" s="24" t="str">
        <v>28720</v>
      </c>
      <c r="K329" s="24" t="str">
        <v>7713d9c4605e272744b6</v>
      </c>
    </row>
    <row r="330">
      <c r="B330" s="25" t="str">
        <v>1265870524</v>
      </c>
      <c r="C330" s="25" t="str">
        <v>Kampas Rem Sepeda Brake Pad Bicycle V Brake</v>
      </c>
      <c r="D330" s="25" t="str">
        <v>https://tokopedia.com/hidaastore/kampas-rem-sepeda-brake-pad-bicycle-v-brake</v>
      </c>
      <c r="E330" s="25" t="str">
        <v>999</v>
      </c>
      <c r="F330" s="25" t="str">
        <v>0</v>
      </c>
      <c r="G330" s="24" t="str">
        <v>999</v>
      </c>
      <c r="H330" s="24" t="str"/>
      <c r="I330" s="24" t="str">
        <v>Aktif</v>
      </c>
      <c r="J330" s="24" t="str">
        <v>42750</v>
      </c>
      <c r="K330" s="24" t="str">
        <v>15681bfca093197ad6bb</v>
      </c>
    </row>
    <row r="331">
      <c r="B331" s="25" t="str">
        <v>1265876322</v>
      </c>
      <c r="C331" s="25" t="str">
        <v>Kampas Rem Sepeda Hidrolik Untuk Deore Slx Xt Xtr</v>
      </c>
      <c r="D331" s="25" t="str">
        <v>https://tokopedia.com/hidaastore/kampas-rem-sepeda-hidrolik-untuk-deore-slx-xt-xtr</v>
      </c>
      <c r="E331" s="25" t="str">
        <v>999</v>
      </c>
      <c r="F331" s="25" t="str">
        <v>0</v>
      </c>
      <c r="G331" s="24" t="str">
        <v>999</v>
      </c>
      <c r="H331" s="24" t="str"/>
      <c r="I331" s="24" t="str">
        <v>Aktif</v>
      </c>
      <c r="J331" s="24" t="str">
        <v>48500</v>
      </c>
      <c r="K331" s="24" t="str">
        <v>3a0d317d924f0296073d</v>
      </c>
    </row>
    <row r="332">
      <c r="B332" s="25" t="str">
        <v>1265871514</v>
      </c>
      <c r="C332" s="25" t="str">
        <v>Kampas Rem Sepeda MTB Gunung 70mm 1 Pasang</v>
      </c>
      <c r="D332" s="25" t="str">
        <v>https://tokopedia.com/hidaastore/kampas-rem-sepeda-mtb-gunung-70mm-1-pasang</v>
      </c>
      <c r="E332" s="25" t="str">
        <v>999</v>
      </c>
      <c r="F332" s="25" t="str">
        <v>0</v>
      </c>
      <c r="G332" s="24" t="str">
        <v>999</v>
      </c>
      <c r="H332" s="24" t="str"/>
      <c r="I332" s="24" t="str">
        <v>Aktif</v>
      </c>
      <c r="J332" s="24" t="str">
        <v>19750</v>
      </c>
      <c r="K332" s="24" t="str">
        <v>22a9ff48fc7cca42aef4</v>
      </c>
    </row>
    <row r="333">
      <c r="B333" s="25" t="str">
        <v>1265870859</v>
      </c>
      <c r="C333" s="25" t="str">
        <v>Kampas Rem Shimano Alivio Deore Acera Tektro Brakepad GECKO Murah</v>
      </c>
      <c r="D333" s="25" t="str">
        <v>https://tokopedia.com/hidaastore/kampas-rem-shimano-alivio-deore-acera-tektro-brakepad-gecko-murah</v>
      </c>
      <c r="E333" s="25" t="str">
        <v>999</v>
      </c>
      <c r="F333" s="25" t="str">
        <v>0</v>
      </c>
      <c r="G333" s="24" t="str">
        <v>999</v>
      </c>
      <c r="H333" s="24" t="str"/>
      <c r="I333" s="24" t="str">
        <v>Aktif</v>
      </c>
      <c r="J333" s="24" t="str">
        <v>60000</v>
      </c>
      <c r="K333" s="24" t="str">
        <v>eca35c8333e47cc76985</v>
      </c>
    </row>
    <row r="334">
      <c r="B334" s="25" t="str">
        <v>1283802305</v>
      </c>
      <c r="C334" s="25" t="str">
        <v>Kampas Rem Suzuki APV-Avanza-Xenia-Taruna Front IndoParts</v>
      </c>
      <c r="D334" s="25" t="str">
        <v>https://tokopedia.com/hidaastore/kampas-rem-suzuki-apv-avanza-xenia-taruna-front-indoparts</v>
      </c>
      <c r="E334" s="25" t="str">
        <v>999</v>
      </c>
      <c r="F334" s="25" t="str">
        <v>0</v>
      </c>
      <c r="G334" s="24" t="str">
        <v>999</v>
      </c>
      <c r="H334" s="24" t="str"/>
      <c r="I334" s="24" t="str">
        <v>Aktif</v>
      </c>
      <c r="J334" s="24" t="str">
        <v>111750</v>
      </c>
      <c r="K334" s="24" t="str">
        <v>605911065ada405ad86f</v>
      </c>
    </row>
    <row r="335">
      <c r="B335" s="25" t="str">
        <v>1283801405</v>
      </c>
      <c r="C335" s="25" t="str">
        <v>Kampas Rem Suzuki Futura-T120SS-Accord Front IndoParts</v>
      </c>
      <c r="D335" s="25" t="str">
        <v>https://tokopedia.com/hidaastore/kampas-rem-suzuki-futura-t120ss-accord-front-indoparts</v>
      </c>
      <c r="E335" s="25" t="str">
        <v>999</v>
      </c>
      <c r="F335" s="25" t="str">
        <v>0</v>
      </c>
      <c r="G335" s="24" t="str">
        <v>999</v>
      </c>
      <c r="H335" s="24" t="str"/>
      <c r="I335" s="24" t="str">
        <v>Aktif</v>
      </c>
      <c r="J335" s="24" t="str">
        <v>83000</v>
      </c>
      <c r="K335" s="24" t="str">
        <v>91cdec752622fe3b843b</v>
      </c>
    </row>
    <row r="336">
      <c r="B336" s="25" t="str">
        <v>1283799404</v>
      </c>
      <c r="C336" s="25" t="str">
        <v>Kampas Rem Tangan Toyota Hardtop Daihatsu Taft Gt</v>
      </c>
      <c r="D336" s="25" t="str">
        <v>https://tokopedia.com/hidaastore/kampas-rem-tangan-toyota-hardtop-daihatsu-taft-gt</v>
      </c>
      <c r="E336" s="25" t="str">
        <v>999</v>
      </c>
      <c r="F336" s="25" t="str">
        <v>0</v>
      </c>
      <c r="G336" s="24" t="str">
        <v>999</v>
      </c>
      <c r="H336" s="24" t="str"/>
      <c r="I336" s="24" t="str">
        <v>Aktif</v>
      </c>
      <c r="J336" s="24" t="str">
        <v>117500</v>
      </c>
      <c r="K336" s="24" t="str">
        <v>d08c09bb03169d07a7b9</v>
      </c>
    </row>
    <row r="337">
      <c r="B337" s="25" t="str">
        <v>1283790013</v>
      </c>
      <c r="C337" s="25" t="str">
        <v>Kampas Rem Toyota Avanza Front Original</v>
      </c>
      <c r="D337" s="25" t="str">
        <v>https://tokopedia.com/hidaastore/kampas-rem-toyota-avanza-front-original</v>
      </c>
      <c r="E337" s="25" t="str">
        <v>999</v>
      </c>
      <c r="F337" s="25" t="str">
        <v>0</v>
      </c>
      <c r="G337" s="24" t="str">
        <v>999</v>
      </c>
      <c r="H337" s="24" t="str"/>
      <c r="I337" s="24" t="str">
        <v>Aktif</v>
      </c>
      <c r="J337" s="24" t="str">
        <v>110600</v>
      </c>
      <c r="K337" s="24" t="str">
        <v>930dfff6fd8f88f92336</v>
      </c>
    </row>
    <row r="338">
      <c r="B338" s="25" t="str">
        <v>1274350040</v>
      </c>
      <c r="C338" s="25" t="str">
        <v>Kampas Rem U-Brake Shimano Tiagra Sora Claris 105 Ultegra Sram TRP</v>
      </c>
      <c r="D338" s="25" t="str">
        <v>https://tokopedia.com/hidaastore/kampas-rem-u-brake-shimano-tiagra-sora-claris-105-ultegra-sram-trp</v>
      </c>
      <c r="E338" s="25" t="str">
        <v>999</v>
      </c>
      <c r="F338" s="25" t="str">
        <v>0</v>
      </c>
      <c r="G338" s="24" t="str">
        <v>999</v>
      </c>
      <c r="H338" s="24" t="str"/>
      <c r="I338" s="24" t="str">
        <v>Aktif</v>
      </c>
      <c r="J338" s="24" t="str">
        <v>169250</v>
      </c>
      <c r="K338" s="24" t="str">
        <v>8aeeddc18329edc23741</v>
      </c>
    </row>
    <row r="339">
      <c r="B339" s="25" t="str">
        <v>1265874595</v>
      </c>
      <c r="C339" s="25" t="str">
        <v>Kampas Rem sepeda DS 01S</v>
      </c>
      <c r="D339" s="25" t="str">
        <v>https://tokopedia.com/hidaastore/kampas-rem-sepeda-ds-01s</v>
      </c>
      <c r="E339" s="25" t="str">
        <v>999</v>
      </c>
      <c r="F339" s="25" t="str">
        <v>0</v>
      </c>
      <c r="G339" s="24" t="str">
        <v>999</v>
      </c>
      <c r="H339" s="24" t="str"/>
      <c r="I339" s="24" t="str">
        <v>Aktif</v>
      </c>
      <c r="J339" s="24" t="str">
        <v>37000</v>
      </c>
      <c r="K339" s="24" t="str">
        <v>f4da88f6f8dbe59fc17f</v>
      </c>
    </row>
    <row r="340">
      <c r="B340" s="25" t="str">
        <v>1264415703</v>
      </c>
      <c r="C340" s="25" t="str">
        <v>Kampas ganda nex beat sgp genuin 21501b09j00n000 atau kampas otomatis</v>
      </c>
      <c r="D340" s="25" t="str">
        <v>https://tokopedia.com/hidaastore/kampas-ganda-nex-beat-sgp-genuin-21501b09j00n000-atau-kampas-otomatis</v>
      </c>
      <c r="E340" s="25" t="str">
        <v>999</v>
      </c>
      <c r="F340" s="25" t="str">
        <v>0</v>
      </c>
      <c r="G340" s="24" t="str">
        <v>999</v>
      </c>
      <c r="H340" s="24" t="str"/>
      <c r="I340" s="24" t="str">
        <v>Aktif</v>
      </c>
      <c r="J340" s="24" t="str">
        <v>115200</v>
      </c>
      <c r="K340" s="24" t="str">
        <v>2882ca9d0daf054e56ac</v>
      </c>
    </row>
    <row r="341">
      <c r="B341" s="25" t="str">
        <v>1265873356</v>
      </c>
      <c r="C341" s="25" t="str">
        <v>Kampas rem - Brake pad Shimano</v>
      </c>
      <c r="D341" s="25" t="str">
        <v>https://tokopedia.com/hidaastore/kampas-rem-brake-pad-shimano</v>
      </c>
      <c r="E341" s="25" t="str">
        <v>999</v>
      </c>
      <c r="F341" s="25" t="str">
        <v>0</v>
      </c>
      <c r="G341" s="24" t="str">
        <v>999</v>
      </c>
      <c r="H341" s="24" t="str"/>
      <c r="I341" s="24" t="str">
        <v>Aktif</v>
      </c>
      <c r="J341" s="24" t="str">
        <v>88750</v>
      </c>
      <c r="K341" s="24" t="str">
        <v>37609178ac3ef0c00996</v>
      </c>
    </row>
    <row r="342">
      <c r="B342" s="25" t="str">
        <v>1265871512</v>
      </c>
      <c r="C342" s="25" t="str">
        <v>Kampas rem cakram pacific sepeda MTB model segi seperti Shimano G01s</v>
      </c>
      <c r="D342" s="25" t="str">
        <v>https://tokopedia.com/hidaastore/kampas-rem-cakram-pacific-sepeda-mtb-model-segi-seperti-shimano-g01s</v>
      </c>
      <c r="E342" s="25" t="str">
        <v>999</v>
      </c>
      <c r="F342" s="25" t="str">
        <v>0</v>
      </c>
      <c r="G342" s="24" t="str">
        <v>999</v>
      </c>
      <c r="H342" s="24" t="str"/>
      <c r="I342" s="24" t="str">
        <v>Aktif</v>
      </c>
      <c r="J342" s="24" t="str">
        <v>37000</v>
      </c>
      <c r="K342" s="24" t="str">
        <v>3135a3aa97ead70e74a4</v>
      </c>
    </row>
    <row r="343">
      <c r="B343" s="25" t="str">
        <v>1264541877</v>
      </c>
      <c r="C343" s="25" t="str">
        <v>Kampas rem cakram pacific sepeda MTB model segi seperti Shimano b01s</v>
      </c>
      <c r="D343" s="25" t="str">
        <v>https://tokopedia.com/hidaastore/kampas-rem-cakram-pacific-sepeda-mtb-model-segi-seperti-shimano-b01s</v>
      </c>
      <c r="E343" s="25" t="str">
        <v>999</v>
      </c>
      <c r="F343" s="25" t="str">
        <v>0</v>
      </c>
      <c r="G343" s="24" t="str">
        <v>999</v>
      </c>
      <c r="H343" s="24" t="str"/>
      <c r="I343" s="24" t="str">
        <v>Aktif</v>
      </c>
      <c r="J343" s="24" t="str">
        <v>37000</v>
      </c>
      <c r="K343" s="24" t="str">
        <v>35ceb39f8ba472a2f6be</v>
      </c>
    </row>
    <row r="344">
      <c r="B344" s="25" t="str">
        <v>1265870657</v>
      </c>
      <c r="C344" s="25" t="str">
        <v>Kampas rem cakram segi Shimano b01s ORI disc brake pad sepeda</v>
      </c>
      <c r="D344" s="25" t="str">
        <v>https://tokopedia.com/hidaastore/kampas-rem-cakram-segi-shimano-b01s-ori-disc-brake-pad-sepeda</v>
      </c>
      <c r="E344" s="25" t="str">
        <v>999</v>
      </c>
      <c r="F344" s="25" t="str">
        <v>0</v>
      </c>
      <c r="G344" s="24" t="str">
        <v>999</v>
      </c>
      <c r="H344" s="24" t="str"/>
      <c r="I344" s="24" t="str">
        <v>Aktif</v>
      </c>
      <c r="J344" s="24" t="str">
        <v>83000</v>
      </c>
      <c r="K344" s="24" t="str">
        <v>e9f89c47269a5812a9db</v>
      </c>
    </row>
    <row r="345">
      <c r="B345" s="25" t="str">
        <v>1265870504</v>
      </c>
      <c r="C345" s="25" t="str">
        <v>Kampas rem cakram sepeda MTB merk dust</v>
      </c>
      <c r="D345" s="25" t="str">
        <v>https://tokopedia.com/hidaastore/kampas-rem-cakram-sepeda-mtb-merk-dust</v>
      </c>
      <c r="E345" s="25" t="str">
        <v>999</v>
      </c>
      <c r="F345" s="25" t="str">
        <v>0</v>
      </c>
      <c r="G345" s="24" t="str">
        <v>999</v>
      </c>
      <c r="H345" s="24" t="str"/>
      <c r="I345" s="24" t="str">
        <v>Aktif</v>
      </c>
      <c r="J345" s="24" t="str">
        <v>54250</v>
      </c>
      <c r="K345" s="24" t="str">
        <v>347cc5af6ef99a9503f8</v>
      </c>
    </row>
    <row r="346">
      <c r="B346" s="25" t="str">
        <v>1264542407</v>
      </c>
      <c r="C346" s="25" t="str">
        <v>Kampas rem murah model bulat sepeda MTB</v>
      </c>
      <c r="D346" s="25" t="str">
        <v>https://tokopedia.com/hidaastore/kampas-rem-murah-model-bulat-sepeda-mtb</v>
      </c>
      <c r="E346" s="25" t="str">
        <v>999</v>
      </c>
      <c r="F346" s="25" t="str">
        <v>0</v>
      </c>
      <c r="G346" s="24" t="str">
        <v>999</v>
      </c>
      <c r="H346" s="24" t="str"/>
      <c r="I346" s="24" t="str">
        <v>Aktif</v>
      </c>
      <c r="J346" s="24" t="str">
        <v>25500</v>
      </c>
      <c r="K346" s="24" t="str">
        <v>30a706f2b9474ea7d57b</v>
      </c>
    </row>
    <row r="347">
      <c r="B347" s="25" t="str">
        <v>1265871064</v>
      </c>
      <c r="C347" s="25" t="str">
        <v>Kampas rem pacific disc brake pad bulat avid BB5 BB 5 promax sepeda</v>
      </c>
      <c r="D347" s="25" t="str">
        <v>https://tokopedia.com/hidaastore/kampas-rem-pacific-disc-brake-pad-bulat-avid-bb5-bb-5-promax-sepeda</v>
      </c>
      <c r="E347" s="25" t="str">
        <v>999</v>
      </c>
      <c r="F347" s="25" t="str">
        <v>0</v>
      </c>
      <c r="G347" s="24" t="str">
        <v>999</v>
      </c>
      <c r="H347" s="24" t="str"/>
      <c r="I347" s="24" t="str">
        <v>Aktif</v>
      </c>
      <c r="J347" s="24" t="str">
        <v>37000</v>
      </c>
      <c r="K347" s="24" t="str">
        <v>01023c0c8684138012eb</v>
      </c>
    </row>
    <row r="348">
      <c r="B348" s="25" t="str">
        <v>1264545245</v>
      </c>
      <c r="C348" s="25" t="str">
        <v>Kampas rem pacific disc brake pad bulat cakram tektro novela sepeda</v>
      </c>
      <c r="D348" s="25" t="str">
        <v>https://tokopedia.com/hidaastore/kampas-rem-pacific-disc-brake-pad-bulat-cakram-tektro-novela-sepeda</v>
      </c>
      <c r="E348" s="25" t="str">
        <v>999</v>
      </c>
      <c r="F348" s="25" t="str">
        <v>0</v>
      </c>
      <c r="G348" s="24" t="str">
        <v>999</v>
      </c>
      <c r="H348" s="24" t="str"/>
      <c r="I348" s="24" t="str">
        <v>Aktif</v>
      </c>
      <c r="J348" s="24" t="str">
        <v>37000</v>
      </c>
      <c r="K348" s="24" t="str">
        <v>525681ba7e3044ef1d01</v>
      </c>
    </row>
    <row r="349">
      <c r="B349" s="25" t="str">
        <v>1264542200</v>
      </c>
      <c r="C349" s="25" t="str">
        <v>Kampas rem pacific disc brake pad bulat cakram zoom sepeda MTB</v>
      </c>
      <c r="D349" s="25" t="str">
        <v>https://tokopedia.com/hidaastore/kampas-rem-pacific-disc-brake-pad-bulat-cakram-zoom-sepeda-mtb</v>
      </c>
      <c r="E349" s="25" t="str">
        <v>999</v>
      </c>
      <c r="F349" s="25" t="str">
        <v>0</v>
      </c>
      <c r="G349" s="24" t="str">
        <v>999</v>
      </c>
      <c r="H349" s="24" t="str"/>
      <c r="I349" s="24" t="str">
        <v>Aktif</v>
      </c>
      <c r="J349" s="24" t="str">
        <v>37000</v>
      </c>
      <c r="K349" s="24" t="str">
        <v>b2cce672950820106469</v>
      </c>
    </row>
    <row r="350">
      <c r="B350" s="25" t="str">
        <v>1265871761</v>
      </c>
      <c r="C350" s="25" t="str">
        <v>Kampas rem pacific sepeda MTB model segi untuk cakram Shimano</v>
      </c>
      <c r="D350" s="25" t="str">
        <v>https://tokopedia.com/hidaastore/kampas-rem-pacific-sepeda-mtb-model-segi-untuk-cakram-shimano</v>
      </c>
      <c r="E350" s="25" t="str">
        <v>999</v>
      </c>
      <c r="F350" s="25" t="str">
        <v>0</v>
      </c>
      <c r="G350" s="24" t="str">
        <v>999</v>
      </c>
      <c r="H350" s="24" t="str"/>
      <c r="I350" s="24" t="str">
        <v>Aktif</v>
      </c>
      <c r="J350" s="24" t="str">
        <v>37000</v>
      </c>
      <c r="K350" s="24" t="str">
        <v>7568461a552cbbe21276</v>
      </c>
    </row>
    <row r="351">
      <c r="B351" s="25" t="str">
        <v>1265871526</v>
      </c>
      <c r="C351" s="25" t="str">
        <v>Kampas rem sepeda Bentuk kotak</v>
      </c>
      <c r="D351" s="25" t="str">
        <v>https://tokopedia.com/hidaastore/kampas-rem-sepeda-bentuk-kotak</v>
      </c>
      <c r="E351" s="25" t="str">
        <v>999</v>
      </c>
      <c r="F351" s="25" t="str">
        <v>0</v>
      </c>
      <c r="G351" s="24" t="str">
        <v>999</v>
      </c>
      <c r="H351" s="24" t="str"/>
      <c r="I351" s="24" t="str">
        <v>Aktif</v>
      </c>
      <c r="J351" s="24" t="str">
        <v>34700</v>
      </c>
      <c r="K351" s="24" t="str">
        <v>f3fa45c41e43ce608fb8</v>
      </c>
    </row>
    <row r="352">
      <c r="B352" s="25" t="str">
        <v>1264425552</v>
      </c>
      <c r="C352" s="25" t="str">
        <v>Kampas-Kanvas Rem Depan-Cakram-Discpad-Diskpad-Disc-Disk- Pad Supra X</v>
      </c>
      <c r="D352" s="25" t="str">
        <v>https://tokopedia.com/hidaastore/kampas-kanvas-rem-depan-cakram-discpad-diskpad-disc-disk-pad-supra-x</v>
      </c>
      <c r="E352" s="25" t="str">
        <v>999</v>
      </c>
      <c r="F352" s="25" t="str">
        <v>0</v>
      </c>
      <c r="G352" s="24" t="str">
        <v>999</v>
      </c>
      <c r="H352" s="24" t="str"/>
      <c r="I352" s="24" t="str">
        <v>Aktif</v>
      </c>
      <c r="J352" s="24" t="str">
        <v>16760</v>
      </c>
      <c r="K352" s="24" t="str">
        <v>85c8cd48002c26c37328</v>
      </c>
    </row>
    <row r="353">
      <c r="B353" s="25" t="str">
        <v>1274118486</v>
      </c>
      <c r="C353" s="25" t="str">
        <v>Kamus Al-Munawwir Arab - Indonesia</v>
      </c>
      <c r="D353" s="25" t="str">
        <v>https://tokopedia.com/hidaastore/kamus-al-munawwir-arab-indonesia</v>
      </c>
      <c r="E353" s="25" t="str">
        <v>999</v>
      </c>
      <c r="F353" s="25" t="str">
        <v>0</v>
      </c>
      <c r="G353" s="24" t="str">
        <v>999</v>
      </c>
      <c r="H353" s="24" t="str"/>
      <c r="I353" s="24" t="str">
        <v>Aktif</v>
      </c>
      <c r="J353" s="24" t="str">
        <v>163500</v>
      </c>
      <c r="K353" s="24" t="str">
        <v>324c8f47518fc9b9ee23</v>
      </c>
    </row>
    <row r="354">
      <c r="B354" s="25" t="str">
        <v>1283654743</v>
      </c>
      <c r="C354" s="25" t="str">
        <v>Kancing / Klip Grill Vitara Escudo Sidekick</v>
      </c>
      <c r="D354" s="25" t="str">
        <v>https://tokopedia.com/hidaastore/kancing-klip-grill-vitara-escudo-sidekick</v>
      </c>
      <c r="E354" s="25" t="str">
        <v>999</v>
      </c>
      <c r="F354" s="25" t="str">
        <v>0</v>
      </c>
      <c r="G354" s="24" t="str">
        <v>999</v>
      </c>
      <c r="H354" s="24" t="str"/>
      <c r="I354" s="24" t="str">
        <v>Aktif</v>
      </c>
      <c r="J354" s="24" t="str">
        <v>116350</v>
      </c>
      <c r="K354" s="24" t="str">
        <v>bf6d105f61589fa1f47d</v>
      </c>
    </row>
    <row r="355">
      <c r="B355" s="25" t="str">
        <v>1283608971</v>
      </c>
      <c r="C355" s="25" t="str">
        <v>Kancing Dudukan Tiang Kap Mesin Grand Avanza - Grand Veloz - Great</v>
      </c>
      <c r="D355" s="25" t="str">
        <v>https://tokopedia.com/hidaastore/kancing-dudukan-tiang-kap-mesin-grand-avanza-grand-veloz-great</v>
      </c>
      <c r="E355" s="25" t="str">
        <v>999</v>
      </c>
      <c r="F355" s="25" t="str">
        <v>0</v>
      </c>
      <c r="G355" s="24" t="str">
        <v>999</v>
      </c>
      <c r="H355" s="24" t="str"/>
      <c r="I355" s="24" t="str">
        <v>Aktif</v>
      </c>
      <c r="J355" s="24" t="str">
        <v>14000</v>
      </c>
      <c r="K355" s="24" t="str">
        <v>91cc6af73cd0061551db</v>
      </c>
    </row>
    <row r="356">
      <c r="B356" s="25" t="str">
        <v>1283966242</v>
      </c>
      <c r="C356" s="25" t="str">
        <v>Kancing Helm Retro - Bogo Original Produk</v>
      </c>
      <c r="D356" s="25" t="str">
        <v>https://tokopedia.com/hidaastore/kancing-helm-retro-bogo-original-produk</v>
      </c>
      <c r="E356" s="25" t="str">
        <v>999</v>
      </c>
      <c r="F356" s="25" t="str">
        <v>0</v>
      </c>
      <c r="G356" s="24" t="str">
        <v>999</v>
      </c>
      <c r="H356" s="24" t="str"/>
      <c r="I356" s="24" t="str">
        <v>Aktif</v>
      </c>
      <c r="J356" s="24" t="str">
        <v>14000</v>
      </c>
      <c r="K356" s="24" t="str">
        <v>e5150753e82beeeb7e09</v>
      </c>
    </row>
    <row r="357">
      <c r="B357" s="25" t="str">
        <v>1264423398</v>
      </c>
      <c r="C357" s="25" t="str">
        <v>Kancing Helm untuk masang pet, kaca bogo</v>
      </c>
      <c r="D357" s="25" t="str">
        <v>https://tokopedia.com/hidaastore/kancing-helm-untuk-masang-pet-kaca-bogo</v>
      </c>
      <c r="E357" s="25" t="str">
        <v>999</v>
      </c>
      <c r="F357" s="25" t="str">
        <v>0</v>
      </c>
      <c r="G357" s="24" t="str">
        <v>999</v>
      </c>
      <c r="H357" s="24" t="str"/>
      <c r="I357" s="24" t="str">
        <v>Aktif</v>
      </c>
      <c r="J357" s="24" t="str">
        <v>14000</v>
      </c>
      <c r="K357" s="24" t="str">
        <v>970c67003635aa2f8632</v>
      </c>
    </row>
    <row r="358">
      <c r="B358" s="25" t="str">
        <v>1263948321</v>
      </c>
      <c r="C358" s="25" t="str">
        <v>Kancing Kisi Kisi Ac Avanza dan Kijang isi 100 pc</v>
      </c>
      <c r="D358" s="25" t="str">
        <v>https://tokopedia.com/hidaastore/kancing-kisi-kisi-ac-avanza-dan-kijang-isi-100-pc</v>
      </c>
      <c r="E358" s="25" t="str">
        <v>999</v>
      </c>
      <c r="F358" s="25" t="str">
        <v>0</v>
      </c>
      <c r="G358" s="24" t="str">
        <v>999</v>
      </c>
      <c r="H358" s="24" t="str"/>
      <c r="I358" s="24" t="str">
        <v>Aktif</v>
      </c>
      <c r="J358" s="24" t="str">
        <v>60000</v>
      </c>
      <c r="K358" s="24" t="str">
        <v>1ac1cde7af01b280eaca</v>
      </c>
    </row>
    <row r="359">
      <c r="B359" s="25" t="str">
        <v>1283609166</v>
      </c>
      <c r="C359" s="25" t="str">
        <v>Kancing Standar Dongkrak Taft GT / Feroza</v>
      </c>
      <c r="D359" s="25" t="str">
        <v>https://tokopedia.com/hidaastore/kancing-standar-dongkrak-taft-gt-feroza</v>
      </c>
      <c r="E359" s="25" t="str">
        <v>999</v>
      </c>
      <c r="F359" s="25" t="str">
        <v>0</v>
      </c>
      <c r="G359" s="24" t="str">
        <v>999</v>
      </c>
      <c r="H359" s="24" t="str"/>
      <c r="I359" s="24" t="str">
        <v>Aktif</v>
      </c>
      <c r="J359" s="24" t="str">
        <v>14000</v>
      </c>
      <c r="K359" s="24" t="str">
        <v>abe6864fcca09d35054d</v>
      </c>
    </row>
    <row r="360">
      <c r="B360" s="25" t="str">
        <v>1283868413</v>
      </c>
      <c r="C360" s="25" t="str">
        <v>Kanebo Aion BIRU Jepang Original 70391</v>
      </c>
      <c r="D360" s="25" t="str">
        <v>https://tokopedia.com/hidaastore/kanebo-aion-biru-jepang-original-70391</v>
      </c>
      <c r="E360" s="25" t="str">
        <v>999</v>
      </c>
      <c r="F360" s="25" t="str">
        <v>0</v>
      </c>
      <c r="G360" s="24" t="str">
        <v>999</v>
      </c>
      <c r="H360" s="24" t="str"/>
      <c r="I360" s="24" t="str">
        <v>Aktif</v>
      </c>
      <c r="J360" s="24" t="str">
        <v>68000</v>
      </c>
      <c r="K360" s="24" t="str">
        <v>e5503db68aa27279db5b</v>
      </c>
    </row>
    <row r="361">
      <c r="B361" s="25" t="str">
        <v>1264385387</v>
      </c>
      <c r="C361" s="25" t="str">
        <v>Kanebo Aion KUNING Jepang Original 02728</v>
      </c>
      <c r="D361" s="25" t="str">
        <v>https://tokopedia.com/hidaastore/kanebo-aion-kuning-jepang-original-02728</v>
      </c>
      <c r="E361" s="25" t="str">
        <v>999</v>
      </c>
      <c r="F361" s="25" t="str">
        <v>0</v>
      </c>
      <c r="G361" s="24" t="str">
        <v>999</v>
      </c>
      <c r="H361" s="24" t="str"/>
      <c r="I361" s="24" t="str">
        <v>Aktif</v>
      </c>
      <c r="J361" s="24" t="str">
        <v>60000</v>
      </c>
      <c r="K361" s="24" t="str">
        <v>7ecdd7fa44d8bf893ce1</v>
      </c>
    </row>
    <row r="362">
      <c r="B362" s="25" t="str">
        <v>1283881193</v>
      </c>
      <c r="C362" s="25" t="str">
        <v>Kanebo Aion Merah Jepang Original 70390</v>
      </c>
      <c r="D362" s="25" t="str">
        <v>https://tokopedia.com/hidaastore/kanebo-aion-merah-jepang-original-70390</v>
      </c>
      <c r="E362" s="25" t="str">
        <v>999</v>
      </c>
      <c r="F362" s="25" t="str">
        <v>0</v>
      </c>
      <c r="G362" s="24" t="str">
        <v>999</v>
      </c>
      <c r="H362" s="24" t="str"/>
      <c r="I362" s="24" t="str">
        <v>Aktif</v>
      </c>
      <c r="J362" s="24" t="str">
        <v>60000</v>
      </c>
      <c r="K362" s="24" t="str">
        <v>4251efea1860841c979c</v>
      </c>
    </row>
    <row r="363">
      <c r="B363" s="25" t="str">
        <v>1283874198</v>
      </c>
      <c r="C363" s="25" t="str">
        <v>Kanebo California Cloth</v>
      </c>
      <c r="D363" s="25" t="str">
        <v>https://tokopedia.com/hidaastore/kanebo-california-cloth</v>
      </c>
      <c r="E363" s="25" t="str">
        <v>999</v>
      </c>
      <c r="F363" s="25" t="str">
        <v>0</v>
      </c>
      <c r="G363" s="24" t="str">
        <v>999</v>
      </c>
      <c r="H363" s="24" t="str"/>
      <c r="I363" s="24" t="str">
        <v>Aktif</v>
      </c>
      <c r="J363" s="24" t="str">
        <v>16875</v>
      </c>
      <c r="K363" s="24" t="str">
        <v>052f118e01ffb90f61e7</v>
      </c>
    </row>
    <row r="364">
      <c r="B364" s="25" t="str">
        <v>1264384581</v>
      </c>
      <c r="C364" s="25" t="str">
        <v>Kanebo Lap Super Absorbent 43x32 cm Mobil/Motor</v>
      </c>
      <c r="D364" s="25" t="str">
        <v>https://tokopedia.com/hidaastore/kanebo-lap-super-absorbent-43x32-cm-mobil-motor</v>
      </c>
      <c r="E364" s="25" t="str">
        <v>999</v>
      </c>
      <c r="F364" s="25" t="str">
        <v>0</v>
      </c>
      <c r="G364" s="24" t="str">
        <v>999</v>
      </c>
      <c r="H364" s="24" t="str"/>
      <c r="I364" s="24" t="str">
        <v>Aktif</v>
      </c>
      <c r="J364" s="24" t="str">
        <v>16300</v>
      </c>
      <c r="K364" s="24" t="str">
        <v>239b82e1b7b5d11508ff</v>
      </c>
    </row>
    <row r="365">
      <c r="B365" s="25" t="str">
        <v>1283998038</v>
      </c>
      <c r="C365" s="25" t="str">
        <v>Kanebo Sepeda Motor Mobil Sintetis FORTUNE</v>
      </c>
      <c r="D365" s="25" t="str">
        <v>https://tokopedia.com/hidaastore/kanebo-sepeda-motor-mobil-sintetis-fortune</v>
      </c>
      <c r="E365" s="25" t="str">
        <v>999</v>
      </c>
      <c r="F365" s="25" t="str">
        <v>0</v>
      </c>
      <c r="G365" s="24" t="str">
        <v>999</v>
      </c>
      <c r="H365" s="24" t="str"/>
      <c r="I365" s="24" t="str">
        <v>Aktif</v>
      </c>
      <c r="J365" s="24" t="str">
        <v>19750</v>
      </c>
      <c r="K365" s="24" t="str">
        <v>49aca481e9cb4201afec</v>
      </c>
    </row>
    <row r="366">
      <c r="B366" s="25" t="str">
        <v>1264385281</v>
      </c>
      <c r="C366" s="25" t="str">
        <v>Kanebo Serat 43 X 32cm Tebal 0,2cm + Box</v>
      </c>
      <c r="D366" s="25" t="str">
        <v>https://tokopedia.com/hidaastore/kanebo-serat-43-x-32cm-tebal-0-2cm-box</v>
      </c>
      <c r="E366" s="25" t="str">
        <v>999</v>
      </c>
      <c r="F366" s="25" t="str">
        <v>0</v>
      </c>
      <c r="G366" s="24" t="str">
        <v>999</v>
      </c>
      <c r="H366" s="24" t="str"/>
      <c r="I366" s="24" t="str">
        <v>Aktif</v>
      </c>
      <c r="J366" s="24" t="str">
        <v>16300</v>
      </c>
      <c r="K366" s="24" t="str">
        <v>eb80303420b0ab0bf7b2</v>
      </c>
    </row>
    <row r="367">
      <c r="B367" s="25" t="str">
        <v>1274118747</v>
      </c>
      <c r="C367" s="25" t="str">
        <v>Kanthal A1 AWG 24 HQ Sandvik</v>
      </c>
      <c r="D367" s="25" t="str">
        <v>https://tokopedia.com/hidaastore/kanthal-a1-awg-24-hq-sandvik</v>
      </c>
      <c r="E367" s="25" t="str">
        <v>999</v>
      </c>
      <c r="F367" s="25" t="str">
        <v>0</v>
      </c>
      <c r="G367" s="24" t="str">
        <v>999</v>
      </c>
      <c r="H367" s="24" t="str"/>
      <c r="I367" s="24" t="str">
        <v>Aktif</v>
      </c>
      <c r="J367" s="24" t="str">
        <v>146250</v>
      </c>
      <c r="K367" s="24" t="str">
        <v>6259ab1fbc6bdd480c89</v>
      </c>
    </row>
    <row r="368">
      <c r="B368" s="25" t="str">
        <v>1274119537</v>
      </c>
      <c r="C368" s="25" t="str">
        <v>Kanthal Sweden A1 Awg 24 ( 50/60 mtr) High Quality</v>
      </c>
      <c r="D368" s="25" t="str">
        <v>https://tokopedia.com/hidaastore/kanthal-sweden-a1-awg-24-50-60-mtr-high-quality</v>
      </c>
      <c r="E368" s="25" t="str">
        <v>999</v>
      </c>
      <c r="F368" s="25" t="str">
        <v>0</v>
      </c>
      <c r="G368" s="24" t="str">
        <v>999</v>
      </c>
      <c r="H368" s="24" t="str"/>
      <c r="I368" s="24" t="str">
        <v>Aktif</v>
      </c>
      <c r="J368" s="24" t="str">
        <v>175000</v>
      </c>
      <c r="K368" s="24" t="str">
        <v>a93003cd82e227acb3b4</v>
      </c>
    </row>
    <row r="369">
      <c r="B369" s="25" t="str">
        <v>1265751691</v>
      </c>
      <c r="C369" s="25" t="str">
        <v>Kantong / Pouch Tempat Pasak - Lapakoutdoor</v>
      </c>
      <c r="D369" s="25" t="str">
        <v>https://tokopedia.com/hidaastore/kantong-pouch-tempat-pasak-lapakoutdoor</v>
      </c>
      <c r="E369" s="25" t="str">
        <v>999</v>
      </c>
      <c r="F369" s="25" t="str">
        <v>0</v>
      </c>
      <c r="G369" s="24" t="str">
        <v>999</v>
      </c>
      <c r="H369" s="24" t="str"/>
      <c r="I369" s="24" t="str">
        <v>Aktif</v>
      </c>
      <c r="J369" s="24" t="str">
        <v>19750</v>
      </c>
      <c r="K369" s="24" t="str">
        <v>083b9868e59cf8da245d</v>
      </c>
    </row>
    <row r="370">
      <c r="B370" s="25" t="str">
        <v>1264395320</v>
      </c>
      <c r="C370" s="25" t="str">
        <v>Kantong Arang Bambu Jepang Karbonaktif Penghilang Bau Ruangan Mobil</v>
      </c>
      <c r="D370" s="25" t="str">
        <v>https://tokopedia.com/hidaastore/kantong-arang-bambu-jepang-karbonaktif-penghilang-bau-ruangan-mobil</v>
      </c>
      <c r="E370" s="25" t="str">
        <v>999</v>
      </c>
      <c r="F370" s="25" t="str">
        <v>0</v>
      </c>
      <c r="G370" s="24" t="str">
        <v>999</v>
      </c>
      <c r="H370" s="24" t="str"/>
      <c r="I370" s="24" t="str">
        <v>Aktif</v>
      </c>
      <c r="J370" s="24" t="str">
        <v>20900</v>
      </c>
      <c r="K370" s="24" t="str">
        <v>df928b586108ce5963c2</v>
      </c>
    </row>
    <row r="371">
      <c r="B371" s="25" t="str">
        <v>1264524771</v>
      </c>
      <c r="C371" s="25" t="str">
        <v>Kantong Delicious</v>
      </c>
      <c r="D371" s="25" t="str">
        <v>https://tokopedia.com/hidaastore/kantong-delicious</v>
      </c>
      <c r="E371" s="25" t="str">
        <v>999</v>
      </c>
      <c r="F371" s="25" t="str">
        <v>0</v>
      </c>
      <c r="G371" s="24" t="str">
        <v>999</v>
      </c>
      <c r="H371" s="24" t="str"/>
      <c r="I371" s="24" t="str">
        <v>Aktif</v>
      </c>
      <c r="J371" s="24" t="str">
        <v>14575</v>
      </c>
      <c r="K371" s="24" t="str">
        <v>27fbd4b65dc04aefa767</v>
      </c>
    </row>
    <row r="372">
      <c r="B372" s="25" t="str">
        <v>1264074230</v>
      </c>
      <c r="C372" s="25" t="str">
        <v>Kantong Fried Chicken Paper Bag JS 100pcs</v>
      </c>
      <c r="D372" s="25" t="str">
        <v>https://tokopedia.com/hidaastore/kantong-fried-chicken-paper-bag-js-100pcs</v>
      </c>
      <c r="E372" s="25" t="str">
        <v>999</v>
      </c>
      <c r="F372" s="25" t="str">
        <v>0</v>
      </c>
      <c r="G372" s="24" t="str">
        <v>999</v>
      </c>
      <c r="H372" s="24" t="str"/>
      <c r="I372" s="24" t="str">
        <v>Aktif</v>
      </c>
      <c r="J372" s="24" t="str">
        <v>32400</v>
      </c>
      <c r="K372" s="24" t="str">
        <v>c122f82080657f2f5638</v>
      </c>
    </row>
    <row r="373">
      <c r="B373" s="25" t="str">
        <v>1264531403</v>
      </c>
      <c r="C373" s="25" t="str">
        <v>Kantong Handphone 5.5 inch flanel hitam Sarung HP Dompet Serut</v>
      </c>
      <c r="D373" s="25" t="str">
        <v>https://tokopedia.com/hidaastore/kantong-handphone-5-5-inch-flanel-hitam-sarung-hp-dompet-serut</v>
      </c>
      <c r="E373" s="25" t="str">
        <v>999</v>
      </c>
      <c r="F373" s="25" t="str">
        <v>0</v>
      </c>
      <c r="G373" s="24" t="str">
        <v>999</v>
      </c>
      <c r="H373" s="24" t="str"/>
      <c r="I373" s="24" t="str">
        <v>Aktif</v>
      </c>
      <c r="J373" s="24" t="str">
        <v>14000</v>
      </c>
      <c r="K373" s="24" t="str">
        <v>01a31fc9e56e0f4ae463</v>
      </c>
    </row>
    <row r="374">
      <c r="B374" s="25" t="str">
        <v>1263944787</v>
      </c>
      <c r="C374" s="25" t="str">
        <v>Kantong Kentang French Fries</v>
      </c>
      <c r="D374" s="25" t="str">
        <v>https://tokopedia.com/hidaastore/kantong-kentang-french-fries</v>
      </c>
      <c r="E374" s="25" t="str">
        <v>999</v>
      </c>
      <c r="F374" s="25" t="str">
        <v>0</v>
      </c>
      <c r="G374" s="24" t="str">
        <v>999</v>
      </c>
      <c r="H374" s="24" t="str"/>
      <c r="I374" s="24" t="str">
        <v>Aktif</v>
      </c>
      <c r="J374" s="24" t="str">
        <v>14575</v>
      </c>
      <c r="K374" s="24" t="str">
        <v>f448fd2dd4ce464ddd94</v>
      </c>
    </row>
    <row r="375">
      <c r="B375" s="25" t="str">
        <v>1264528348</v>
      </c>
      <c r="C375" s="25" t="str">
        <v>Kantong Keranjang Baju Tempat Pakaian Kotor Lipat praktis wadah cucian</v>
      </c>
      <c r="D375" s="25" t="str">
        <v>https://tokopedia.com/hidaastore/kantong-keranjang-baju-tempat-pakaian-kotor-lipat-praktis-wadah-cucian</v>
      </c>
      <c r="E375" s="25" t="str">
        <v>999</v>
      </c>
      <c r="F375" s="25" t="str">
        <v>0</v>
      </c>
      <c r="G375" s="24" t="str">
        <v>999</v>
      </c>
      <c r="H375" s="24" t="str"/>
      <c r="I375" s="24" t="str">
        <v>Aktif</v>
      </c>
      <c r="J375" s="24" t="str">
        <v>15035</v>
      </c>
      <c r="K375" s="24" t="str">
        <v>fc273540ad1c36288baf</v>
      </c>
    </row>
    <row r="376">
      <c r="B376" s="25" t="str">
        <v>1265693005</v>
      </c>
      <c r="C376" s="25" t="str">
        <v>Kantong Keranjang Wadah Jaring Bola Golf</v>
      </c>
      <c r="D376" s="25" t="str">
        <v>https://tokopedia.com/hidaastore/kantong-keranjang-wadah-jaring-bola-golf</v>
      </c>
      <c r="E376" s="25" t="str">
        <v>999</v>
      </c>
      <c r="F376" s="25" t="str">
        <v>0</v>
      </c>
      <c r="G376" s="24" t="str">
        <v>999</v>
      </c>
      <c r="H376" s="24" t="str"/>
      <c r="I376" s="24" t="str">
        <v>Aktif</v>
      </c>
      <c r="J376" s="24" t="str">
        <v>58850</v>
      </c>
      <c r="K376" s="24" t="str">
        <v>e96290a82429a9ed7665</v>
      </c>
    </row>
    <row r="377">
      <c r="B377" s="25" t="str">
        <v>1264524110</v>
      </c>
      <c r="C377" s="25" t="str">
        <v>Kantong Makanan Foodgrade Universal Paperbag ISI 50 Pcs</v>
      </c>
      <c r="D377" s="25" t="str">
        <v>https://tokopedia.com/hidaastore/kantong-makanan-foodgrade-universal-paperbag-isi-50-pcs</v>
      </c>
      <c r="E377" s="25" t="str">
        <v>999</v>
      </c>
      <c r="F377" s="25" t="str">
        <v>0</v>
      </c>
      <c r="G377" s="24" t="str">
        <v>999</v>
      </c>
      <c r="H377" s="24" t="str"/>
      <c r="I377" s="24" t="str">
        <v>Aktif</v>
      </c>
      <c r="J377" s="24" t="str">
        <v>17450</v>
      </c>
      <c r="K377" s="24" t="str">
        <v>040105f46b65f40a1b49</v>
      </c>
    </row>
    <row r="378">
      <c r="B378" s="25" t="str">
        <v>1264076915</v>
      </c>
      <c r="C378" s="25" t="str">
        <v>Kantong Plastik HD Plong Polos Uk.25x35cm</v>
      </c>
      <c r="D378" s="25" t="str">
        <v>https://tokopedia.com/hidaastore/kantong-plastik-hd-plong-polos-uk-25x35cm</v>
      </c>
      <c r="E378" s="25" t="str">
        <v>999</v>
      </c>
      <c r="F378" s="25" t="str">
        <v>0</v>
      </c>
      <c r="G378" s="24" t="str">
        <v>999</v>
      </c>
      <c r="H378" s="24" t="str"/>
      <c r="I378" s="24" t="str">
        <v>Aktif</v>
      </c>
      <c r="J378" s="24" t="str">
        <v>27915</v>
      </c>
      <c r="K378" s="24" t="str">
        <v>2eb0b8d9ae287df2bcea</v>
      </c>
    </row>
    <row r="379">
      <c r="B379" s="25" t="str">
        <v>1264505568</v>
      </c>
      <c r="C379" s="25" t="str">
        <v>Kantong Plastik HD REA tanpa plong 25x35 HITAM</v>
      </c>
      <c r="D379" s="25" t="str">
        <v>https://tokopedia.com/hidaastore/kantong-plastik-hd-rea-tanpa-plong-25x35-hitam</v>
      </c>
      <c r="E379" s="25" t="str">
        <v>999</v>
      </c>
      <c r="F379" s="25" t="str">
        <v>0</v>
      </c>
      <c r="G379" s="24" t="str">
        <v>999</v>
      </c>
      <c r="H379" s="24" t="str"/>
      <c r="I379" s="24" t="str">
        <v>Aktif</v>
      </c>
      <c r="J379" s="24" t="str">
        <v>28950</v>
      </c>
      <c r="K379" s="24" t="str">
        <v>5ae1f341c77933882976</v>
      </c>
    </row>
    <row r="380">
      <c r="B380" s="25" t="str">
        <v>1264177442</v>
      </c>
      <c r="C380" s="25" t="str">
        <v>Kantong Plastik Kresek HD Plong Polos Uk.15x20cm cocok untuk packing</v>
      </c>
      <c r="D380" s="25" t="str">
        <v>https://tokopedia.com/hidaastore/kantong-plastik-kresek-hd-plong-polos-uk-15x20cm-cocok-untuk-packing</v>
      </c>
      <c r="E380" s="25" t="str">
        <v>999</v>
      </c>
      <c r="F380" s="25" t="str">
        <v>0</v>
      </c>
      <c r="G380" s="24" t="str">
        <v>999</v>
      </c>
      <c r="H380" s="24" t="str"/>
      <c r="I380" s="24" t="str">
        <v>Aktif</v>
      </c>
      <c r="J380" s="24" t="str">
        <v>16300</v>
      </c>
      <c r="K380" s="24" t="str">
        <v>973b3432cb0c75f5cf3a</v>
      </c>
    </row>
    <row r="381">
      <c r="B381" s="25" t="str">
        <v>1264131789</v>
      </c>
      <c r="C381" s="25" t="str">
        <v>Kantong Plastik OPP Seal lem perekat kemasan baju kaos celana 30x40</v>
      </c>
      <c r="D381" s="25" t="str">
        <v>https://tokopedia.com/hidaastore/kantong-plastik-opp-seal-lem-perekat-kemasan-baju-kaos-celana-30x40</v>
      </c>
      <c r="E381" s="25" t="str">
        <v>999</v>
      </c>
      <c r="F381" s="25" t="str">
        <v>0</v>
      </c>
      <c r="G381" s="24" t="str">
        <v>999</v>
      </c>
      <c r="H381" s="24" t="str"/>
      <c r="I381" s="24" t="str">
        <v>Aktif</v>
      </c>
      <c r="J381" s="24" t="str">
        <v>22970</v>
      </c>
      <c r="K381" s="24" t="str">
        <v>3cef5c7da1c19fe587e5</v>
      </c>
    </row>
    <row r="382">
      <c r="B382" s="25" t="str">
        <v>1264114671</v>
      </c>
      <c r="C382" s="25" t="str">
        <v>Kantong Polos Square Bottom</v>
      </c>
      <c r="D382" s="25" t="str">
        <v>https://tokopedia.com/hidaastore/kantong-polos-square-bottom</v>
      </c>
      <c r="E382" s="25" t="str">
        <v>999</v>
      </c>
      <c r="F382" s="25" t="str">
        <v>0</v>
      </c>
      <c r="G382" s="24" t="str">
        <v>999</v>
      </c>
      <c r="H382" s="24" t="str"/>
      <c r="I382" s="24" t="str">
        <v>Aktif</v>
      </c>
      <c r="J382" s="24" t="str">
        <v>16300</v>
      </c>
      <c r="K382" s="24" t="str">
        <v>c3db5facec7ed7b7eeef</v>
      </c>
    </row>
    <row r="383">
      <c r="B383" s="25" t="str">
        <v>1265753805</v>
      </c>
      <c r="C383" s="25" t="str">
        <v>Kantong Serbaguna MAC Pouch Set 5 in 1 CLS Outdoor Multifunction</v>
      </c>
      <c r="D383" s="25" t="str">
        <v>https://tokopedia.com/hidaastore/kantong-serbaguna-mac-pouch-set-5-in-1-cls-outdoor-multifunction</v>
      </c>
      <c r="E383" s="25" t="str">
        <v>999</v>
      </c>
      <c r="F383" s="25" t="str">
        <v>0</v>
      </c>
      <c r="G383" s="24" t="str">
        <v>999</v>
      </c>
      <c r="H383" s="24" t="str"/>
      <c r="I383" s="24" t="str">
        <v>Aktif</v>
      </c>
      <c r="J383" s="24" t="str">
        <v>106000</v>
      </c>
      <c r="K383" s="24" t="str">
        <v>6eeecddb6e375a2a778b</v>
      </c>
    </row>
    <row r="384">
      <c r="B384" s="25" t="str">
        <v>1264519990</v>
      </c>
      <c r="C384" s="25" t="str">
        <v>Kantong fried chicken per 250pcs</v>
      </c>
      <c r="D384" s="25" t="str">
        <v>https://tokopedia.com/hidaastore/kantong-fried-chicken-per-250pcs</v>
      </c>
      <c r="E384" s="25" t="str">
        <v>999</v>
      </c>
      <c r="F384" s="25" t="str">
        <v>0</v>
      </c>
      <c r="G384" s="24" t="str">
        <v>999</v>
      </c>
      <c r="H384" s="24" t="str"/>
      <c r="I384" s="24" t="str">
        <v>Aktif</v>
      </c>
      <c r="J384" s="24" t="str">
        <v>77250</v>
      </c>
      <c r="K384" s="24" t="str">
        <v>690d5c0677afc50459d0</v>
      </c>
    </row>
    <row r="385">
      <c r="B385" s="25" t="str">
        <v>1264117111</v>
      </c>
      <c r="C385" s="25" t="str">
        <v>Kantong polos foodgrade satchel bag</v>
      </c>
      <c r="D385" s="25" t="str">
        <v>https://tokopedia.com/hidaastore/kantong-polos-foodgrade-satchel-bag</v>
      </c>
      <c r="E385" s="25" t="str">
        <v>999</v>
      </c>
      <c r="F385" s="25" t="str">
        <v>0</v>
      </c>
      <c r="G385" s="24" t="str">
        <v>999</v>
      </c>
      <c r="H385" s="24" t="str"/>
      <c r="I385" s="24" t="str">
        <v>Aktif</v>
      </c>
      <c r="J385" s="24" t="str">
        <v>30100</v>
      </c>
      <c r="K385" s="24" t="str">
        <v>b99cecce01ccfe3f202a</v>
      </c>
    </row>
    <row r="386">
      <c r="B386" s="25" t="str">
        <v>1264547032</v>
      </c>
      <c r="C386" s="25" t="str">
        <v>Kantung Air Minum Sepeda 2L</v>
      </c>
      <c r="D386" s="25" t="str">
        <v>https://tokopedia.com/hidaastore/kantung-air-minum-sepeda-2l</v>
      </c>
      <c r="E386" s="25" t="str">
        <v>999</v>
      </c>
      <c r="F386" s="25" t="str">
        <v>0</v>
      </c>
      <c r="G386" s="24" t="str">
        <v>999</v>
      </c>
      <c r="H386" s="24" t="str"/>
      <c r="I386" s="24" t="str">
        <v>Aktif</v>
      </c>
      <c r="J386" s="24" t="str">
        <v>42750</v>
      </c>
      <c r="K386" s="24" t="str">
        <v>dbbbc69a81068327edb0</v>
      </c>
    </row>
    <row r="387">
      <c r="B387" s="25" t="str">
        <v>1274385095</v>
      </c>
      <c r="C387" s="25" t="str">
        <v>Kantung Tidur Sleeping Bag Water Flow Expedition not Consina Cabin</v>
      </c>
      <c r="D387" s="25" t="str">
        <v>https://tokopedia.com/hidaastore/kantung-tidur-sleeping-bag-water-flow-expedition-not-consina-cabin</v>
      </c>
      <c r="E387" s="25" t="str">
        <v>999</v>
      </c>
      <c r="F387" s="25" t="str">
        <v>0</v>
      </c>
      <c r="G387" s="24" t="str">
        <v>999</v>
      </c>
      <c r="H387" s="24" t="str"/>
      <c r="I387" s="24" t="str">
        <v>Aktif</v>
      </c>
      <c r="J387" s="24" t="str">
        <v>123250</v>
      </c>
      <c r="K387" s="24" t="str">
        <v>a7876d3eaa1c66c9bef1</v>
      </c>
    </row>
    <row r="388">
      <c r="B388" s="25" t="str">
        <v>1274371419</v>
      </c>
      <c r="C388" s="25" t="str">
        <v>Kantung tidur atau Sleeping Bag Original</v>
      </c>
      <c r="D388" s="25" t="str">
        <v>https://tokopedia.com/hidaastore/kantung-tidur-atau-sleeping-bag-original</v>
      </c>
      <c r="E388" s="25" t="str">
        <v>999</v>
      </c>
      <c r="F388" s="25" t="str">
        <v>0</v>
      </c>
      <c r="G388" s="24" t="str">
        <v>999</v>
      </c>
      <c r="H388" s="24" t="str"/>
      <c r="I388" s="24" t="str">
        <v>Aktif</v>
      </c>
      <c r="J388" s="24" t="str">
        <v>140788</v>
      </c>
      <c r="K388" s="24" t="str">
        <v>e259543116bd4b821949</v>
      </c>
    </row>
    <row r="389">
      <c r="B389" s="25" t="str">
        <v>1264505011</v>
      </c>
      <c r="C389" s="25" t="str">
        <v>Kanvas Lukis - Canvas Board - Panel 20 x 30 cm - EJS</v>
      </c>
      <c r="D389" s="25" t="str">
        <v>https://tokopedia.com/hidaastore/kanvas-lukis-canvas-board-panel-20-x-30-cm-ejs</v>
      </c>
      <c r="E389" s="25" t="str">
        <v>999</v>
      </c>
      <c r="F389" s="25" t="str">
        <v>0</v>
      </c>
      <c r="G389" s="24" t="str">
        <v>999</v>
      </c>
      <c r="H389" s="24" t="str"/>
      <c r="I389" s="24" t="str">
        <v>Aktif</v>
      </c>
      <c r="J389" s="24" t="str">
        <v>17450</v>
      </c>
      <c r="K389" s="24" t="str">
        <v>187b29b17b40fa3474ac</v>
      </c>
    </row>
    <row r="390">
      <c r="B390" s="25" t="str">
        <v>1264502391</v>
      </c>
      <c r="C390" s="25" t="str">
        <v>Kanvas Lukis - Canvas Board - Panel 30 x 40 cm - EJS</v>
      </c>
      <c r="D390" s="25" t="str">
        <v>https://tokopedia.com/hidaastore/kanvas-lukis-canvas-board-panel-30-x-40-cm-ejs</v>
      </c>
      <c r="E390" s="25" t="str">
        <v>999</v>
      </c>
      <c r="F390" s="25" t="str">
        <v>0</v>
      </c>
      <c r="G390" s="24" t="str">
        <v>999</v>
      </c>
      <c r="H390" s="24" t="str"/>
      <c r="I390" s="24" t="str">
        <v>Aktif</v>
      </c>
      <c r="J390" s="24" t="str">
        <v>22625</v>
      </c>
      <c r="K390" s="24" t="str">
        <v>d5fa9e5437725c29cff8</v>
      </c>
    </row>
    <row r="391">
      <c r="B391" s="25" t="str">
        <v>1264501902</v>
      </c>
      <c r="C391" s="25" t="str">
        <v>Kanvas Lukis 20 X 20 cm / Canvas Board 20 x 20 cm</v>
      </c>
      <c r="D391" s="25" t="str">
        <v>https://tokopedia.com/hidaastore/kanvas-lukis-20-x-20-cm-canvas-board-20-x-20-cm</v>
      </c>
      <c r="E391" s="25" t="str">
        <v>999</v>
      </c>
      <c r="F391" s="25" t="str">
        <v>0</v>
      </c>
      <c r="G391" s="24" t="str">
        <v>999</v>
      </c>
      <c r="H391" s="24" t="str"/>
      <c r="I391" s="24" t="str">
        <v>Aktif</v>
      </c>
      <c r="J391" s="24" t="str">
        <v>16875</v>
      </c>
      <c r="K391" s="24" t="str">
        <v>60011480039ba8ebcba5</v>
      </c>
    </row>
    <row r="392">
      <c r="B392" s="25" t="str">
        <v>1264505364</v>
      </c>
      <c r="C392" s="25" t="str">
        <v>Kanvas Lukis 25 X 30 cm / Canvas Board 25 x 30 cm</v>
      </c>
      <c r="D392" s="25" t="str">
        <v>https://tokopedia.com/hidaastore/kanvas-lukis-25-x-30-cm-canvas-board-25-x-30-cm</v>
      </c>
      <c r="E392" s="25" t="str">
        <v>999</v>
      </c>
      <c r="F392" s="25" t="str">
        <v>0</v>
      </c>
      <c r="G392" s="24" t="str">
        <v>999</v>
      </c>
      <c r="H392" s="24" t="str"/>
      <c r="I392" s="24" t="str">
        <v>Aktif</v>
      </c>
      <c r="J392" s="24" t="str">
        <v>20900</v>
      </c>
      <c r="K392" s="24" t="str">
        <v>7a626455e35da7a8b7b5</v>
      </c>
    </row>
    <row r="393">
      <c r="B393" s="25" t="str">
        <v>1264502933</v>
      </c>
      <c r="C393" s="25" t="str">
        <v>Kanvas Lukis 30 X 30 cm / Canvas Board 30 x 30 cm</v>
      </c>
      <c r="D393" s="25" t="str">
        <v>https://tokopedia.com/hidaastore/kanvas-lukis-30-x-30-cm-canvas-board-30-x-30-cm</v>
      </c>
      <c r="E393" s="25" t="str">
        <v>999</v>
      </c>
      <c r="F393" s="25" t="str">
        <v>0</v>
      </c>
      <c r="G393" s="24" t="str">
        <v>999</v>
      </c>
      <c r="H393" s="24" t="str"/>
      <c r="I393" s="24" t="str">
        <v>Aktif</v>
      </c>
      <c r="J393" s="24" t="str">
        <v>19750</v>
      </c>
      <c r="K393" s="24" t="str">
        <v>831eba84cd2696030f74</v>
      </c>
    </row>
    <row r="394">
      <c r="B394" s="25" t="str">
        <v>1264509653</v>
      </c>
      <c r="C394" s="25" t="str">
        <v>Kanvas Lukis 30 X 40 cm / Canvas Board 30 x 40 cm</v>
      </c>
      <c r="D394" s="25" t="str">
        <v>https://tokopedia.com/hidaastore/kanvas-lukis-30-x-40-cm-canvas-board-30-x-40-cm</v>
      </c>
      <c r="E394" s="25" t="str">
        <v>999</v>
      </c>
      <c r="F394" s="25" t="str">
        <v>0</v>
      </c>
      <c r="G394" s="24" t="str">
        <v>999</v>
      </c>
      <c r="H394" s="24" t="str"/>
      <c r="I394" s="24" t="str">
        <v>Aktif</v>
      </c>
      <c r="J394" s="24" t="str">
        <v>28375</v>
      </c>
      <c r="K394" s="24" t="str">
        <v>d9d0b47a116b58ed87a4</v>
      </c>
    </row>
    <row r="395">
      <c r="B395" s="25" t="str">
        <v>1264506647</v>
      </c>
      <c r="C395" s="25" t="str">
        <v>Kanvas Lukis 40 X 60 cm / Canvas Board 40 x 60 cm</v>
      </c>
      <c r="D395" s="25" t="str">
        <v>https://tokopedia.com/hidaastore/kanvas-lukis-40-x-60-cm-canvas-board-40-x-60-cm</v>
      </c>
      <c r="E395" s="25" t="str">
        <v>999</v>
      </c>
      <c r="F395" s="25" t="str">
        <v>0</v>
      </c>
      <c r="G395" s="24" t="str">
        <v>999</v>
      </c>
      <c r="H395" s="24" t="str"/>
      <c r="I395" s="24" t="str">
        <v>Aktif</v>
      </c>
      <c r="J395" s="24" t="str">
        <v>37000</v>
      </c>
      <c r="K395" s="24" t="str">
        <v>0859e38a682f2aec1948</v>
      </c>
    </row>
    <row r="396">
      <c r="B396" s="25" t="str">
        <v>1265871092</v>
      </c>
      <c r="C396" s="25" t="str">
        <v>Kanvas Rem Disc Brake Pads Kampas Rem Shimano B01S Acera Alivio Altus</v>
      </c>
      <c r="D396" s="25" t="str">
        <v>https://tokopedia.com/hidaastore/kanvas-rem-disc-brake-pads-kampas-rem-shimano-b01s-acera-alivio-altus</v>
      </c>
      <c r="E396" s="25" t="str">
        <v>999</v>
      </c>
      <c r="F396" s="25" t="str">
        <v>0</v>
      </c>
      <c r="G396" s="24" t="str">
        <v>999</v>
      </c>
      <c r="H396" s="24" t="str"/>
      <c r="I396" s="24" t="str">
        <v>Aktif</v>
      </c>
      <c r="J396" s="24" t="str">
        <v>94500</v>
      </c>
      <c r="K396" s="24" t="str">
        <v>7179628f9b02ad445cef</v>
      </c>
    </row>
    <row r="397">
      <c r="B397" s="25" t="str">
        <v>1265870841</v>
      </c>
      <c r="C397" s="25" t="str">
        <v>Kanvas Rem Karet Rem Tektro V Brake dan U Brake Kanpas Rem Kamvas V</v>
      </c>
      <c r="D397" s="25" t="str">
        <v>https://tokopedia.com/hidaastore/kanvas-rem-karet-rem-tektro-v-brake-dan-u-brake-kanpas-rem-kamvas-v</v>
      </c>
      <c r="E397" s="25" t="str">
        <v>999</v>
      </c>
      <c r="F397" s="25" t="str">
        <v>0</v>
      </c>
      <c r="G397" s="24" t="str">
        <v>999</v>
      </c>
      <c r="H397" s="24" t="str"/>
      <c r="I397" s="24" t="str">
        <v>Aktif</v>
      </c>
      <c r="J397" s="24" t="str">
        <v>43900</v>
      </c>
      <c r="K397" s="24" t="str">
        <v>2eab49a0195d0d25aac6</v>
      </c>
    </row>
    <row r="398">
      <c r="B398" s="25" t="str">
        <v>1265876659</v>
      </c>
      <c r="C398" s="25" t="str">
        <v>Kanvas Rem Sepeda - TOOPRE Avid BB5</v>
      </c>
      <c r="D398" s="25" t="str">
        <v>https://tokopedia.com/hidaastore/kanvas-rem-sepeda-toopre-avid-bb5</v>
      </c>
      <c r="E398" s="25" t="str">
        <v>999</v>
      </c>
      <c r="F398" s="25" t="str">
        <v>0</v>
      </c>
      <c r="G398" s="24" t="str">
        <v>999</v>
      </c>
      <c r="H398" s="24" t="str"/>
      <c r="I398" s="24" t="str">
        <v>Aktif</v>
      </c>
      <c r="J398" s="24" t="str">
        <v>40450</v>
      </c>
      <c r="K398" s="24" t="str">
        <v>89796f42ca3d0cf32ebe</v>
      </c>
    </row>
    <row r="399">
      <c r="B399" s="25" t="str">
        <v>1265876163</v>
      </c>
      <c r="C399" s="25" t="str">
        <v>Kanvas Rem Sepeda - TOOPRE Hayes</v>
      </c>
      <c r="D399" s="25" t="str">
        <v>https://tokopedia.com/hidaastore/kanvas-rem-sepeda-toopre-hayes</v>
      </c>
      <c r="E399" s="25" t="str">
        <v>999</v>
      </c>
      <c r="F399" s="25" t="str">
        <v>0</v>
      </c>
      <c r="G399" s="24" t="str">
        <v>999</v>
      </c>
      <c r="H399" s="24" t="str"/>
      <c r="I399" s="24" t="str">
        <v>Aktif</v>
      </c>
      <c r="J399" s="24" t="str">
        <v>40450</v>
      </c>
      <c r="K399" s="24" t="str">
        <v>20b578c243cdda2342f9</v>
      </c>
    </row>
    <row r="400">
      <c r="B400" s="25" t="str">
        <v>1265876357</v>
      </c>
      <c r="C400" s="25" t="str">
        <v>Kanvas Rem Sepeda - TOOPRE IOX</v>
      </c>
      <c r="D400" s="25" t="str">
        <v>https://tokopedia.com/hidaastore/kanvas-rem-sepeda-toopre-iox</v>
      </c>
      <c r="E400" s="25" t="str">
        <v>999</v>
      </c>
      <c r="F400" s="25" t="str">
        <v>0</v>
      </c>
      <c r="G400" s="24" t="str">
        <v>999</v>
      </c>
      <c r="H400" s="24" t="str"/>
      <c r="I400" s="24" t="str">
        <v>Aktif</v>
      </c>
      <c r="J400" s="24" t="str">
        <v>40450</v>
      </c>
      <c r="K400" s="24" t="str">
        <v>cd420bf7915470b0afd9</v>
      </c>
    </row>
    <row r="401">
      <c r="B401" s="25" t="str">
        <v>1265876747</v>
      </c>
      <c r="C401" s="25" t="str">
        <v>Kanvas Rem Sepeda - TOOPRE Zoom DB 280</v>
      </c>
      <c r="D401" s="25" t="str">
        <v>https://tokopedia.com/hidaastore/kanvas-rem-sepeda-toopre-zoom-db-280</v>
      </c>
      <c r="E401" s="25" t="str">
        <v>999</v>
      </c>
      <c r="F401" s="25" t="str">
        <v>0</v>
      </c>
      <c r="G401" s="24" t="str">
        <v>999</v>
      </c>
      <c r="H401" s="24" t="str"/>
      <c r="I401" s="24" t="str">
        <v>Aktif</v>
      </c>
      <c r="J401" s="24" t="str">
        <v>40450</v>
      </c>
      <c r="K401" s="24" t="str">
        <v>f3b12679ea61b8f2b86f</v>
      </c>
    </row>
    <row r="402">
      <c r="B402" s="25" t="str">
        <v>1265876796</v>
      </c>
      <c r="C402" s="25" t="str">
        <v>Kanvas Rem Sepeda Model Kotak</v>
      </c>
      <c r="D402" s="25" t="str">
        <v>https://tokopedia.com/hidaastore/kanvas-rem-sepeda-model-kotak</v>
      </c>
      <c r="E402" s="25" t="str">
        <v>999</v>
      </c>
      <c r="F402" s="25" t="str">
        <v>0</v>
      </c>
      <c r="G402" s="24" t="str">
        <v>999</v>
      </c>
      <c r="H402" s="24" t="str"/>
      <c r="I402" s="24" t="str">
        <v>Aktif</v>
      </c>
      <c r="J402" s="24" t="str">
        <v>31250</v>
      </c>
      <c r="K402" s="24" t="str">
        <v>27b6494132a3cf613774</v>
      </c>
    </row>
    <row r="403">
      <c r="B403" s="25" t="str">
        <v>1265876192</v>
      </c>
      <c r="C403" s="25" t="str">
        <v>Kanvas Rem Sepeda Model Kotak - TOOPRE</v>
      </c>
      <c r="D403" s="25" t="str">
        <v>https://tokopedia.com/hidaastore/kanvas-rem-sepeda-model-kotak-toopre</v>
      </c>
      <c r="E403" s="25" t="str">
        <v>999</v>
      </c>
      <c r="F403" s="25" t="str">
        <v>0</v>
      </c>
      <c r="G403" s="24" t="str">
        <v>999</v>
      </c>
      <c r="H403" s="24" t="str"/>
      <c r="I403" s="24" t="str">
        <v>Aktif</v>
      </c>
      <c r="J403" s="24" t="str">
        <v>40450</v>
      </c>
      <c r="K403" s="24" t="str">
        <v>d102e25b52f1d4435e9f</v>
      </c>
    </row>
    <row r="404">
      <c r="B404" s="25" t="str">
        <v>1264131320</v>
      </c>
      <c r="C404" s="25" t="str">
        <v>Kanvas Wanita Tote Bag Tas Cewek Murah Totebag Belanja Lipat Polos</v>
      </c>
      <c r="D404" s="25" t="str">
        <v>https://tokopedia.com/hidaastore/kanvas-wanita-tote-bag-tas-cewek-murah-totebag-belanja-lipat-polos</v>
      </c>
      <c r="E404" s="25" t="str">
        <v>999</v>
      </c>
      <c r="F404" s="25" t="str">
        <v>0</v>
      </c>
      <c r="G404" s="24" t="str">
        <v>999</v>
      </c>
      <c r="H404" s="24" t="str"/>
      <c r="I404" s="24" t="str">
        <v>Aktif</v>
      </c>
      <c r="J404" s="24" t="str">
        <v>68625</v>
      </c>
      <c r="K404" s="24" t="str">
        <v>c6180853570d0ca6fcdb</v>
      </c>
    </row>
    <row r="405">
      <c r="B405" s="25" t="str">
        <v>1265876011</v>
      </c>
      <c r="C405" s="25" t="str">
        <v>Kanvas rem karet rem brake shoe tusuk Cantilever mtb jadul Federal</v>
      </c>
      <c r="D405" s="25" t="str">
        <v>https://tokopedia.com/hidaastore/kanvas-rem-karet-rem-brake-shoe-tusuk-cantilever-mtb-jadul-federal</v>
      </c>
      <c r="E405" s="25" t="str">
        <v>999</v>
      </c>
      <c r="F405" s="25" t="str">
        <v>0</v>
      </c>
      <c r="G405" s="24" t="str">
        <v>999</v>
      </c>
      <c r="H405" s="24" t="str"/>
      <c r="I405" s="24" t="str">
        <v>Aktif</v>
      </c>
      <c r="J405" s="24" t="str">
        <v>54825</v>
      </c>
      <c r="K405" s="24" t="str">
        <v>154a92829d7e5058a484</v>
      </c>
    </row>
    <row r="406">
      <c r="B406" s="25" t="str">
        <v>1265763717</v>
      </c>
      <c r="C406" s="25" t="str">
        <v>Kanzo 7gr Micro Metal Jig Ultralight Slow Jigging</v>
      </c>
      <c r="D406" s="25" t="str">
        <v>https://tokopedia.com/hidaastore/kanzo-7gr-micro-metal-jig-ultralight-slow-jigging</v>
      </c>
      <c r="E406" s="25" t="str">
        <v>999</v>
      </c>
      <c r="F406" s="25" t="str">
        <v>0</v>
      </c>
      <c r="G406" s="24" t="str">
        <v>999</v>
      </c>
      <c r="H406" s="24" t="str"/>
      <c r="I406" s="24" t="str">
        <v>Aktif</v>
      </c>
      <c r="J406" s="24" t="str">
        <v>24350</v>
      </c>
      <c r="K406" s="24" t="str">
        <v>5da7705316f57966eece</v>
      </c>
    </row>
    <row r="407">
      <c r="B407" s="25" t="str">
        <v>1265931870</v>
      </c>
      <c r="C407" s="25" t="str">
        <v>Kaos ---JERSEY SEPEDA---</v>
      </c>
      <c r="D407" s="25" t="str">
        <v>https://tokopedia.com/hidaastore/kaos-jersey-sepeda</v>
      </c>
      <c r="E407" s="25" t="str">
        <v>999</v>
      </c>
      <c r="F407" s="25" t="str">
        <v>0</v>
      </c>
      <c r="G407" s="24" t="str">
        <v>999</v>
      </c>
      <c r="H407" s="24" t="str"/>
      <c r="I407" s="24" t="str">
        <v>Aktif</v>
      </c>
      <c r="J407" s="24" t="str">
        <v>88750</v>
      </c>
      <c r="K407" s="24" t="str">
        <v>c8723515160818ccbd0f</v>
      </c>
    </row>
    <row r="408">
      <c r="B408" s="25" t="str">
        <v>1264103897</v>
      </c>
      <c r="C408" s="25" t="str">
        <v>Kaos Anak Karakter M</v>
      </c>
      <c r="D408" s="25" t="str">
        <v>https://tokopedia.com/hidaastore/kaos-anak-karakter-m</v>
      </c>
      <c r="E408" s="25" t="str">
        <v>999</v>
      </c>
      <c r="F408" s="25" t="str">
        <v>0</v>
      </c>
      <c r="G408" s="24" t="str">
        <v>999</v>
      </c>
      <c r="H408" s="24" t="str"/>
      <c r="I408" s="24" t="str">
        <v>Aktif</v>
      </c>
      <c r="J408" s="24" t="str">
        <v>25500</v>
      </c>
      <c r="K408" s="24" t="str">
        <v>060905fa0383f95cae5a</v>
      </c>
    </row>
    <row r="409">
      <c r="B409" s="25" t="str">
        <v>1264102356</v>
      </c>
      <c r="C409" s="25" t="str">
        <v>Kaos Anak Karakter S</v>
      </c>
      <c r="D409" s="25" t="str">
        <v>https://tokopedia.com/hidaastore/kaos-anak-karakter-s</v>
      </c>
      <c r="E409" s="25" t="str">
        <v>999</v>
      </c>
      <c r="F409" s="25" t="str">
        <v>0</v>
      </c>
      <c r="G409" s="24" t="str">
        <v>999</v>
      </c>
      <c r="H409" s="24" t="str"/>
      <c r="I409" s="24" t="str">
        <v>Aktif</v>
      </c>
      <c r="J409" s="24" t="str">
        <v>22050</v>
      </c>
      <c r="K409" s="24" t="str">
        <v>d46f1b433120ff2c437f</v>
      </c>
    </row>
    <row r="410">
      <c r="B410" s="25" t="str">
        <v>1264105580</v>
      </c>
      <c r="C410" s="25" t="str">
        <v>Kaos Anak Oshkosh TERMURAH</v>
      </c>
      <c r="D410" s="25" t="str">
        <v>https://tokopedia.com/hidaastore/kaos-anak-oshkosh-termurah</v>
      </c>
      <c r="E410" s="25" t="str">
        <v>999</v>
      </c>
      <c r="F410" s="25" t="str">
        <v>0</v>
      </c>
      <c r="G410" s="24" t="str">
        <v>999</v>
      </c>
      <c r="H410" s="24" t="str"/>
      <c r="I410" s="24" t="str">
        <v>Aktif</v>
      </c>
      <c r="J410" s="24" t="str">
        <v>25500</v>
      </c>
      <c r="K410" s="24" t="str">
        <v>e6ec0035449ce8cf83d9</v>
      </c>
    </row>
    <row r="411">
      <c r="B411" s="25" t="str">
        <v>1265717264</v>
      </c>
      <c r="C411" s="25" t="str">
        <v>Kaos Arcteryx polo stretch kaos olahraga goes sepeda lari running</v>
      </c>
      <c r="D411" s="25" t="str">
        <v>https://tokopedia.com/hidaastore/kaos-arcteryx-polo-stretch-kaos-olahraga-goes-sepeda-lari-running</v>
      </c>
      <c r="E411" s="25" t="str">
        <v>999</v>
      </c>
      <c r="F411" s="25" t="str">
        <v>0</v>
      </c>
      <c r="G411" s="24" t="str">
        <v>999</v>
      </c>
      <c r="H411" s="24" t="str"/>
      <c r="I411" s="24" t="str">
        <v>Aktif</v>
      </c>
      <c r="J411" s="24" t="str">
        <v>62990</v>
      </c>
      <c r="K411" s="24" t="str">
        <v>af2d678a272b3745b13a</v>
      </c>
    </row>
    <row r="412">
      <c r="B412" s="25" t="str">
        <v>1265670904</v>
      </c>
      <c r="C412" s="25" t="str">
        <v>Kaos Astec junior</v>
      </c>
      <c r="D412" s="25" t="str">
        <v>https://tokopedia.com/hidaastore/kaos-astec-junior</v>
      </c>
      <c r="E412" s="25" t="str">
        <v>999</v>
      </c>
      <c r="F412" s="25" t="str">
        <v>0</v>
      </c>
      <c r="G412" s="24" t="str">
        <v>999</v>
      </c>
      <c r="H412" s="24" t="str"/>
      <c r="I412" s="24" t="str">
        <v>Aktif</v>
      </c>
      <c r="J412" s="24" t="str">
        <v>71500</v>
      </c>
      <c r="K412" s="24" t="str">
        <v>2354d37a02b4230d622d</v>
      </c>
    </row>
    <row r="413">
      <c r="B413" s="25" t="str">
        <v>1265704572</v>
      </c>
      <c r="C413" s="25" t="str">
        <v>Kaos BDU Army</v>
      </c>
      <c r="D413" s="25" t="str">
        <v>https://tokopedia.com/hidaastore/kaos-bdu-army</v>
      </c>
      <c r="E413" s="25" t="str">
        <v>999</v>
      </c>
      <c r="F413" s="25" t="str">
        <v>0</v>
      </c>
      <c r="G413" s="24" t="str">
        <v>999</v>
      </c>
      <c r="H413" s="24" t="str"/>
      <c r="I413" s="24" t="str">
        <v>Aktif</v>
      </c>
      <c r="J413" s="24" t="str">
        <v>111750</v>
      </c>
      <c r="K413" s="24" t="str">
        <v>cf5a433a16d0171ec8b6</v>
      </c>
    </row>
    <row r="414">
      <c r="B414" s="25" t="str">
        <v>1265669048</v>
      </c>
      <c r="C414" s="25" t="str">
        <v>Kaos Badminto setelan anak</v>
      </c>
      <c r="D414" s="25" t="str">
        <v>https://tokopedia.com/hidaastore/kaos-badminto-setelan-anak</v>
      </c>
      <c r="E414" s="25" t="str">
        <v>999</v>
      </c>
      <c r="F414" s="25" t="str">
        <v>0</v>
      </c>
      <c r="G414" s="24" t="str">
        <v>999</v>
      </c>
      <c r="H414" s="24" t="str"/>
      <c r="I414" s="24" t="str">
        <v>Aktif</v>
      </c>
      <c r="J414" s="24" t="str">
        <v>65750</v>
      </c>
      <c r="K414" s="24" t="str">
        <v>25033ffb58735266af57</v>
      </c>
    </row>
    <row r="415">
      <c r="B415" s="25" t="str">
        <v>1265667003</v>
      </c>
      <c r="C415" s="25" t="str">
        <v>Kaos Badminton &amp; Bulutangkis Promo Murah - Baju Kaos Jersey Olahraga</v>
      </c>
      <c r="D415" s="25" t="str">
        <v>https://tokopedia.com/hidaastore/kaos-badminton-bulutangkis-promo-murah-baju-kaos-jersey-olahraga</v>
      </c>
      <c r="E415" s="25" t="str">
        <v>999</v>
      </c>
      <c r="F415" s="25" t="str">
        <v>0</v>
      </c>
      <c r="G415" s="24" t="str">
        <v>999</v>
      </c>
      <c r="H415" s="24" t="str"/>
      <c r="I415" s="24" t="str">
        <v>Aktif</v>
      </c>
      <c r="J415" s="24" t="str">
        <v>48500</v>
      </c>
      <c r="K415" s="24" t="str">
        <v>adbd8de9ec2071c6ffe0</v>
      </c>
    </row>
    <row r="416">
      <c r="B416" s="25" t="str">
        <v>1265668078</v>
      </c>
      <c r="C416" s="25" t="str">
        <v>Kaos Badminton - Olahraga APACS Original</v>
      </c>
      <c r="D416" s="25" t="str">
        <v>https://tokopedia.com/hidaastore/kaos-badminton-olahraga-apacs-original</v>
      </c>
      <c r="E416" s="25" t="str">
        <v>999</v>
      </c>
      <c r="F416" s="25" t="str">
        <v>0</v>
      </c>
      <c r="G416" s="24" t="str">
        <v>999</v>
      </c>
      <c r="H416" s="24" t="str"/>
      <c r="I416" s="24" t="str">
        <v>Aktif</v>
      </c>
      <c r="J416" s="24" t="str">
        <v>88750</v>
      </c>
      <c r="K416" s="24" t="str">
        <v>fdf0a3ef67c4900fe90c</v>
      </c>
    </row>
    <row r="417">
      <c r="B417" s="25" t="str">
        <v>1265667366</v>
      </c>
      <c r="C417" s="25" t="str">
        <v>Kaos Badminton Anak Astec Original</v>
      </c>
      <c r="D417" s="25" t="str">
        <v>https://tokopedia.com/hidaastore/kaos-badminton-anak-astec-original</v>
      </c>
      <c r="E417" s="25" t="str">
        <v>999</v>
      </c>
      <c r="F417" s="25" t="str">
        <v>0</v>
      </c>
      <c r="G417" s="24" t="str">
        <v>999</v>
      </c>
      <c r="H417" s="24" t="str"/>
      <c r="I417" s="24" t="str">
        <v>Aktif</v>
      </c>
      <c r="J417" s="24" t="str">
        <v>50800</v>
      </c>
      <c r="K417" s="24" t="str">
        <v>b2c89b71e69aa8548aac</v>
      </c>
    </row>
    <row r="418">
      <c r="B418" s="25" t="str">
        <v>1265670300</v>
      </c>
      <c r="C418" s="25" t="str">
        <v>Kaos Badminton Grade Ori Import Yonex Yy 013</v>
      </c>
      <c r="D418" s="25" t="str">
        <v>https://tokopedia.com/hidaastore/kaos-badminton-grade-ori-import-yonex-yy-013</v>
      </c>
      <c r="E418" s="25" t="str">
        <v>999</v>
      </c>
      <c r="F418" s="25" t="str">
        <v>0</v>
      </c>
      <c r="G418" s="24" t="str">
        <v>999</v>
      </c>
      <c r="H418" s="24" t="str"/>
      <c r="I418" s="24" t="str">
        <v>Aktif</v>
      </c>
      <c r="J418" s="24" t="str">
        <v>100250</v>
      </c>
      <c r="K418" s="24" t="str">
        <v>31988873578a1c71b6ac</v>
      </c>
    </row>
    <row r="419">
      <c r="B419" s="25" t="str">
        <v>1265670051</v>
      </c>
      <c r="C419" s="25" t="str">
        <v>Kaos Badminton Lindan Series Baju Okahraga Yonex Terbaru Kaos</v>
      </c>
      <c r="D419" s="25" t="str">
        <v>https://tokopedia.com/hidaastore/kaos-badminton-lindan-series-baju-okahraga-yonex-terbaru-kaos</v>
      </c>
      <c r="E419" s="25" t="str">
        <v>999</v>
      </c>
      <c r="F419" s="25" t="str">
        <v>0</v>
      </c>
      <c r="G419" s="24" t="str">
        <v>999</v>
      </c>
      <c r="H419" s="24" t="str"/>
      <c r="I419" s="24" t="str">
        <v>Aktif</v>
      </c>
      <c r="J419" s="24" t="str">
        <v>100250</v>
      </c>
      <c r="K419" s="24" t="str">
        <v>b09d44ede5d41f2b8714</v>
      </c>
    </row>
    <row r="420">
      <c r="B420" s="25" t="str">
        <v>1265667544</v>
      </c>
      <c r="C420" s="25" t="str">
        <v>Kaos Badminton Olahraga Flypower ODF 3 NEW</v>
      </c>
      <c r="D420" s="25" t="str">
        <v>https://tokopedia.com/hidaastore/kaos-badminton-olahraga-flypower-odf-3-new</v>
      </c>
      <c r="E420" s="25" t="str">
        <v>999</v>
      </c>
      <c r="F420" s="25" t="str">
        <v>0</v>
      </c>
      <c r="G420" s="24" t="str">
        <v>999</v>
      </c>
      <c r="H420" s="24" t="str"/>
      <c r="I420" s="24" t="str">
        <v>Aktif</v>
      </c>
      <c r="J420" s="24" t="str">
        <v>106254</v>
      </c>
      <c r="K420" s="24" t="str">
        <v>dbb3688d75ed6c404fd6</v>
      </c>
    </row>
    <row r="421">
      <c r="B421" s="25" t="str">
        <v>1265669058</v>
      </c>
      <c r="C421" s="25" t="str">
        <v>Kaos Badminton Y 5012 Baju Badminton Terbaru Kaos Badminton Import</v>
      </c>
      <c r="D421" s="25" t="str">
        <v>https://tokopedia.com/hidaastore/kaos-badminton-y-5012-baju-badminton-terbaru-kaos-badminton-import</v>
      </c>
      <c r="E421" s="25" t="str">
        <v>999</v>
      </c>
      <c r="F421" s="25" t="str">
        <v>0</v>
      </c>
      <c r="G421" s="24" t="str">
        <v>999</v>
      </c>
      <c r="H421" s="24" t="str"/>
      <c r="I421" s="24" t="str">
        <v>Aktif</v>
      </c>
      <c r="J421" s="24" t="str">
        <v>100250</v>
      </c>
      <c r="K421" s="24" t="str">
        <v>d9aa6e6468d61670b33a</v>
      </c>
    </row>
    <row r="422">
      <c r="B422" s="25" t="str">
        <v>1265670876</v>
      </c>
      <c r="C422" s="25" t="str">
        <v>Kaos Badminton Yonex 1985</v>
      </c>
      <c r="D422" s="25" t="str">
        <v>https://tokopedia.com/hidaastore/kaos-badminton-yonex-1985</v>
      </c>
      <c r="E422" s="25" t="str">
        <v>999</v>
      </c>
      <c r="F422" s="25" t="str">
        <v>0</v>
      </c>
      <c r="G422" s="24" t="str">
        <v>999</v>
      </c>
      <c r="H422" s="24" t="str"/>
      <c r="I422" s="24" t="str">
        <v>Aktif</v>
      </c>
      <c r="J422" s="24" t="str">
        <v>102550</v>
      </c>
      <c r="K422" s="24" t="str">
        <v>66a3dc601a2075a170d9</v>
      </c>
    </row>
    <row r="423">
      <c r="B423" s="25" t="str">
        <v>1264107971</v>
      </c>
      <c r="C423" s="25" t="str">
        <v>Kaos Baju Anak Free Fire Game Mobile Garena - Gilan Cloth</v>
      </c>
      <c r="D423" s="25" t="str">
        <v>https://tokopedia.com/hidaastore/kaos-baju-anak-free-fire-game-mobile-garena-gilan-cloth</v>
      </c>
      <c r="E423" s="25" t="str">
        <v>999</v>
      </c>
      <c r="F423" s="25" t="str">
        <v>0</v>
      </c>
      <c r="G423" s="24" t="str">
        <v>999</v>
      </c>
      <c r="H423" s="24" t="str"/>
      <c r="I423" s="24" t="str">
        <v>Aktif</v>
      </c>
      <c r="J423" s="24" t="str">
        <v>51375</v>
      </c>
      <c r="K423" s="24" t="str">
        <v>118e7e4ba1d67b8d67b7</v>
      </c>
    </row>
    <row r="424">
      <c r="B424" s="25" t="str">
        <v>1264103847</v>
      </c>
      <c r="C424" s="25" t="str">
        <v>Kaos Baju Anak Game Free Fire Battlegrounds Kaos Game - Karimake</v>
      </c>
      <c r="D424" s="25" t="str">
        <v>https://tokopedia.com/hidaastore/kaos-baju-anak-game-free-fire-battlegrounds-kaos-game-karimake</v>
      </c>
      <c r="E424" s="25" t="str">
        <v>999</v>
      </c>
      <c r="F424" s="25" t="str">
        <v>0</v>
      </c>
      <c r="G424" s="24" t="str">
        <v>999</v>
      </c>
      <c r="H424" s="24" t="str"/>
      <c r="I424" s="24" t="str">
        <v>Aktif</v>
      </c>
      <c r="J424" s="24" t="str">
        <v>51375</v>
      </c>
      <c r="K424" s="24" t="str">
        <v>40298b2e48e750d42858</v>
      </c>
    </row>
    <row r="425">
      <c r="B425" s="25" t="str">
        <v>1265932644</v>
      </c>
      <c r="C425" s="25" t="str">
        <v>Kaos Baju JERSEY SEPEDA........</v>
      </c>
      <c r="D425" s="25" t="str">
        <v>https://tokopedia.com/hidaastore/kaos-baju-jersey-sepeda</v>
      </c>
      <c r="E425" s="25" t="str">
        <v>999</v>
      </c>
      <c r="F425" s="25" t="str">
        <v>0</v>
      </c>
      <c r="G425" s="24" t="str">
        <v>999</v>
      </c>
      <c r="H425" s="24" t="str"/>
      <c r="I425" s="24" t="str">
        <v>Aktif</v>
      </c>
      <c r="J425" s="24" t="str">
        <v>83000</v>
      </c>
      <c r="K425" s="24" t="str">
        <v>d041656e055c6375aa8a</v>
      </c>
    </row>
    <row r="426">
      <c r="B426" s="25" t="str">
        <v>1274348300</v>
      </c>
      <c r="C426" s="25" t="str">
        <v>Kaos Baju Jersey Sepeda Specialized</v>
      </c>
      <c r="D426" s="25" t="str">
        <v>https://tokopedia.com/hidaastore/kaos-baju-jersey-sepeda-specialized</v>
      </c>
      <c r="E426" s="25" t="str">
        <v>999</v>
      </c>
      <c r="F426" s="25" t="str">
        <v>0</v>
      </c>
      <c r="G426" s="24" t="str">
        <v>999</v>
      </c>
      <c r="H426" s="24" t="str"/>
      <c r="I426" s="24" t="str">
        <v>Aktif</v>
      </c>
      <c r="J426" s="24" t="str">
        <v>193975</v>
      </c>
      <c r="K426" s="24" t="str">
        <v>0e062838bfd5925b0ddf</v>
      </c>
    </row>
    <row r="427">
      <c r="B427" s="25" t="str">
        <v>1283908923</v>
      </c>
      <c r="C427" s="25" t="str">
        <v>Kaos Baju Pakaian Otomotif Motor Yamaha RX-King Murah</v>
      </c>
      <c r="D427" s="25" t="str">
        <v>https://tokopedia.com/hidaastore/kaos-baju-pakaian-otomotif-motor-yamaha-rx-king-murah</v>
      </c>
      <c r="E427" s="25" t="str">
        <v>999</v>
      </c>
      <c r="F427" s="25" t="str">
        <v>0</v>
      </c>
      <c r="G427" s="24" t="str">
        <v>999</v>
      </c>
      <c r="H427" s="24" t="str"/>
      <c r="I427" s="24" t="str">
        <v>Aktif</v>
      </c>
      <c r="J427" s="24" t="str">
        <v>59885</v>
      </c>
      <c r="K427" s="24" t="str">
        <v>e1f1539a3b0d3cab8852</v>
      </c>
    </row>
    <row r="428">
      <c r="B428" s="25" t="str">
        <v>1264563302</v>
      </c>
      <c r="C428" s="25" t="str">
        <v>Kaos Baju Polos NSA 7260 Raglan 3 - 4 Premium Original Murah S M L XL</v>
      </c>
      <c r="D428" s="25" t="str">
        <v>https://tokopedia.com/hidaastore/kaos-baju-polos-nsa-7260-raglan-3-4-premium-original-murah-s-m-l-xl</v>
      </c>
      <c r="E428" s="25" t="str">
        <v>999</v>
      </c>
      <c r="F428" s="25" t="str">
        <v>0</v>
      </c>
      <c r="G428" s="24" t="str">
        <v>999</v>
      </c>
      <c r="H428" s="24" t="str"/>
      <c r="I428" s="24" t="str">
        <v>Aktif</v>
      </c>
      <c r="J428" s="24" t="str">
        <v>60000</v>
      </c>
      <c r="K428" s="24" t="str">
        <v>bd7a68e27219524c7a87</v>
      </c>
    </row>
    <row r="429">
      <c r="B429" s="25" t="str">
        <v>1265686817</v>
      </c>
      <c r="C429" s="25" t="str">
        <v>Kaos Baju Senam Zumba Aerobik MISTY NIKE LADIES</v>
      </c>
      <c r="D429" s="25" t="str">
        <v>https://tokopedia.com/hidaastore/kaos-baju-senam-zumba-aerobik-misty-nike-ladies</v>
      </c>
      <c r="E429" s="25" t="str">
        <v>999</v>
      </c>
      <c r="F429" s="25" t="str">
        <v>0</v>
      </c>
      <c r="G429" s="24" t="str">
        <v>999</v>
      </c>
      <c r="H429" s="24" t="str"/>
      <c r="I429" s="24" t="str">
        <v>Aktif</v>
      </c>
      <c r="J429" s="24" t="str">
        <v>77135</v>
      </c>
      <c r="K429" s="24" t="str">
        <v>89e5ff8cbc1b881a253f</v>
      </c>
    </row>
    <row r="430">
      <c r="B430" s="25" t="str">
        <v>1264109114</v>
      </c>
      <c r="C430" s="25" t="str">
        <v>Kaos Baju anak Custom nama 1-8 tahun unisex Custom Nama Cotton Combed</v>
      </c>
      <c r="D430" s="25" t="str">
        <v>https://tokopedia.com/hidaastore/kaos-baju-anak-custom-nama-1-8-tahun-unisex-custom-nama-cotton-combed</v>
      </c>
      <c r="E430" s="25" t="str">
        <v>999</v>
      </c>
      <c r="F430" s="25" t="str">
        <v>0</v>
      </c>
      <c r="G430" s="24" t="str">
        <v>999</v>
      </c>
      <c r="H430" s="24" t="str"/>
      <c r="I430" s="24" t="str">
        <v>Aktif</v>
      </c>
      <c r="J430" s="24" t="str">
        <v>35850</v>
      </c>
      <c r="K430" s="24" t="str">
        <v>c4c47aef852e0ce1042a</v>
      </c>
    </row>
    <row r="431">
      <c r="B431" s="25" t="str">
        <v>1265717087</v>
      </c>
      <c r="C431" s="25" t="str">
        <v>Kaos Baselayer Panjang Nike</v>
      </c>
      <c r="D431" s="25" t="str">
        <v>https://tokopedia.com/hidaastore/kaos-baselayer-panjang-nike</v>
      </c>
      <c r="E431" s="25" t="str">
        <v>999</v>
      </c>
      <c r="F431" s="25" t="str">
        <v>0</v>
      </c>
      <c r="G431" s="24" t="str">
        <v>999</v>
      </c>
      <c r="H431" s="24" t="str"/>
      <c r="I431" s="24" t="str">
        <v>Aktif</v>
      </c>
      <c r="J431" s="24" t="str">
        <v>48500</v>
      </c>
      <c r="K431" s="24" t="str">
        <v>c39ddc1a6785c0dab509</v>
      </c>
    </row>
    <row r="432">
      <c r="B432" s="25" t="str">
        <v>1265839843</v>
      </c>
      <c r="C432" s="25" t="str">
        <v>Kaos Baselayer Short Slevee Lengan Pendek Nike</v>
      </c>
      <c r="D432" s="25" t="str">
        <v>https://tokopedia.com/hidaastore/kaos-baselayer-short-slevee-lengan-pendek-nike</v>
      </c>
      <c r="E432" s="25" t="str">
        <v>999</v>
      </c>
      <c r="F432" s="25" t="str">
        <v>0</v>
      </c>
      <c r="G432" s="24" t="str">
        <v>999</v>
      </c>
      <c r="H432" s="24" t="str"/>
      <c r="I432" s="24" t="str">
        <v>Aktif</v>
      </c>
      <c r="J432" s="24" t="str">
        <v>30100</v>
      </c>
      <c r="K432" s="24" t="str">
        <v>600ac35c45df4dead03f</v>
      </c>
    </row>
    <row r="433">
      <c r="B433" s="25" t="str">
        <v>1265834483</v>
      </c>
      <c r="C433" s="25" t="str">
        <v>Kaos Baselayer Short Slevee Lengan Pendek Underarmour</v>
      </c>
      <c r="D433" s="25" t="str">
        <v>https://tokopedia.com/hidaastore/kaos-baselayer-short-slevee-lengan-pendek-underarmour</v>
      </c>
      <c r="E433" s="25" t="str">
        <v>999</v>
      </c>
      <c r="F433" s="25" t="str">
        <v>0</v>
      </c>
      <c r="G433" s="24" t="str">
        <v>999</v>
      </c>
      <c r="H433" s="24" t="str"/>
      <c r="I433" s="24" t="str">
        <v>Aktif</v>
      </c>
      <c r="J433" s="24" t="str">
        <v>30100</v>
      </c>
      <c r="K433" s="24" t="str">
        <v>9e3d1f385643dba58125</v>
      </c>
    </row>
    <row r="434">
      <c r="B434" s="25" t="str">
        <v>1265687075</v>
      </c>
      <c r="C434" s="25" t="str">
        <v>Kaos BodyFit Hijau Army</v>
      </c>
      <c r="D434" s="25" t="str">
        <v>https://tokopedia.com/hidaastore/kaos-bodyfit-hijau-army</v>
      </c>
      <c r="E434" s="25" t="str">
        <v>999</v>
      </c>
      <c r="F434" s="25" t="str">
        <v>0</v>
      </c>
      <c r="G434" s="24" t="str">
        <v>999</v>
      </c>
      <c r="H434" s="24" t="str"/>
      <c r="I434" s="24" t="str">
        <v>Aktif</v>
      </c>
      <c r="J434" s="24" t="str">
        <v>81850</v>
      </c>
      <c r="K434" s="24" t="str">
        <v>b65651501cc7fa1de8ef</v>
      </c>
    </row>
    <row r="435">
      <c r="B435" s="25" t="str">
        <v>1265680583</v>
      </c>
      <c r="C435" s="25" t="str">
        <v>Kaos BodyFit Putih Gading</v>
      </c>
      <c r="D435" s="25" t="str">
        <v>https://tokopedia.com/hidaastore/kaos-bodyfit-putih-gading</v>
      </c>
      <c r="E435" s="25" t="str">
        <v>999</v>
      </c>
      <c r="F435" s="25" t="str">
        <v>0</v>
      </c>
      <c r="G435" s="24" t="str">
        <v>999</v>
      </c>
      <c r="H435" s="24" t="str"/>
      <c r="I435" s="24" t="str">
        <v>Aktif</v>
      </c>
      <c r="J435" s="24" t="str">
        <v>82195</v>
      </c>
      <c r="K435" s="24" t="str">
        <v>8119ddb5180702f05881</v>
      </c>
    </row>
    <row r="436">
      <c r="B436" s="25" t="str">
        <v>1264453564</v>
      </c>
      <c r="C436" s="25" t="str">
        <v>Kaos CAMO Panjang. Kaos Loreng Perbakin. Camo Busa Lengan panjang.</v>
      </c>
      <c r="D436" s="25" t="str">
        <v>https://tokopedia.com/hidaastore/kaos-camo-panjang-kaos-loreng-perbakin-camo-busa-lengan-panjang</v>
      </c>
      <c r="E436" s="25" t="str">
        <v>999</v>
      </c>
      <c r="F436" s="25" t="str">
        <v>0</v>
      </c>
      <c r="G436" s="24" t="str">
        <v>999</v>
      </c>
      <c r="H436" s="24" t="str"/>
      <c r="I436" s="24" t="str">
        <v>Aktif</v>
      </c>
      <c r="J436" s="24" t="str">
        <v>48385</v>
      </c>
      <c r="K436" s="24" t="str">
        <v>3607d4c0532ab91bec78</v>
      </c>
    </row>
    <row r="437">
      <c r="B437" s="25" t="str">
        <v>1265704377</v>
      </c>
      <c r="C437" s="25" t="str">
        <v>Kaos Camo Perbakin Busa</v>
      </c>
      <c r="D437" s="25" t="str">
        <v>https://tokopedia.com/hidaastore/kaos-camo-perbakin-busa</v>
      </c>
      <c r="E437" s="25" t="str">
        <v>999</v>
      </c>
      <c r="F437" s="25" t="str">
        <v>0</v>
      </c>
      <c r="G437" s="24" t="str">
        <v>999</v>
      </c>
      <c r="H437" s="24" t="str"/>
      <c r="I437" s="24" t="str">
        <v>Aktif</v>
      </c>
      <c r="J437" s="24" t="str">
        <v>51950</v>
      </c>
      <c r="K437" s="24" t="str">
        <v>4c0785d6665e09a7e523</v>
      </c>
    </row>
    <row r="438">
      <c r="B438" s="25" t="str">
        <v>1264101589</v>
      </c>
      <c r="C438" s="25" t="str">
        <v>Kaos Dalam Anak - Singlet Anak - 3 Pcs XL</v>
      </c>
      <c r="D438" s="25" t="str">
        <v>https://tokopedia.com/hidaastore/kaos-dalam-anak-singlet-anak-3-pcs-xl</v>
      </c>
      <c r="E438" s="25" t="str">
        <v>999</v>
      </c>
      <c r="F438" s="25" t="str">
        <v>0</v>
      </c>
      <c r="G438" s="24" t="str">
        <v>999</v>
      </c>
      <c r="H438" s="24" t="str"/>
      <c r="I438" s="24" t="str">
        <v>Aktif</v>
      </c>
      <c r="J438" s="24" t="str">
        <v>37000</v>
      </c>
      <c r="K438" s="24" t="str">
        <v>737ac46705e16cf9eebe</v>
      </c>
    </row>
    <row r="439">
      <c r="B439" s="25" t="str">
        <v>1264103456</v>
      </c>
      <c r="C439" s="25" t="str">
        <v>Kaos Dalam Anak- Big Size- Katun Murni- Kids Singlet- Anna</v>
      </c>
      <c r="D439" s="25" t="str">
        <v>https://tokopedia.com/hidaastore/kaos-dalam-anak-big-size-katun-murni-kids-singlet-anna</v>
      </c>
      <c r="E439" s="25" t="str">
        <v>999</v>
      </c>
      <c r="F439" s="25" t="str">
        <v>0</v>
      </c>
      <c r="G439" s="24" t="str">
        <v>999</v>
      </c>
      <c r="H439" s="24" t="str"/>
      <c r="I439" s="24" t="str">
        <v>Aktif</v>
      </c>
      <c r="J439" s="24" t="str">
        <v>14460</v>
      </c>
      <c r="K439" s="24" t="str">
        <v>c73efd16f37a65cd1bb1</v>
      </c>
    </row>
    <row r="440">
      <c r="B440" s="25" t="str">
        <v>1264131667</v>
      </c>
      <c r="C440" s="25" t="str">
        <v>Kaos Dalam Cewek / Singlet Anak Wanita Nathalie</v>
      </c>
      <c r="D440" s="25" t="str">
        <v>https://tokopedia.com/hidaastore/kaos-dalam-cewek-singlet-anak-wanita-nathalie</v>
      </c>
      <c r="E440" s="25" t="str">
        <v>999</v>
      </c>
      <c r="F440" s="25" t="str">
        <v>0</v>
      </c>
      <c r="G440" s="24" t="str">
        <v>999</v>
      </c>
      <c r="H440" s="24" t="str"/>
      <c r="I440" s="24" t="str">
        <v>Aktif</v>
      </c>
      <c r="J440" s="24" t="str">
        <v>23775</v>
      </c>
      <c r="K440" s="24" t="str">
        <v>803e1c2b33f34261e087</v>
      </c>
    </row>
    <row r="441">
      <c r="B441" s="25" t="str">
        <v>1264133434</v>
      </c>
      <c r="C441" s="25" t="str">
        <v>Kaos Dalam Cewek / Singlet Anak Wanita Vanella</v>
      </c>
      <c r="D441" s="25" t="str">
        <v>https://tokopedia.com/hidaastore/kaos-dalam-cewek-singlet-anak-wanita-vanella</v>
      </c>
      <c r="E441" s="25" t="str">
        <v>999</v>
      </c>
      <c r="F441" s="25" t="str">
        <v>0</v>
      </c>
      <c r="G441" s="24" t="str">
        <v>999</v>
      </c>
      <c r="H441" s="24" t="str"/>
      <c r="I441" s="24" t="str">
        <v>Aktif</v>
      </c>
      <c r="J441" s="24" t="str">
        <v>19175</v>
      </c>
      <c r="K441" s="24" t="str">
        <v>6c91e1fcfe656c074f8d</v>
      </c>
    </row>
    <row r="442">
      <c r="B442" s="25" t="str">
        <v>1264555144</v>
      </c>
      <c r="C442" s="25" t="str">
        <v>Kaos Dalam Oblong Pria</v>
      </c>
      <c r="D442" s="25" t="str">
        <v>https://tokopedia.com/hidaastore/kaos-dalam-oblong-pria</v>
      </c>
      <c r="E442" s="25" t="str">
        <v>999</v>
      </c>
      <c r="F442" s="25" t="str">
        <v>0</v>
      </c>
      <c r="G442" s="24" t="str">
        <v>999</v>
      </c>
      <c r="H442" s="24" t="str"/>
      <c r="I442" s="24" t="str">
        <v>Aktif</v>
      </c>
      <c r="J442" s="24" t="str">
        <v>25385</v>
      </c>
      <c r="K442" s="24" t="str">
        <v>585632c922e200576b3f</v>
      </c>
    </row>
    <row r="443">
      <c r="B443" s="25" t="str">
        <v>1264555462</v>
      </c>
      <c r="C443" s="25" t="str">
        <v>Kaos Dalam Oblong Pria V-neck</v>
      </c>
      <c r="D443" s="25" t="str">
        <v>https://tokopedia.com/hidaastore/kaos-dalam-oblong-pria-v-neck</v>
      </c>
      <c r="E443" s="25" t="str">
        <v>999</v>
      </c>
      <c r="F443" s="25" t="str">
        <v>0</v>
      </c>
      <c r="G443" s="24" t="str">
        <v>999</v>
      </c>
      <c r="H443" s="24" t="str"/>
      <c r="I443" s="24" t="str">
        <v>Aktif</v>
      </c>
      <c r="J443" s="24" t="str">
        <v>26535</v>
      </c>
      <c r="K443" s="24" t="str">
        <v>5a64c7b4589e8e1ae314</v>
      </c>
    </row>
    <row r="444">
      <c r="B444" s="25" t="str">
        <v>1264555511</v>
      </c>
      <c r="C444" s="25" t="str">
        <v>Kaos Dalam Pria Oblong Swan Brand</v>
      </c>
      <c r="D444" s="25" t="str">
        <v>https://tokopedia.com/hidaastore/kaos-dalam-pria-oblong-swan-brand</v>
      </c>
      <c r="E444" s="25" t="str">
        <v>999</v>
      </c>
      <c r="F444" s="25" t="str">
        <v>0</v>
      </c>
      <c r="G444" s="24" t="str">
        <v>999</v>
      </c>
      <c r="H444" s="24" t="str"/>
      <c r="I444" s="24" t="str">
        <v>Aktif</v>
      </c>
      <c r="J444" s="24" t="str">
        <v>18025</v>
      </c>
      <c r="K444" s="24" t="str">
        <v>5d628a16897bd8e2ff41</v>
      </c>
    </row>
    <row r="445">
      <c r="B445" s="25" t="str">
        <v>1264556021</v>
      </c>
      <c r="C445" s="25" t="str">
        <v>Kaos Dalam Pria Premium Davo Singlet</v>
      </c>
      <c r="D445" s="25" t="str">
        <v>https://tokopedia.com/hidaastore/kaos-dalam-pria-premium-davo-singlet</v>
      </c>
      <c r="E445" s="25" t="str">
        <v>999</v>
      </c>
      <c r="F445" s="25" t="str">
        <v>0</v>
      </c>
      <c r="G445" s="24" t="str">
        <v>999</v>
      </c>
      <c r="H445" s="24" t="str"/>
      <c r="I445" s="24" t="str">
        <v>Aktif</v>
      </c>
      <c r="J445" s="24" t="str">
        <v>15150</v>
      </c>
      <c r="K445" s="24" t="str">
        <v>b01c27d63907a0861b39</v>
      </c>
    </row>
    <row r="446">
      <c r="B446" s="25" t="str">
        <v>1264560827</v>
      </c>
      <c r="C446" s="25" t="str">
        <v>Kaos Dalam Pria Singlet Warna</v>
      </c>
      <c r="D446" s="25" t="str">
        <v>https://tokopedia.com/hidaastore/kaos-dalam-pria-singlet-warna</v>
      </c>
      <c r="E446" s="25" t="str">
        <v>999</v>
      </c>
      <c r="F446" s="25" t="str">
        <v>0</v>
      </c>
      <c r="G446" s="24" t="str">
        <v>999</v>
      </c>
      <c r="H446" s="24" t="str"/>
      <c r="I446" s="24" t="str">
        <v>Aktif</v>
      </c>
      <c r="J446" s="24" t="str">
        <v>17450</v>
      </c>
      <c r="K446" s="24" t="str">
        <v>985cae64dfa392b96beb</v>
      </c>
    </row>
    <row r="447">
      <c r="B447" s="25" t="str">
        <v>1264555577</v>
      </c>
      <c r="C447" s="25" t="str">
        <v>Kaos Dalam Pria oblong - PROMO</v>
      </c>
      <c r="D447" s="25" t="str">
        <v>https://tokopedia.com/hidaastore/kaos-dalam-pria-oblong-promo</v>
      </c>
      <c r="E447" s="25" t="str">
        <v>999</v>
      </c>
      <c r="F447" s="25" t="str">
        <v>0</v>
      </c>
      <c r="G447" s="24" t="str">
        <v>999</v>
      </c>
      <c r="H447" s="24" t="str"/>
      <c r="I447" s="24" t="str">
        <v>Aktif</v>
      </c>
      <c r="J447" s="24" t="str">
        <v>25500</v>
      </c>
      <c r="K447" s="24" t="str">
        <v>945983b4a4be15ccb6b1</v>
      </c>
    </row>
    <row r="448">
      <c r="B448" s="25" t="str">
        <v>1264555029</v>
      </c>
      <c r="C448" s="25" t="str">
        <v>Kaos Dalam Singlet Pria Warna Putih Swan Brand</v>
      </c>
      <c r="D448" s="25" t="str">
        <v>https://tokopedia.com/hidaastore/kaos-dalam-singlet-pria-warna-putih-swan-brand</v>
      </c>
      <c r="E448" s="25" t="str">
        <v>999</v>
      </c>
      <c r="F448" s="25" t="str">
        <v>0</v>
      </c>
      <c r="G448" s="24" t="str">
        <v>999</v>
      </c>
      <c r="H448" s="24" t="str"/>
      <c r="I448" s="24" t="str">
        <v>Aktif</v>
      </c>
      <c r="J448" s="24" t="str">
        <v>16185</v>
      </c>
      <c r="K448" s="24" t="str">
        <v>333bf572d35b593ce967</v>
      </c>
    </row>
    <row r="449">
      <c r="B449" s="25" t="str">
        <v>1264559506</v>
      </c>
      <c r="C449" s="25" t="str">
        <v>Kaos Dalam Singlet Sport Wear</v>
      </c>
      <c r="D449" s="25" t="str">
        <v>https://tokopedia.com/hidaastore/kaos-dalam-singlet-sport-wear</v>
      </c>
      <c r="E449" s="25" t="str">
        <v>999</v>
      </c>
      <c r="F449" s="25" t="str">
        <v>0</v>
      </c>
      <c r="G449" s="24" t="str">
        <v>999</v>
      </c>
      <c r="H449" s="24" t="str"/>
      <c r="I449" s="24" t="str">
        <v>Aktif</v>
      </c>
      <c r="J449" s="24" t="str">
        <v>18025</v>
      </c>
      <c r="K449" s="24" t="str">
        <v>bc0842f18d0463eb0683</v>
      </c>
    </row>
    <row r="450">
      <c r="B450" s="25" t="str">
        <v>1264100921</v>
      </c>
      <c r="C450" s="25" t="str">
        <v>Kaos Distro Anak-Kaos Anak-Atasan Anak-Grosir Dan Ecer Kaos Distro</v>
      </c>
      <c r="D450" s="25" t="str">
        <v>https://tokopedia.com/hidaastore/kaos-distro-anak-kaos-anak-atasan-anak-grosir-dan-ecer-kaos-distro</v>
      </c>
      <c r="E450" s="25" t="str">
        <v>999</v>
      </c>
      <c r="F450" s="25" t="str">
        <v>0</v>
      </c>
      <c r="G450" s="24" t="str">
        <v>999</v>
      </c>
      <c r="H450" s="24" t="str"/>
      <c r="I450" s="24" t="str">
        <v>Aktif</v>
      </c>
      <c r="J450" s="24" t="str">
        <v>30675</v>
      </c>
      <c r="K450" s="24" t="str">
        <v>c932de4e023ab283fe99</v>
      </c>
    </row>
    <row r="451">
      <c r="B451" s="25" t="str">
        <v>1263944660</v>
      </c>
      <c r="C451" s="25" t="str">
        <v>Kaos Distro Termurah bandung (grosir)</v>
      </c>
      <c r="D451" s="25" t="str">
        <v>https://tokopedia.com/hidaastore/kaos-distro-termurah-bandung-grosir</v>
      </c>
      <c r="E451" s="25" t="str">
        <v>999</v>
      </c>
      <c r="F451" s="25" t="str">
        <v>0</v>
      </c>
      <c r="G451" s="24" t="str">
        <v>999</v>
      </c>
      <c r="H451" s="24" t="str"/>
      <c r="I451" s="24" t="str">
        <v>Aktif</v>
      </c>
      <c r="J451" s="24" t="str">
        <v>34125</v>
      </c>
      <c r="K451" s="24" t="str">
        <v>475e372139936f8ca4f3</v>
      </c>
    </row>
    <row r="452">
      <c r="B452" s="25" t="str">
        <v>1265859950</v>
      </c>
      <c r="C452" s="25" t="str">
        <v>Kaos Donic</v>
      </c>
      <c r="D452" s="25" t="str">
        <v>https://tokopedia.com/hidaastore/kaos-donic</v>
      </c>
      <c r="E452" s="25" t="str">
        <v>999</v>
      </c>
      <c r="F452" s="25" t="str">
        <v>0</v>
      </c>
      <c r="G452" s="24" t="str">
        <v>999</v>
      </c>
      <c r="H452" s="24" t="str"/>
      <c r="I452" s="24" t="str">
        <v>Aktif</v>
      </c>
      <c r="J452" s="24" t="str">
        <v>71500</v>
      </c>
      <c r="K452" s="24" t="str">
        <v>e98e1e8e799623b0c98a</v>
      </c>
    </row>
    <row r="453">
      <c r="B453" s="25" t="str">
        <v>1265859100</v>
      </c>
      <c r="C453" s="25" t="str">
        <v>Kaos Donic Printing</v>
      </c>
      <c r="D453" s="25" t="str">
        <v>https://tokopedia.com/hidaastore/kaos-donic-printing</v>
      </c>
      <c r="E453" s="25" t="str">
        <v>999</v>
      </c>
      <c r="F453" s="25" t="str">
        <v>0</v>
      </c>
      <c r="G453" s="24" t="str">
        <v>999</v>
      </c>
      <c r="H453" s="24" t="str"/>
      <c r="I453" s="24" t="str">
        <v>Aktif</v>
      </c>
      <c r="J453" s="24" t="str">
        <v>60000</v>
      </c>
      <c r="K453" s="24" t="str">
        <v>78218c750f672a80fdc3</v>
      </c>
    </row>
    <row r="454">
      <c r="B454" s="25" t="str">
        <v>1264447786</v>
      </c>
      <c r="C454" s="25" t="str">
        <v>Kaos Fitness capt. America</v>
      </c>
      <c r="D454" s="25" t="str">
        <v>https://tokopedia.com/hidaastore/kaos-fitness-capt-america</v>
      </c>
      <c r="E454" s="25" t="str">
        <v>999</v>
      </c>
      <c r="F454" s="25" t="str">
        <v>0</v>
      </c>
      <c r="G454" s="24" t="str">
        <v>999</v>
      </c>
      <c r="H454" s="24" t="str"/>
      <c r="I454" s="24" t="str">
        <v>Aktif</v>
      </c>
      <c r="J454" s="24" t="str">
        <v>82195</v>
      </c>
      <c r="K454" s="24" t="str">
        <v>902d30117f4e488ced2e</v>
      </c>
    </row>
    <row r="455">
      <c r="B455" s="25" t="str">
        <v>1265859773</v>
      </c>
      <c r="C455" s="25" t="str">
        <v>Kaos Fullprinting Donic</v>
      </c>
      <c r="D455" s="25" t="str">
        <v>https://tokopedia.com/hidaastore/kaos-fullprinting-donic</v>
      </c>
      <c r="E455" s="25" t="str">
        <v>999</v>
      </c>
      <c r="F455" s="25" t="str">
        <v>0</v>
      </c>
      <c r="G455" s="24" t="str">
        <v>999</v>
      </c>
      <c r="H455" s="24" t="str"/>
      <c r="I455" s="24" t="str">
        <v>Aktif</v>
      </c>
      <c r="J455" s="24" t="str">
        <v>100250</v>
      </c>
      <c r="K455" s="24" t="str">
        <v>f7bd473f92a8f7d2d15a</v>
      </c>
    </row>
    <row r="456">
      <c r="B456" s="25" t="str">
        <v>1265838501</v>
      </c>
      <c r="C456" s="25" t="str">
        <v>Kaos Futsal Pink Murah Olahraga jersey</v>
      </c>
      <c r="D456" s="25" t="str">
        <v>https://tokopedia.com/hidaastore/kaos-futsal-pink-murah-olahraga-jersey</v>
      </c>
      <c r="E456" s="25" t="str">
        <v>999</v>
      </c>
      <c r="F456" s="25" t="str">
        <v>0</v>
      </c>
      <c r="G456" s="24" t="str">
        <v>999</v>
      </c>
      <c r="H456" s="24" t="str"/>
      <c r="I456" s="24" t="str">
        <v>Aktif</v>
      </c>
      <c r="J456" s="24" t="str">
        <v>59425</v>
      </c>
      <c r="K456" s="24" t="str">
        <v>24697f34b362d772aafa</v>
      </c>
    </row>
    <row r="457">
      <c r="B457" s="25" t="str">
        <v>1264556938</v>
      </c>
      <c r="C457" s="25" t="str">
        <v>Kaos Haji Umroh Pria Lengan Pendek Bahan Adem /Perlengkapan Haji Umroh</v>
      </c>
      <c r="D457" s="25" t="str">
        <v>https://tokopedia.com/hidaastore/kaos-haji-umroh-pria-lengan-pendek-bahan-adem-perlengkapan-haji-umroh</v>
      </c>
      <c r="E457" s="25" t="str">
        <v>999</v>
      </c>
      <c r="F457" s="25" t="str">
        <v>0</v>
      </c>
      <c r="G457" s="24" t="str">
        <v>999</v>
      </c>
      <c r="H457" s="24" t="str"/>
      <c r="I457" s="24" t="str">
        <v>Aktif</v>
      </c>
      <c r="J457" s="24" t="str">
        <v>38380</v>
      </c>
      <c r="K457" s="24" t="str">
        <v>61c1d5d1508eb7338ef9</v>
      </c>
    </row>
    <row r="458">
      <c r="B458" s="25" t="str">
        <v>1264133367</v>
      </c>
      <c r="C458" s="25" t="str">
        <v>Kaos Haji Umroh Wanita Singlet Tanpa Lengan Bahan Adem</v>
      </c>
      <c r="D458" s="25" t="str">
        <v>https://tokopedia.com/hidaastore/kaos-haji-umroh-wanita-singlet-tanpa-lengan-bahan-adem</v>
      </c>
      <c r="E458" s="25" t="str">
        <v>999</v>
      </c>
      <c r="F458" s="25" t="str">
        <v>0</v>
      </c>
      <c r="G458" s="24" t="str">
        <v>999</v>
      </c>
      <c r="H458" s="24" t="str"/>
      <c r="I458" s="24" t="str">
        <v>Aktif</v>
      </c>
      <c r="J458" s="24" t="str">
        <v>27225</v>
      </c>
      <c r="K458" s="24" t="str">
        <v>323ec6d2fee7053e9a11</v>
      </c>
    </row>
    <row r="459">
      <c r="B459" s="25" t="str">
        <v>1265933941</v>
      </c>
      <c r="C459" s="25" t="str">
        <v>Kaos JERSEY SEPEDA...--JERSEYSEPEDA--...</v>
      </c>
      <c r="D459" s="25" t="str">
        <v>https://tokopedia.com/hidaastore/kaos-jersey-sepeda-jerseysepeda</v>
      </c>
      <c r="E459" s="25" t="str">
        <v>999</v>
      </c>
      <c r="F459" s="25" t="str">
        <v>0</v>
      </c>
      <c r="G459" s="24" t="str">
        <v>999</v>
      </c>
      <c r="H459" s="24" t="str"/>
      <c r="I459" s="24" t="str">
        <v>Aktif</v>
      </c>
      <c r="J459" s="24" t="str">
        <v>77250</v>
      </c>
      <c r="K459" s="24" t="str">
        <v>ddfc0bb66c259ea629ea</v>
      </c>
    </row>
    <row r="460">
      <c r="B460" s="25" t="str">
        <v>1264560049</v>
      </c>
      <c r="C460" s="25" t="str">
        <v>Kaos JUMBO BIG SIZE XXL XXXL XXXXL XXXXXL Oblong Polos basic pendek</v>
      </c>
      <c r="D460" s="25" t="str">
        <v>https://tokopedia.com/hidaastore/kaos-jumbo-big-size-xxl-xxxl-xxxxl-xxxxxl-oblong-polos-basic-pendek</v>
      </c>
      <c r="E460" s="25" t="str">
        <v>999</v>
      </c>
      <c r="F460" s="25" t="str">
        <v>0</v>
      </c>
      <c r="G460" s="24" t="str">
        <v>999</v>
      </c>
      <c r="H460" s="24" t="str"/>
      <c r="I460" s="24" t="str">
        <v>Aktif</v>
      </c>
      <c r="J460" s="24" t="str">
        <v>94500</v>
      </c>
      <c r="K460" s="24" t="str">
        <v>e5a2e48860aeb72bb78b</v>
      </c>
    </row>
    <row r="461">
      <c r="B461" s="25" t="str">
        <v>1265936195</v>
      </c>
      <c r="C461" s="25" t="str">
        <v>Kaos Jersey Baju Sepeda Gunung CPX Original</v>
      </c>
      <c r="D461" s="25" t="str">
        <v>https://tokopedia.com/hidaastore/kaos-jersey-baju-sepeda-gunung-cpx-original</v>
      </c>
      <c r="E461" s="25" t="str">
        <v>999</v>
      </c>
      <c r="F461" s="25" t="str">
        <v>0</v>
      </c>
      <c r="G461" s="24" t="str">
        <v>999</v>
      </c>
      <c r="H461" s="24" t="str"/>
      <c r="I461" s="24" t="str">
        <v>Aktif</v>
      </c>
      <c r="J461" s="24" t="str">
        <v>116350</v>
      </c>
      <c r="K461" s="24" t="str">
        <v>8e96f8c0d31fb9591368</v>
      </c>
    </row>
    <row r="462">
      <c r="B462" s="25" t="str">
        <v>1265934667</v>
      </c>
      <c r="C462" s="25" t="str">
        <v>Kaos Jersey Sepeda Astar Pink</v>
      </c>
      <c r="D462" s="25" t="str">
        <v>https://tokopedia.com/hidaastore/kaos-jersey-sepeda-astar-pink</v>
      </c>
      <c r="E462" s="25" t="str">
        <v>999</v>
      </c>
      <c r="F462" s="25" t="str">
        <v>0</v>
      </c>
      <c r="G462" s="24" t="str">
        <v>999</v>
      </c>
      <c r="H462" s="24" t="str"/>
      <c r="I462" s="24" t="str">
        <v>Aktif</v>
      </c>
      <c r="J462" s="24" t="str">
        <v>59885</v>
      </c>
      <c r="K462" s="24" t="str">
        <v>6cdd44dc8b9c9d505c4b</v>
      </c>
    </row>
    <row r="463">
      <c r="B463" s="25" t="str">
        <v>1264544325</v>
      </c>
      <c r="C463" s="25" t="str">
        <v>Kaos Jersey Sepeda Cross KTM Blue Orange</v>
      </c>
      <c r="D463" s="25" t="str">
        <v>https://tokopedia.com/hidaastore/kaos-jersey-sepeda-cross-ktm-blue-orange</v>
      </c>
      <c r="E463" s="25" t="str">
        <v>999</v>
      </c>
      <c r="F463" s="25" t="str">
        <v>0</v>
      </c>
      <c r="G463" s="24" t="str">
        <v>999</v>
      </c>
      <c r="H463" s="24" t="str"/>
      <c r="I463" s="24" t="str">
        <v>Aktif</v>
      </c>
      <c r="J463" s="24" t="str">
        <v>105885</v>
      </c>
      <c r="K463" s="24" t="str">
        <v>f0abf028ccccc340a7d6</v>
      </c>
    </row>
    <row r="464">
      <c r="B464" s="25" t="str">
        <v>1265931721</v>
      </c>
      <c r="C464" s="25" t="str">
        <v>Kaos Jersey Sepeda Cross Oneal Hard Wear</v>
      </c>
      <c r="D464" s="25" t="str">
        <v>https://tokopedia.com/hidaastore/kaos-jersey-sepeda-cross-oneal-hard-wear</v>
      </c>
      <c r="E464" s="25" t="str">
        <v>999</v>
      </c>
      <c r="F464" s="25" t="str">
        <v>0</v>
      </c>
      <c r="G464" s="24" t="str">
        <v>999</v>
      </c>
      <c r="H464" s="24" t="str"/>
      <c r="I464" s="24" t="str">
        <v>Aktif</v>
      </c>
      <c r="J464" s="24" t="str">
        <v>82885</v>
      </c>
      <c r="K464" s="24" t="str">
        <v>e2a771ea8315df74c339</v>
      </c>
    </row>
    <row r="465">
      <c r="B465" s="25" t="str">
        <v>1265935790</v>
      </c>
      <c r="C465" s="25" t="str">
        <v>Kaos Jersey Sepeda Fox Logo Red Tosca</v>
      </c>
      <c r="D465" s="25" t="str">
        <v>https://tokopedia.com/hidaastore/kaos-jersey-sepeda-fox-logo-red-tosca</v>
      </c>
      <c r="E465" s="25" t="str">
        <v>999</v>
      </c>
      <c r="F465" s="25" t="str">
        <v>0</v>
      </c>
      <c r="G465" s="24" t="str">
        <v>999</v>
      </c>
      <c r="H465" s="24" t="str"/>
      <c r="I465" s="24" t="str">
        <v>Aktif</v>
      </c>
      <c r="J465" s="24" t="str">
        <v>71385</v>
      </c>
      <c r="K465" s="24" t="str">
        <v>e54f1662b6a3a06872d8</v>
      </c>
    </row>
    <row r="466">
      <c r="B466" s="25" t="str">
        <v>1265931119</v>
      </c>
      <c r="C466" s="25" t="str">
        <v>Kaos Jersey Sepeda Motor Cross Trail</v>
      </c>
      <c r="D466" s="25" t="str">
        <v>https://tokopedia.com/hidaastore/kaos-jersey-sepeda-motor-cross-trail</v>
      </c>
      <c r="E466" s="25" t="str">
        <v>999</v>
      </c>
      <c r="F466" s="25" t="str">
        <v>0</v>
      </c>
      <c r="G466" s="24" t="str">
        <v>999</v>
      </c>
      <c r="H466" s="24" t="str"/>
      <c r="I466" s="24" t="str">
        <v>Aktif</v>
      </c>
      <c r="J466" s="24" t="str">
        <v>117385</v>
      </c>
      <c r="K466" s="24" t="str">
        <v>49c1198dd2690812df9d</v>
      </c>
    </row>
    <row r="467">
      <c r="B467" s="25" t="str">
        <v>1265934304</v>
      </c>
      <c r="C467" s="25" t="str">
        <v>Kaos Jersey Sepeda Motor Cross Trail 16</v>
      </c>
      <c r="D467" s="25" t="str">
        <v>https://tokopedia.com/hidaastore/kaos-jersey-sepeda-motor-cross-trail-16</v>
      </c>
      <c r="E467" s="25" t="str">
        <v>999</v>
      </c>
      <c r="F467" s="25" t="str">
        <v>0</v>
      </c>
      <c r="G467" s="24" t="str">
        <v>999</v>
      </c>
      <c r="H467" s="24" t="str"/>
      <c r="I467" s="24" t="str">
        <v>Aktif</v>
      </c>
      <c r="J467" s="24" t="str">
        <v>105885</v>
      </c>
      <c r="K467" s="24" t="str">
        <v>834dd49a2fa77de5e2ea</v>
      </c>
    </row>
    <row r="468">
      <c r="B468" s="25" t="str">
        <v>1265932330</v>
      </c>
      <c r="C468" s="25" t="str">
        <v>Kaos Jersey Sepeda Motor Cross Trail 23</v>
      </c>
      <c r="D468" s="25" t="str">
        <v>https://tokopedia.com/hidaastore/kaos-jersey-sepeda-motor-cross-trail-23</v>
      </c>
      <c r="E468" s="25" t="str">
        <v>999</v>
      </c>
      <c r="F468" s="25" t="str">
        <v>0</v>
      </c>
      <c r="G468" s="24" t="str">
        <v>999</v>
      </c>
      <c r="H468" s="24" t="str"/>
      <c r="I468" s="24" t="str">
        <v>Aktif</v>
      </c>
      <c r="J468" s="24" t="str">
        <v>105885</v>
      </c>
      <c r="K468" s="24" t="str">
        <v>7630947daac2b6123552</v>
      </c>
    </row>
    <row r="469">
      <c r="B469" s="25" t="str">
        <v>1265931789</v>
      </c>
      <c r="C469" s="25" t="str">
        <v>Kaos Jersey Sepeda RR Rockstar Red</v>
      </c>
      <c r="D469" s="25" t="str">
        <v>https://tokopedia.com/hidaastore/kaos-jersey-sepeda-rr-rockstar-red</v>
      </c>
      <c r="E469" s="25" t="str">
        <v>999</v>
      </c>
      <c r="F469" s="25" t="str">
        <v>0</v>
      </c>
      <c r="G469" s="24" t="str">
        <v>999</v>
      </c>
      <c r="H469" s="24" t="str"/>
      <c r="I469" s="24" t="str">
        <v>Aktif</v>
      </c>
      <c r="J469" s="24" t="str">
        <v>105885</v>
      </c>
      <c r="K469" s="24" t="str">
        <v>dfe373088f6982863ba0</v>
      </c>
    </row>
    <row r="470">
      <c r="B470" s="25" t="str">
        <v>1265936055</v>
      </c>
      <c r="C470" s="25" t="str">
        <v>Kaos Jersey Sepeda Shimano Black</v>
      </c>
      <c r="D470" s="25" t="str">
        <v>https://tokopedia.com/hidaastore/kaos-jersey-sepeda-shimano-black</v>
      </c>
      <c r="E470" s="25" t="str">
        <v>999</v>
      </c>
      <c r="F470" s="25" t="str">
        <v>0</v>
      </c>
      <c r="G470" s="24" t="str">
        <v>999</v>
      </c>
      <c r="H470" s="24" t="str"/>
      <c r="I470" s="24" t="str">
        <v>Aktif</v>
      </c>
      <c r="J470" s="24" t="str">
        <v>117385</v>
      </c>
      <c r="K470" s="24" t="str">
        <v>a4b9c9aa0741baf6f0e6</v>
      </c>
    </row>
    <row r="471">
      <c r="B471" s="25" t="str">
        <v>1265934975</v>
      </c>
      <c r="C471" s="25" t="str">
        <v>Kaos Jersey Sepeda Specialized Fun Colour</v>
      </c>
      <c r="D471" s="25" t="str">
        <v>https://tokopedia.com/hidaastore/kaos-jersey-sepeda-specialized-fun-colour</v>
      </c>
      <c r="E471" s="25" t="str">
        <v>999</v>
      </c>
      <c r="F471" s="25" t="str">
        <v>0</v>
      </c>
      <c r="G471" s="24" t="str">
        <v>999</v>
      </c>
      <c r="H471" s="24" t="str"/>
      <c r="I471" s="24" t="str">
        <v>Aktif</v>
      </c>
      <c r="J471" s="24" t="str">
        <v>105885</v>
      </c>
      <c r="K471" s="24" t="str">
        <v>c95fd75030e57eda40b5</v>
      </c>
    </row>
    <row r="472">
      <c r="B472" s="25" t="str">
        <v>1265938078</v>
      </c>
      <c r="C472" s="25" t="str">
        <v>Kaos Jersey Sepeda Thor Shark</v>
      </c>
      <c r="D472" s="25" t="str">
        <v>https://tokopedia.com/hidaastore/kaos-jersey-sepeda-thor-shark</v>
      </c>
      <c r="E472" s="25" t="str">
        <v>999</v>
      </c>
      <c r="F472" s="25" t="str">
        <v>0</v>
      </c>
      <c r="G472" s="24" t="str">
        <v>999</v>
      </c>
      <c r="H472" s="24" t="str"/>
      <c r="I472" s="24" t="str">
        <v>Aktif</v>
      </c>
      <c r="J472" s="24" t="str">
        <v>117385</v>
      </c>
      <c r="K472" s="24" t="str">
        <v>e6d60ad0a03a186214a3</v>
      </c>
    </row>
    <row r="473">
      <c r="B473" s="25" t="str">
        <v>1265838301</v>
      </c>
      <c r="C473" s="25" t="str">
        <v>Kaos Jersey Specs All Model Original</v>
      </c>
      <c r="D473" s="25" t="str">
        <v>https://tokopedia.com/hidaastore/kaos-jersey-specs-all-model-original</v>
      </c>
      <c r="E473" s="25" t="str">
        <v>999</v>
      </c>
      <c r="F473" s="25" t="str">
        <v>0</v>
      </c>
      <c r="G473" s="24" t="str">
        <v>999</v>
      </c>
      <c r="H473" s="24" t="str"/>
      <c r="I473" s="24" t="str">
        <v>Aktif</v>
      </c>
      <c r="J473" s="24" t="str">
        <v>59425</v>
      </c>
      <c r="K473" s="24" t="str">
        <v>a686747ea61bfdeebff0</v>
      </c>
    </row>
    <row r="474">
      <c r="B474" s="25" t="str">
        <v>1265668131</v>
      </c>
      <c r="C474" s="25" t="str">
        <v>Kaos Jersey Stelan Olahraga Murah Hijau</v>
      </c>
      <c r="D474" s="25" t="str">
        <v>https://tokopedia.com/hidaastore/kaos-jersey-stelan-olahraga-murah-hijau</v>
      </c>
      <c r="E474" s="25" t="str">
        <v>999</v>
      </c>
      <c r="F474" s="25" t="str">
        <v>0</v>
      </c>
      <c r="G474" s="24" t="str">
        <v>999</v>
      </c>
      <c r="H474" s="24" t="str"/>
      <c r="I474" s="24" t="str">
        <v>Aktif</v>
      </c>
      <c r="J474" s="24" t="str">
        <v>62875</v>
      </c>
      <c r="K474" s="24" t="str">
        <v>7bd43bfbc64c3daedcf3</v>
      </c>
    </row>
    <row r="475">
      <c r="B475" s="25" t="str">
        <v>1265933002</v>
      </c>
      <c r="C475" s="25" t="str">
        <v>Kaos Kaki</v>
      </c>
      <c r="D475" s="25" t="str">
        <v>https://tokopedia.com/hidaastore/kaos-kaki</v>
      </c>
      <c r="E475" s="25" t="str">
        <v>999</v>
      </c>
      <c r="F475" s="25" t="str">
        <v>0</v>
      </c>
      <c r="G475" s="24" t="str">
        <v>999</v>
      </c>
      <c r="H475" s="24" t="str"/>
      <c r="I475" s="24" t="str">
        <v>Aktif</v>
      </c>
      <c r="J475" s="24" t="str">
        <v>42750</v>
      </c>
      <c r="K475" s="24" t="str">
        <v>fbb4e99b34ba61a19192</v>
      </c>
    </row>
    <row r="476">
      <c r="B476" s="25" t="str">
        <v>1265749274</v>
      </c>
      <c r="C476" s="25" t="str">
        <v>Kaos Kaki 5 Jari Dan Jempol multiuse</v>
      </c>
      <c r="D476" s="25" t="str">
        <v>https://tokopedia.com/hidaastore/kaos-kaki-5-jari-dan-jempol-multiuse</v>
      </c>
      <c r="E476" s="25" t="str">
        <v>999</v>
      </c>
      <c r="F476" s="25" t="str">
        <v>0</v>
      </c>
      <c r="G476" s="24" t="str">
        <v>999</v>
      </c>
      <c r="H476" s="24" t="str"/>
      <c r="I476" s="24" t="str">
        <v>Aktif</v>
      </c>
      <c r="J476" s="24" t="str">
        <v>14000</v>
      </c>
      <c r="K476" s="24" t="str">
        <v>e9a86ccd36fcdc392dfa</v>
      </c>
    </row>
    <row r="477">
      <c r="B477" s="25" t="str">
        <v>1264561184</v>
      </c>
      <c r="C477" s="25" t="str">
        <v>Kaos Kaki 5 Pasang Kerja Crew Socks Anti Bakteri Bau Cotton Spandex</v>
      </c>
      <c r="D477" s="25" t="str">
        <v>https://tokopedia.com/hidaastore/kaos-kaki-5-pasang-kerja-crew-socks-anti-bakteri-bau-cotton-spandex</v>
      </c>
      <c r="E477" s="25" t="str">
        <v>999</v>
      </c>
      <c r="F477" s="25" t="str">
        <v>0</v>
      </c>
      <c r="G477" s="24" t="str">
        <v>999</v>
      </c>
      <c r="H477" s="24" t="str"/>
      <c r="I477" s="24" t="str">
        <v>Aktif</v>
      </c>
      <c r="J477" s="24" t="str">
        <v>83000</v>
      </c>
      <c r="K477" s="24" t="str">
        <v>fe738946841c5c8813ef</v>
      </c>
    </row>
    <row r="478">
      <c r="B478" s="25" t="str">
        <v>1265843802</v>
      </c>
      <c r="C478" s="25" t="str">
        <v>Kaos Kaki Adidas Hitam List Putih 2016-2017</v>
      </c>
      <c r="D478" s="25" t="str">
        <v>https://tokopedia.com/hidaastore/kaos-kaki-adidas-hitam-list-putih-2016-2017</v>
      </c>
      <c r="E478" s="25" t="str">
        <v>999</v>
      </c>
      <c r="F478" s="25" t="str">
        <v>0</v>
      </c>
      <c r="G478" s="24" t="str">
        <v>999</v>
      </c>
      <c r="H478" s="24" t="str"/>
      <c r="I478" s="24" t="str">
        <v>Aktif</v>
      </c>
      <c r="J478" s="24" t="str">
        <v>45625</v>
      </c>
      <c r="K478" s="24" t="str">
        <v>e489a6619e08c21bbce5</v>
      </c>
    </row>
    <row r="479">
      <c r="B479" s="25" t="str">
        <v>1264448706</v>
      </c>
      <c r="C479" s="25" t="str">
        <v>Kaos Kaki Adidas Pendek Tebal</v>
      </c>
      <c r="D479" s="25" t="str">
        <v>https://tokopedia.com/hidaastore/kaos-kaki-adidas-pendek-tebal</v>
      </c>
      <c r="E479" s="25" t="str">
        <v>999</v>
      </c>
      <c r="F479" s="25" t="str">
        <v>0</v>
      </c>
      <c r="G479" s="24" t="str">
        <v>999</v>
      </c>
      <c r="H479" s="24" t="str"/>
      <c r="I479" s="24" t="str">
        <v>Aktif</v>
      </c>
      <c r="J479" s="24" t="str">
        <v>25500</v>
      </c>
      <c r="K479" s="24" t="str">
        <v>ab8af06401e684228516</v>
      </c>
    </row>
    <row r="480">
      <c r="B480" s="25" t="str">
        <v>1264452191</v>
      </c>
      <c r="C480" s="25" t="str">
        <v>Kaos Kaki Adidas Semata Kaki</v>
      </c>
      <c r="D480" s="25" t="str">
        <v>https://tokopedia.com/hidaastore/kaos-kaki-adidas-semata-kaki</v>
      </c>
      <c r="E480" s="25" t="str">
        <v>999</v>
      </c>
      <c r="F480" s="25" t="str">
        <v>0</v>
      </c>
      <c r="G480" s="24" t="str">
        <v>999</v>
      </c>
      <c r="H480" s="24" t="str"/>
      <c r="I480" s="24" t="str">
        <v>Aktif</v>
      </c>
      <c r="J480" s="24" t="str">
        <v>19750</v>
      </c>
      <c r="K480" s="24" t="str">
        <v>edd170c203f6b106b7d7</v>
      </c>
    </row>
    <row r="481">
      <c r="B481" s="25" t="str">
        <v>1264566259</v>
      </c>
      <c r="C481" s="25" t="str">
        <v>Kaos Kaki Anti Bakteria E7 002</v>
      </c>
      <c r="D481" s="25" t="str">
        <v>https://tokopedia.com/hidaastore/kaos-kaki-anti-bakteria-e7-002</v>
      </c>
      <c r="E481" s="25" t="str">
        <v>999</v>
      </c>
      <c r="F481" s="25" t="str">
        <v>0</v>
      </c>
      <c r="G481" s="24" t="str">
        <v>999</v>
      </c>
      <c r="H481" s="24" t="str"/>
      <c r="I481" s="24" t="str">
        <v>Aktif</v>
      </c>
      <c r="J481" s="24" t="str">
        <v>17335</v>
      </c>
      <c r="K481" s="24" t="str">
        <v>c9ec12736944f489da7a</v>
      </c>
    </row>
    <row r="482">
      <c r="B482" s="25" t="str">
        <v>1265668194</v>
      </c>
      <c r="C482" s="25" t="str">
        <v>Kaos Kaki Anti Slip - Power Grip Sock - HITAM</v>
      </c>
      <c r="D482" s="25" t="str">
        <v>https://tokopedia.com/hidaastore/kaos-kaki-anti-slip-power-grip-sock-hitam</v>
      </c>
      <c r="E482" s="25" t="str">
        <v>999</v>
      </c>
      <c r="F482" s="25" t="str">
        <v>0</v>
      </c>
      <c r="G482" s="24" t="str">
        <v>999</v>
      </c>
      <c r="H482" s="24" t="str"/>
      <c r="I482" s="24" t="str">
        <v>Aktif</v>
      </c>
      <c r="J482" s="24" t="str">
        <v>65750</v>
      </c>
      <c r="K482" s="24" t="str">
        <v>27482f86d9436b9bedc1</v>
      </c>
    </row>
    <row r="483">
      <c r="B483" s="25" t="str">
        <v>1265843662</v>
      </c>
      <c r="C483" s="25" t="str">
        <v>Kaos Kaki Anti Slip - Power Grip Sock - MERAH HITAM MOTIF</v>
      </c>
      <c r="D483" s="25" t="str">
        <v>https://tokopedia.com/hidaastore/kaos-kaki-anti-slip-power-grip-sock-merah-hitam-motif</v>
      </c>
      <c r="E483" s="25" t="str">
        <v>999</v>
      </c>
      <c r="F483" s="25" t="str">
        <v>0</v>
      </c>
      <c r="G483" s="24" t="str">
        <v>999</v>
      </c>
      <c r="H483" s="24" t="str"/>
      <c r="I483" s="24" t="str">
        <v>Aktif</v>
      </c>
      <c r="J483" s="24" t="str">
        <v>71500</v>
      </c>
      <c r="K483" s="24" t="str">
        <v>e7ce5f8ca5fb92e40773</v>
      </c>
    </row>
    <row r="484">
      <c r="B484" s="25" t="str">
        <v>1265672982</v>
      </c>
      <c r="C484" s="25" t="str">
        <v>Kaos Kaki Anti Slip - Power Grip Sock - PUTIH MOTIF</v>
      </c>
      <c r="D484" s="25" t="str">
        <v>https://tokopedia.com/hidaastore/kaos-kaki-anti-slip-power-grip-sock-putih-motif</v>
      </c>
      <c r="E484" s="25" t="str">
        <v>999</v>
      </c>
      <c r="F484" s="25" t="str">
        <v>0</v>
      </c>
      <c r="G484" s="24" t="str">
        <v>999</v>
      </c>
      <c r="H484" s="24" t="str"/>
      <c r="I484" s="24" t="str">
        <v>Aktif</v>
      </c>
      <c r="J484" s="24" t="str">
        <v>71500</v>
      </c>
      <c r="K484" s="24" t="str">
        <v>e77a4fb58a2973414365</v>
      </c>
    </row>
    <row r="485">
      <c r="B485" s="25" t="str">
        <v>1265669450</v>
      </c>
      <c r="C485" s="25" t="str">
        <v>Kaos Kaki Badminton Flypower 030</v>
      </c>
      <c r="D485" s="25" t="str">
        <v>https://tokopedia.com/hidaastore/kaos-kaki-badminton-flypower-030</v>
      </c>
      <c r="E485" s="25" t="str">
        <v>999</v>
      </c>
      <c r="F485" s="25" t="str">
        <v>0</v>
      </c>
      <c r="G485" s="24" t="str">
        <v>999</v>
      </c>
      <c r="H485" s="24" t="str"/>
      <c r="I485" s="24" t="str">
        <v>Aktif</v>
      </c>
      <c r="J485" s="24" t="str">
        <v>37000</v>
      </c>
      <c r="K485" s="24" t="str">
        <v>69d7cd30146edd39f1b9</v>
      </c>
    </row>
    <row r="486">
      <c r="B486" s="25" t="str">
        <v>1265667490</v>
      </c>
      <c r="C486" s="25" t="str">
        <v>Kaos Kaki Badminton Flypower Original</v>
      </c>
      <c r="D486" s="25" t="str">
        <v>https://tokopedia.com/hidaastore/kaos-kaki-badminton-flypower-original</v>
      </c>
      <c r="E486" s="25" t="str">
        <v>999</v>
      </c>
      <c r="F486" s="25" t="str">
        <v>0</v>
      </c>
      <c r="G486" s="24" t="str">
        <v>999</v>
      </c>
      <c r="H486" s="24" t="str"/>
      <c r="I486" s="24" t="str">
        <v>Aktif</v>
      </c>
      <c r="J486" s="24" t="str">
        <v>48500</v>
      </c>
      <c r="K486" s="24" t="str">
        <v>4d3476cc57f60e00992d</v>
      </c>
    </row>
    <row r="487">
      <c r="B487" s="25" t="str">
        <v>1265669862</v>
      </c>
      <c r="C487" s="25" t="str">
        <v>Kaos Kaki Badminton Pria Wanita Panther</v>
      </c>
      <c r="D487" s="25" t="str">
        <v>https://tokopedia.com/hidaastore/kaos-kaki-badminton-pria-wanita-panther</v>
      </c>
      <c r="E487" s="25" t="str">
        <v>999</v>
      </c>
      <c r="F487" s="25" t="str">
        <v>0</v>
      </c>
      <c r="G487" s="24" t="str">
        <v>999</v>
      </c>
      <c r="H487" s="24" t="str"/>
      <c r="I487" s="24" t="str">
        <v>Aktif</v>
      </c>
      <c r="J487" s="24" t="str">
        <v>28168</v>
      </c>
      <c r="K487" s="24" t="str">
        <v>02f1d550c0acb6395431</v>
      </c>
    </row>
    <row r="488">
      <c r="B488" s="25" t="str">
        <v>1265669187</v>
      </c>
      <c r="C488" s="25" t="str">
        <v>Kaos Kaki Badminton RS 3003</v>
      </c>
      <c r="D488" s="25" t="str">
        <v>https://tokopedia.com/hidaastore/kaos-kaki-badminton-rs-3003</v>
      </c>
      <c r="E488" s="25" t="str">
        <v>999</v>
      </c>
      <c r="F488" s="25" t="str">
        <v>0</v>
      </c>
      <c r="G488" s="24" t="str">
        <v>999</v>
      </c>
      <c r="H488" s="24" t="str"/>
      <c r="I488" s="24" t="str">
        <v>Aktif</v>
      </c>
      <c r="J488" s="24" t="str">
        <v>45625</v>
      </c>
      <c r="K488" s="24" t="str">
        <v>42e6cc916fcfbe207f5b</v>
      </c>
    </row>
    <row r="489">
      <c r="B489" s="25" t="str">
        <v>1265717611</v>
      </c>
      <c r="C489" s="25" t="str">
        <v>Kaos Kaki Basket Futsal Lari Kualitas Tinggi Bahan Bagus</v>
      </c>
      <c r="D489" s="25" t="str">
        <v>https://tokopedia.com/hidaastore/kaos-kaki-basket-futsal-lari-kualitas-tinggi-bahan-bagus</v>
      </c>
      <c r="E489" s="25" t="str">
        <v>999</v>
      </c>
      <c r="F489" s="25" t="str">
        <v>0</v>
      </c>
      <c r="G489" s="24" t="str">
        <v>999</v>
      </c>
      <c r="H489" s="24" t="str"/>
      <c r="I489" s="24" t="str">
        <v>Aktif</v>
      </c>
      <c r="J489" s="24" t="str">
        <v>101400</v>
      </c>
      <c r="K489" s="24" t="str">
        <v>41c522e1d25c7c695081</v>
      </c>
    </row>
    <row r="490">
      <c r="B490" s="25" t="str">
        <v>1265672893</v>
      </c>
      <c r="C490" s="25" t="str">
        <v>Kaos Kaki Basket Lari Futsal Sepeda</v>
      </c>
      <c r="D490" s="25" t="str">
        <v>https://tokopedia.com/hidaastore/kaos-kaki-basket-lari-futsal-sepeda</v>
      </c>
      <c r="E490" s="25" t="str">
        <v>999</v>
      </c>
      <c r="F490" s="25" t="str">
        <v>0</v>
      </c>
      <c r="G490" s="24" t="str">
        <v>999</v>
      </c>
      <c r="H490" s="24" t="str"/>
      <c r="I490" s="24" t="str">
        <v>Aktif</v>
      </c>
      <c r="J490" s="24" t="str">
        <v>87600</v>
      </c>
      <c r="K490" s="24" t="str">
        <v>2f61fc2397758434837a</v>
      </c>
    </row>
    <row r="491">
      <c r="B491" s="25" t="str">
        <v>1264109045</v>
      </c>
      <c r="C491" s="25" t="str">
        <v>Kaos Kaki Bayi Anti Slip</v>
      </c>
      <c r="D491" s="25" t="str">
        <v>https://tokopedia.com/hidaastore/kaos-kaki-bayi-anti-slip</v>
      </c>
      <c r="E491" s="25" t="str">
        <v>999</v>
      </c>
      <c r="F491" s="25" t="str">
        <v>0</v>
      </c>
      <c r="G491" s="24" t="str">
        <v>999</v>
      </c>
      <c r="H491" s="24" t="str"/>
      <c r="I491" s="24" t="str">
        <v>Aktif</v>
      </c>
      <c r="J491" s="24" t="str">
        <v>19434</v>
      </c>
      <c r="K491" s="24" t="str">
        <v>7bd4d269296282b69b21</v>
      </c>
    </row>
    <row r="492">
      <c r="B492" s="25" t="str">
        <v>1264107275</v>
      </c>
      <c r="C492" s="25" t="str">
        <v>Kaos Kaki Bayi Anti Slip Newborn Lipat</v>
      </c>
      <c r="D492" s="25" t="str">
        <v>https://tokopedia.com/hidaastore/kaos-kaki-bayi-anti-slip-newborn-lipat</v>
      </c>
      <c r="E492" s="25" t="str">
        <v>999</v>
      </c>
      <c r="F492" s="25" t="str">
        <v>0</v>
      </c>
      <c r="G492" s="24" t="str">
        <v>999</v>
      </c>
      <c r="H492" s="24" t="str"/>
      <c r="I492" s="24" t="str">
        <v>Aktif</v>
      </c>
      <c r="J492" s="24" t="str">
        <v>19434</v>
      </c>
      <c r="K492" s="24" t="str">
        <v>0d01be6d41aefd1c2945</v>
      </c>
    </row>
    <row r="493">
      <c r="B493" s="25" t="str">
        <v>1264452798</v>
      </c>
      <c r="C493" s="25" t="str">
        <v>Kaos Kaki Bola , Futsal sepak bola Nike adidas Murah</v>
      </c>
      <c r="D493" s="25" t="str">
        <v>https://tokopedia.com/hidaastore/kaos-kaki-bola-futsal-sepak-bola-nike-adidas-murah</v>
      </c>
      <c r="E493" s="25" t="str">
        <v>999</v>
      </c>
      <c r="F493" s="25" t="str">
        <v>0</v>
      </c>
      <c r="G493" s="24" t="str">
        <v>999</v>
      </c>
      <c r="H493" s="24" t="str"/>
      <c r="I493" s="24" t="str">
        <v>Aktif</v>
      </c>
      <c r="J493" s="24" t="str">
        <v>23775</v>
      </c>
      <c r="K493" s="24" t="str">
        <v>cf12427f96ea679ed65c</v>
      </c>
    </row>
    <row r="494">
      <c r="B494" s="25" t="str">
        <v>1265835501</v>
      </c>
      <c r="C494" s="25" t="str">
        <v>Kaos Kaki Bola Anak Avo Polos</v>
      </c>
      <c r="D494" s="25" t="str">
        <v>https://tokopedia.com/hidaastore/kaos-kaki-bola-anak-avo-polos</v>
      </c>
      <c r="E494" s="25" t="str">
        <v>999</v>
      </c>
      <c r="F494" s="25" t="str">
        <v>0</v>
      </c>
      <c r="G494" s="24" t="str">
        <v>999</v>
      </c>
      <c r="H494" s="24" t="str"/>
      <c r="I494" s="24" t="str">
        <v>Aktif</v>
      </c>
      <c r="J494" s="24" t="str">
        <v>16300</v>
      </c>
      <c r="K494" s="24" t="str">
        <v>ebf4a23a69c03888448e</v>
      </c>
    </row>
    <row r="495">
      <c r="B495" s="25" t="str">
        <v>1265841233</v>
      </c>
      <c r="C495" s="25" t="str">
        <v>Kaos Kaki Bola Anak Avo Sepaha</v>
      </c>
      <c r="D495" s="25" t="str">
        <v>https://tokopedia.com/hidaastore/kaos-kaki-bola-anak-avo-sepaha</v>
      </c>
      <c r="E495" s="25" t="str">
        <v>999</v>
      </c>
      <c r="F495" s="25" t="str">
        <v>0</v>
      </c>
      <c r="G495" s="24" t="str">
        <v>999</v>
      </c>
      <c r="H495" s="24" t="str"/>
      <c r="I495" s="24" t="str">
        <v>Aktif</v>
      </c>
      <c r="J495" s="24" t="str">
        <v>27800</v>
      </c>
      <c r="K495" s="24" t="str">
        <v>663c50b1c452bce26a50</v>
      </c>
    </row>
    <row r="496">
      <c r="B496" s="25" t="str">
        <v>1264443692</v>
      </c>
      <c r="C496" s="25" t="str">
        <v>Kaos Kaki Bola Anak NIKE Dan ADIDAS</v>
      </c>
      <c r="D496" s="25" t="str">
        <v>https://tokopedia.com/hidaastore/kaos-kaki-bola-anak-nike-dan-adidas</v>
      </c>
      <c r="E496" s="25" t="str">
        <v>999</v>
      </c>
      <c r="F496" s="25" t="str">
        <v>0</v>
      </c>
      <c r="G496" s="24" t="str">
        <v>999</v>
      </c>
      <c r="H496" s="24" t="str"/>
      <c r="I496" s="24" t="str">
        <v>Aktif</v>
      </c>
      <c r="J496" s="24" t="str">
        <v>25500</v>
      </c>
      <c r="K496" s="24" t="str">
        <v>abcede5d9f8c76d2e2a1</v>
      </c>
    </row>
    <row r="497">
      <c r="B497" s="25" t="str">
        <v>1265673245</v>
      </c>
      <c r="C497" s="25" t="str">
        <v>Kaos Kaki Bola Basket Futsal Voli Lari Tenis Super Elite Performance</v>
      </c>
      <c r="D497" s="25" t="str">
        <v>https://tokopedia.com/hidaastore/kaos-kaki-bola-basket-futsal-voli-lari-tenis-super-elite-performance</v>
      </c>
      <c r="E497" s="25" t="str">
        <v>999</v>
      </c>
      <c r="F497" s="25" t="str">
        <v>0</v>
      </c>
      <c r="G497" s="24" t="str">
        <v>999</v>
      </c>
      <c r="H497" s="24" t="str"/>
      <c r="I497" s="24" t="str">
        <v>Aktif</v>
      </c>
      <c r="J497" s="24" t="str">
        <v>47925</v>
      </c>
      <c r="K497" s="24" t="str">
        <v>ac7e7ed8dc32a2d42dc4</v>
      </c>
    </row>
    <row r="498">
      <c r="B498" s="25" t="str">
        <v>1265834917</v>
      </c>
      <c r="C498" s="25" t="str">
        <v>Kaos Kaki Bola Futsal - Kaos Kaki Bola Extra Long - Kaos Kaki Futsal</v>
      </c>
      <c r="D498" s="25" t="str">
        <v>https://tokopedia.com/hidaastore/kaos-kaki-bola-futsal-kaos-kaki-bola-extra-long-kaos-kaki-futsal</v>
      </c>
      <c r="E498" s="25" t="str">
        <v>999</v>
      </c>
      <c r="F498" s="25" t="str">
        <v>0</v>
      </c>
      <c r="G498" s="24" t="str">
        <v>999</v>
      </c>
      <c r="H498" s="24" t="str"/>
      <c r="I498" s="24" t="str">
        <v>Aktif</v>
      </c>
      <c r="J498" s="24" t="str">
        <v>25500</v>
      </c>
      <c r="K498" s="24" t="str">
        <v>59fbba2df20740255e1d</v>
      </c>
    </row>
    <row r="499">
      <c r="B499" s="25" t="str">
        <v>1265834892</v>
      </c>
      <c r="C499" s="25" t="str">
        <v>Kaos Kaki Bola Futsal Nike Murah</v>
      </c>
      <c r="D499" s="25" t="str">
        <v>https://tokopedia.com/hidaastore/kaos-kaki-bola-futsal-nike-murah</v>
      </c>
      <c r="E499" s="25" t="str">
        <v>999</v>
      </c>
      <c r="F499" s="25" t="str">
        <v>0</v>
      </c>
      <c r="G499" s="24" t="str">
        <v>999</v>
      </c>
      <c r="H499" s="24" t="str"/>
      <c r="I499" s="24" t="str">
        <v>Aktif</v>
      </c>
      <c r="J499" s="24" t="str">
        <v>16300</v>
      </c>
      <c r="K499" s="24" t="str">
        <v>e619ff21a6e6b38c464f</v>
      </c>
    </row>
    <row r="500">
      <c r="B500" s="25" t="str">
        <v>1265834288</v>
      </c>
      <c r="C500" s="25" t="str">
        <v>Kaos Kaki Bola Nike</v>
      </c>
      <c r="D500" s="25" t="str">
        <v>https://tokopedia.com/hidaastore/kaos-kaki-bola-nike</v>
      </c>
      <c r="E500" s="25" t="str">
        <v>999</v>
      </c>
      <c r="F500" s="25" t="str">
        <v>0</v>
      </c>
      <c r="G500" s="24" t="str">
        <v>999</v>
      </c>
      <c r="H500" s="24" t="str"/>
      <c r="I500" s="24" t="str">
        <v>Aktif</v>
      </c>
      <c r="J500" s="24" t="str">
        <v>25500</v>
      </c>
      <c r="K500" s="24" t="str">
        <v>9fd854b431b94f2e3507</v>
      </c>
    </row>
    <row r="501">
      <c r="B501" s="25" t="str">
        <v>1265835262</v>
      </c>
      <c r="C501" s="25" t="str">
        <v>Kaos Kaki Bola Nike Hitam Motif</v>
      </c>
      <c r="D501" s="25" t="str">
        <v>https://tokopedia.com/hidaastore/kaos-kaki-bola-nike-hitam-motif</v>
      </c>
      <c r="E501" s="25" t="str">
        <v>999</v>
      </c>
      <c r="F501" s="25" t="str">
        <v>0</v>
      </c>
      <c r="G501" s="24" t="str">
        <v>999</v>
      </c>
      <c r="H501" s="24" t="str"/>
      <c r="I501" s="24" t="str">
        <v>Aktif</v>
      </c>
      <c r="J501" s="24" t="str">
        <v>25500</v>
      </c>
      <c r="K501" s="24" t="str">
        <v>8b38ba0192f8ba4f17b3</v>
      </c>
    </row>
    <row r="502">
      <c r="B502" s="25" t="str">
        <v>1265841305</v>
      </c>
      <c r="C502" s="25" t="str">
        <v>Kaos Kaki Bola Panjang Hitam Polos</v>
      </c>
      <c r="D502" s="25" t="str">
        <v>https://tokopedia.com/hidaastore/kaos-kaki-bola-panjang-hitam-polos</v>
      </c>
      <c r="E502" s="25" t="str">
        <v>999</v>
      </c>
      <c r="F502" s="25" t="str">
        <v>0</v>
      </c>
      <c r="G502" s="24" t="str">
        <v>999</v>
      </c>
      <c r="H502" s="24" t="str"/>
      <c r="I502" s="24" t="str">
        <v>Aktif</v>
      </c>
      <c r="J502" s="24" t="str">
        <v>18025</v>
      </c>
      <c r="K502" s="24" t="str">
        <v>3ea01686e722e5dbb2d1</v>
      </c>
    </row>
    <row r="503">
      <c r="B503" s="25" t="str">
        <v>1265834597</v>
      </c>
      <c r="C503" s="25" t="str">
        <v>Kaos Kaki Bola Polos Panjang Dewasa All Size - Agnesis</v>
      </c>
      <c r="D503" s="25" t="str">
        <v>https://tokopedia.com/hidaastore/kaos-kaki-bola-polos-panjang-dewasa-all-size-agnesis</v>
      </c>
      <c r="E503" s="25" t="str">
        <v>999</v>
      </c>
      <c r="F503" s="25" t="str">
        <v>0</v>
      </c>
      <c r="G503" s="24" t="str">
        <v>999</v>
      </c>
      <c r="H503" s="24" t="str"/>
      <c r="I503" s="24" t="str">
        <v>Aktif</v>
      </c>
      <c r="J503" s="24" t="str">
        <v>28375</v>
      </c>
      <c r="K503" s="24" t="str">
        <v>3fbfe2aac2c40eb4ee09</v>
      </c>
    </row>
  </sheetData>
  <mergeCells>
    <mergeCell ref="B1:F1"/>
    <mergeCell ref="G1:J1"/>
  </mergeCells>
  <dataValidations count="10">
    <dataValidation allowBlank="true" sqref="A4:A300" type="list">
      <formula1>""</formula1>
    </dataValidation>
    <dataValidation allowBlank="true" sqref="B4:B300" type="list">
      <formula1>""</formula1>
    </dataValidation>
    <dataValidation allowBlank="true" sqref="C4:C300" type="list">
      <formula1>""</formula1>
    </dataValidation>
    <dataValidation allowBlank="true" sqref="D4:D300" type="list">
      <formula1>""</formula1>
    </dataValidation>
    <dataValidation allowBlank="true" sqref="E4:E300" type="list">
      <formula1>""</formula1>
    </dataValidation>
    <dataValidation allowBlank="true" sqref="F4:F300" type="list">
      <formula1>""</formula1>
    </dataValidation>
    <dataValidation allowBlank="true" sqref="G4:G300" type="list">
      <formula1>""</formula1>
    </dataValidation>
    <dataValidation allowBlank="true" sqref="H4:H300" type="list">
      <formula1>""</formula1>
    </dataValidation>
    <dataValidation allowBlank="true" sqref="I4:I300" type="list">
      <formula1>"Aktif,Nonaktif"</formula1>
    </dataValidation>
    <dataValidation allowBlank="true" sqref="J4:J300" type="list">
      <formula1>""</formula1>
    </dataValidation>
  </dataValidations>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oreProperties xmlns="http://schemas.openxmlformats.org/package/2006/metadata/core-properties" xmlns:dc="http://purl.org/dc/elements/1.1/" xmlns:dcterms="http://purl.org/dc/terms/" xmlns:dcmitype="http://purl.org/dc/dcmitype/" xmlns:xsi="http://www.w3.org/2001/XMLSchema-instance">
  <dc:subject>EDT_SALES_HASH_648039A01A711AAF72FC_FLT_ALL_T_F29CAAB33DC5737894C6_37</dc:subject>
  <dc:creator>xuri</dc:creator>
  <lastModifiedBy/>
  <dcterms:created xsi:type="dcterms:W3CDTF">2006-09-16T00:00:00Z</dcterms:created>
  <dcterms:modified xsi:type="dcterms:W3CDTF">2006-09-16T00:00:00Z</dcterms:modified>
</coreProperties>
</file>