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1265667481</v>
      </c>
      <c r="C4" s="25" t="str">
        <v>Kaos Kaki Bulutangkis - Badminton S - PRO</v>
      </c>
      <c r="D4" s="25" t="str">
        <v>https://tokopedia.com/hidaastore/kaos-kaki-bulutangkis-badminton-s-pro</v>
      </c>
      <c r="E4" s="25" t="str">
        <v>999</v>
      </c>
      <c r="F4" s="25" t="str">
        <v>0</v>
      </c>
      <c r="G4" s="24" t="str">
        <v>999</v>
      </c>
      <c r="H4" s="24" t="str"/>
      <c r="I4" s="24" t="str">
        <v>Aktif</v>
      </c>
      <c r="J4" s="24" t="str">
        <v>28950</v>
      </c>
      <c r="K4" s="24" t="str">
        <v>508ef7ae96ec66ef19f6</v>
      </c>
    </row>
    <row r="5">
      <c r="B5" s="25" t="str">
        <v>1265859455</v>
      </c>
      <c r="C5" s="25" t="str">
        <v>Kaos Kaki Butterfly</v>
      </c>
      <c r="D5" s="25" t="str">
        <v>https://tokopedia.com/hidaastore/kaos-kaki-butterfly</v>
      </c>
      <c r="E5" s="25" t="str">
        <v>999</v>
      </c>
      <c r="F5" s="25" t="str">
        <v>0</v>
      </c>
      <c r="G5" s="24" t="str">
        <v>999</v>
      </c>
      <c r="H5" s="24" t="str"/>
      <c r="I5" s="24" t="str">
        <v>Aktif</v>
      </c>
      <c r="J5" s="24" t="str">
        <v>34125</v>
      </c>
      <c r="K5" s="24" t="str">
        <v>8b978aee95afbdb84883</v>
      </c>
    </row>
    <row r="6">
      <c r="B6" s="25" t="str">
        <v>1264565166</v>
      </c>
      <c r="C6" s="25" t="str">
        <v>Kaos Kaki Color Boom Kaos Kaki Handuk Tebal Kaos Kaki Pendek hidden</v>
      </c>
      <c r="D6" s="25" t="str">
        <v>https://tokopedia.com/hidaastore/kaos-kaki-color-boom-kaos-kaki-handuk-tebal-kaos-kaki-pendek-hidden</v>
      </c>
      <c r="E6" s="25" t="str">
        <v>999</v>
      </c>
      <c r="F6" s="25" t="str">
        <v>0</v>
      </c>
      <c r="G6" s="24" t="str">
        <v>999</v>
      </c>
      <c r="H6" s="24" t="str"/>
      <c r="I6" s="24" t="str">
        <v>Aktif</v>
      </c>
      <c r="J6" s="24" t="str">
        <v>20785</v>
      </c>
      <c r="K6" s="24" t="str">
        <v>37d3a1e3ca87c011f233</v>
      </c>
    </row>
    <row r="7">
      <c r="B7" s="25" t="str">
        <v>1265838261</v>
      </c>
      <c r="C7" s="25" t="str">
        <v>Kaos Kaki Futsal - Kaos Kaki Bola Panjang Murah</v>
      </c>
      <c r="D7" s="25" t="str">
        <v>https://tokopedia.com/hidaastore/kaos-kaki-futsal-kaos-kaki-bola-panjang-murah</v>
      </c>
      <c r="E7" s="25" t="str">
        <v>999</v>
      </c>
      <c r="F7" s="25" t="str">
        <v>0</v>
      </c>
      <c r="G7" s="24" t="str">
        <v>999</v>
      </c>
      <c r="H7" s="24" t="str"/>
      <c r="I7" s="24" t="str">
        <v>Aktif</v>
      </c>
      <c r="J7" s="24" t="str">
        <v>14000</v>
      </c>
      <c r="K7" s="24" t="str">
        <v>080aba03b8c204ba20a7</v>
      </c>
    </row>
    <row r="8">
      <c r="B8" s="25" t="str">
        <v>1265834955</v>
      </c>
      <c r="C8" s="25" t="str">
        <v>Kaos Kaki Futsal / Sepakbola Adidas Putih</v>
      </c>
      <c r="D8" s="25" t="str">
        <v>https://tokopedia.com/hidaastore/kaos-kaki-futsal-sepakbola-adidas-putih</v>
      </c>
      <c r="E8" s="25" t="str">
        <v>999</v>
      </c>
      <c r="F8" s="25" t="str">
        <v>0</v>
      </c>
      <c r="G8" s="24" t="str">
        <v>999</v>
      </c>
      <c r="H8" s="24" t="str"/>
      <c r="I8" s="24" t="str">
        <v>Aktif</v>
      </c>
      <c r="J8" s="24" t="str">
        <v>24350</v>
      </c>
      <c r="K8" s="24" t="str">
        <v>c03f8353ab62cf194413</v>
      </c>
    </row>
    <row r="9">
      <c r="B9" s="25" t="str">
        <v>1265839684</v>
      </c>
      <c r="C9" s="25" t="str">
        <v>Kaos Kaki Futsal / Sepakbola NIKE Putih</v>
      </c>
      <c r="D9" s="25" t="str">
        <v>https://tokopedia.com/hidaastore/kaos-kaki-futsal-sepakbola-nike-putih</v>
      </c>
      <c r="E9" s="25" t="str">
        <v>999</v>
      </c>
      <c r="F9" s="25" t="str">
        <v>0</v>
      </c>
      <c r="G9" s="24" t="str">
        <v>999</v>
      </c>
      <c r="H9" s="24" t="str"/>
      <c r="I9" s="24" t="str">
        <v>Aktif</v>
      </c>
      <c r="J9" s="24" t="str">
        <v>24350</v>
      </c>
      <c r="K9" s="24" t="str">
        <v>e2ce71cae6895f2520a9</v>
      </c>
    </row>
    <row r="10">
      <c r="B10" s="25" t="str">
        <v>1265934491</v>
      </c>
      <c r="C10" s="25" t="str">
        <v>Kaos Kaki Garis Degradasi Sepeda Lari Futsal</v>
      </c>
      <c r="D10" s="25" t="str">
        <v>https://tokopedia.com/hidaastore/kaos-kaki-garis-degradasi-sepeda-lari-futsal</v>
      </c>
      <c r="E10" s="25" t="str">
        <v>999</v>
      </c>
      <c r="F10" s="25" t="str">
        <v>0</v>
      </c>
      <c r="G10" s="24" t="str">
        <v>999</v>
      </c>
      <c r="H10" s="24" t="str"/>
      <c r="I10" s="24" t="str">
        <v>Aktif</v>
      </c>
      <c r="J10" s="24" t="str">
        <v>65750</v>
      </c>
      <c r="K10" s="24" t="str">
        <v>cf1963d00d7060a86806</v>
      </c>
    </row>
    <row r="11">
      <c r="B11" s="25" t="str">
        <v>1265934877</v>
      </c>
      <c r="C11" s="25" t="str">
        <v>Kaos Kaki Garis Warna Warni Sepeda Lari Futsal</v>
      </c>
      <c r="D11" s="25" t="str">
        <v>https://tokopedia.com/hidaastore/kaos-kaki-garis-warna-warni-sepeda-lari-futsal</v>
      </c>
      <c r="E11" s="25" t="str">
        <v>999</v>
      </c>
      <c r="F11" s="25" t="str">
        <v>0</v>
      </c>
      <c r="G11" s="24" t="str">
        <v>999</v>
      </c>
      <c r="H11" s="24" t="str"/>
      <c r="I11" s="24" t="str">
        <v>Aktif</v>
      </c>
      <c r="J11" s="24" t="str">
        <v>74950</v>
      </c>
      <c r="K11" s="24" t="str">
        <v>7f8a31559b11dc3b40d7</v>
      </c>
    </row>
    <row r="12">
      <c r="B12" s="25" t="str">
        <v>1264134746</v>
      </c>
      <c r="C12" s="25" t="str">
        <v>Kaos Kaki Invisible / Hidden Socks Import Quality</v>
      </c>
      <c r="D12" s="25" t="str">
        <v>https://tokopedia.com/hidaastore/kaos-kaki-invisible-hidden-socks-import-quality</v>
      </c>
      <c r="E12" s="25" t="str">
        <v>999</v>
      </c>
      <c r="F12" s="25" t="str">
        <v>0</v>
      </c>
      <c r="G12" s="24" t="str">
        <v>999</v>
      </c>
      <c r="H12" s="24" t="str"/>
      <c r="I12" s="24" t="str">
        <v>Aktif</v>
      </c>
      <c r="J12" s="24" t="str">
        <v>14000</v>
      </c>
      <c r="K12" s="24" t="str">
        <v>db9d45b34534ea055ca8</v>
      </c>
    </row>
    <row r="13">
      <c r="B13" s="25" t="str">
        <v>1265688103</v>
      </c>
      <c r="C13" s="25" t="str">
        <v>Kaos Kaki Jari Wanita Yoga Senam Indoor Anti Slip</v>
      </c>
      <c r="D13" s="25" t="str">
        <v>https://tokopedia.com/hidaastore/kaos-kaki-jari-wanita-yoga-senam-indoor-anti-slip</v>
      </c>
      <c r="E13" s="25" t="str">
        <v>999</v>
      </c>
      <c r="F13" s="25" t="str">
        <v>0</v>
      </c>
      <c r="G13" s="24" t="str">
        <v>999</v>
      </c>
      <c r="H13" s="24" t="str"/>
      <c r="I13" s="24" t="str">
        <v>Aktif</v>
      </c>
      <c r="J13" s="24" t="str">
        <v>74950</v>
      </c>
      <c r="K13" s="24" t="str">
        <v>aeec8c79b55dcd8f608a</v>
      </c>
    </row>
    <row r="14">
      <c r="B14" s="25" t="str">
        <v>1265717229</v>
      </c>
      <c r="C14" s="25" t="str">
        <v>Kaos Kaki Lari Ortuseight Polaris RN Socks</v>
      </c>
      <c r="D14" s="25" t="str">
        <v>https://tokopedia.com/hidaastore/kaos-kaki-lari-ortuseight-polaris-rn-socks</v>
      </c>
      <c r="E14" s="25" t="str">
        <v>999</v>
      </c>
      <c r="F14" s="25" t="str">
        <v>0</v>
      </c>
      <c r="G14" s="24" t="str">
        <v>999</v>
      </c>
      <c r="H14" s="24" t="str"/>
      <c r="I14" s="24" t="str">
        <v>Aktif</v>
      </c>
      <c r="J14" s="24" t="str">
        <v>41485</v>
      </c>
      <c r="K14" s="24" t="str">
        <v>c8a0ae5bdbcd149c4e69</v>
      </c>
    </row>
    <row r="15">
      <c r="B15" s="25" t="str">
        <v>1265717656</v>
      </c>
      <c r="C15" s="25" t="str">
        <v>Kaos Kaki Lari Running new model</v>
      </c>
      <c r="D15" s="25" t="str">
        <v>https://tokopedia.com/hidaastore/kaos-kaki-lari-running-new-model</v>
      </c>
      <c r="E15" s="25" t="str">
        <v>999</v>
      </c>
      <c r="F15" s="25" t="str">
        <v>0</v>
      </c>
      <c r="G15" s="24" t="str">
        <v>999</v>
      </c>
      <c r="H15" s="24" t="str"/>
      <c r="I15" s="24" t="str">
        <v>Aktif</v>
      </c>
      <c r="J15" s="24" t="str">
        <v>87600</v>
      </c>
      <c r="K15" s="24" t="str">
        <v>92b9fb98a8a1ea04907d</v>
      </c>
    </row>
    <row r="16">
      <c r="B16" s="25" t="str">
        <v>1265841887</v>
      </c>
      <c r="C16" s="25" t="str">
        <v>Kaos Kaki Manchester United-MU FC Grade Ori-GO Home Kandang 2018-2019</v>
      </c>
      <c r="D16" s="25" t="str">
        <v>https://tokopedia.com/hidaastore/kaos-kaki-manchester-united-mu-fc-grade-ori-go-home-kandang-2018-2019</v>
      </c>
      <c r="E16" s="25" t="str">
        <v>999</v>
      </c>
      <c r="F16" s="25" t="str">
        <v>0</v>
      </c>
      <c r="G16" s="24" t="str">
        <v>999</v>
      </c>
      <c r="H16" s="24" t="str"/>
      <c r="I16" s="24" t="str">
        <v>Aktif</v>
      </c>
      <c r="J16" s="24" t="str">
        <v>43555</v>
      </c>
      <c r="K16" s="24" t="str">
        <v>837a8d7c8781f24aae33</v>
      </c>
    </row>
    <row r="17">
      <c r="B17" s="25" t="str">
        <v>1265932653</v>
      </c>
      <c r="C17" s="25" t="str">
        <v>Kaos Kaki Motif Bola Futsal Sepeda Sepatu Roda</v>
      </c>
      <c r="D17" s="25" t="str">
        <v>https://tokopedia.com/hidaastore/kaos-kaki-motif-bola-futsal-sepeda-sepatu-roda</v>
      </c>
      <c r="E17" s="25" t="str">
        <v>999</v>
      </c>
      <c r="F17" s="25" t="str">
        <v>0</v>
      </c>
      <c r="G17" s="24" t="str">
        <v>999</v>
      </c>
      <c r="H17" s="24" t="str"/>
      <c r="I17" s="24" t="str">
        <v>Aktif</v>
      </c>
      <c r="J17" s="24" t="str">
        <v>61150</v>
      </c>
      <c r="K17" s="24" t="str">
        <v>55c20e2db7064275cb06</v>
      </c>
    </row>
    <row r="18">
      <c r="B18" s="25" t="str">
        <v>1265935359</v>
      </c>
      <c r="C18" s="25" t="str">
        <v>Kaos Kaki Motif Sepeda Bola Futsal</v>
      </c>
      <c r="D18" s="25" t="str">
        <v>https://tokopedia.com/hidaastore/kaos-kaki-motif-sepeda-bola-futsal</v>
      </c>
      <c r="E18" s="25" t="str">
        <v>999</v>
      </c>
      <c r="F18" s="25" t="str">
        <v>0</v>
      </c>
      <c r="G18" s="24" t="str">
        <v>999</v>
      </c>
      <c r="H18" s="24" t="str"/>
      <c r="I18" s="24" t="str">
        <v>Aktif</v>
      </c>
      <c r="J18" s="24" t="str">
        <v>81850</v>
      </c>
      <c r="K18" s="24" t="str">
        <v>91ca82948215d475e837</v>
      </c>
    </row>
    <row r="19">
      <c r="B19" s="25" t="str">
        <v>1264451691</v>
      </c>
      <c r="C19" s="25" t="str">
        <v>Kaos Kaki Murah Sepak bola Futsal Nike Adidas</v>
      </c>
      <c r="D19" s="25" t="str">
        <v>https://tokopedia.com/hidaastore/kaos-kaki-murah-sepak-bola-futsal-nike-adidas</v>
      </c>
      <c r="E19" s="25" t="str">
        <v>999</v>
      </c>
      <c r="F19" s="25" t="str">
        <v>0</v>
      </c>
      <c r="G19" s="24" t="str">
        <v>999</v>
      </c>
      <c r="H19" s="24" t="str"/>
      <c r="I19" s="24" t="str">
        <v>Aktif</v>
      </c>
      <c r="J19" s="24" t="str">
        <v>23775</v>
      </c>
      <c r="K19" s="24" t="str">
        <v>f8d4a8c2772b58c0f863</v>
      </c>
    </row>
    <row r="20">
      <c r="B20" s="25" t="str">
        <v>1265673763</v>
      </c>
      <c r="C20" s="25" t="str">
        <v>Kaos Kaki Nike Flight Crew NBA Jordan Original</v>
      </c>
      <c r="D20" s="25" t="str">
        <v>https://tokopedia.com/hidaastore/kaos-kaki-nike-flight-crew-nba-jordan-original</v>
      </c>
      <c r="E20" s="25" t="str">
        <v>999</v>
      </c>
      <c r="F20" s="25" t="str">
        <v>0</v>
      </c>
      <c r="G20" s="24" t="str">
        <v>999</v>
      </c>
      <c r="H20" s="24" t="str"/>
      <c r="I20" s="24" t="str">
        <v>Aktif</v>
      </c>
      <c r="J20" s="24" t="str">
        <v>117500</v>
      </c>
      <c r="K20" s="24" t="str">
        <v>2c31ba5f026e90f8e52c</v>
      </c>
    </row>
    <row r="21">
      <c r="B21" s="25" t="str">
        <v>1265834314</v>
      </c>
      <c r="C21" s="25" t="str">
        <v>Kaos Kaki Nike Semata Kaki</v>
      </c>
      <c r="D21" s="25" t="str">
        <v>https://tokopedia.com/hidaastore/kaos-kaki-nike-semata-kaki</v>
      </c>
      <c r="E21" s="25" t="str">
        <v>999</v>
      </c>
      <c r="F21" s="25" t="str">
        <v>0</v>
      </c>
      <c r="G21" s="24" t="str">
        <v>999</v>
      </c>
      <c r="H21" s="24" t="str"/>
      <c r="I21" s="24" t="str">
        <v>Aktif</v>
      </c>
      <c r="J21" s="24" t="str">
        <v>19750</v>
      </c>
      <c r="K21" s="24" t="str">
        <v>d4579e5c31d757608188</v>
      </c>
    </row>
    <row r="22">
      <c r="B22" s="25" t="str">
        <v>1264561030</v>
      </c>
      <c r="C22" s="25" t="str">
        <v>Kaos Kaki Olahraga Gym Running Outdoor 01</v>
      </c>
      <c r="D22" s="25" t="str">
        <v>https://tokopedia.com/hidaastore/kaos-kaki-olahraga-gym-running-outdoor-01</v>
      </c>
      <c r="E22" s="25" t="str">
        <v>999</v>
      </c>
      <c r="F22" s="25" t="str">
        <v>0</v>
      </c>
      <c r="G22" s="24" t="str">
        <v>999</v>
      </c>
      <c r="H22" s="24" t="str"/>
      <c r="I22" s="24" t="str">
        <v>Aktif</v>
      </c>
      <c r="J22" s="24" t="str">
        <v>31250</v>
      </c>
      <c r="K22" s="24" t="str">
        <v>fef7bc473fc15c979ab3</v>
      </c>
    </row>
    <row r="23">
      <c r="B23" s="25" t="str">
        <v>1265718753</v>
      </c>
      <c r="C23" s="25" t="str">
        <v>Kaos Kaki Olahraga Lotto Fischio Ankle</v>
      </c>
      <c r="D23" s="25" t="str">
        <v>https://tokopedia.com/hidaastore/kaos-kaki-olahraga-lotto-fischio-ankle</v>
      </c>
      <c r="E23" s="25" t="str">
        <v>999</v>
      </c>
      <c r="F23" s="25" t="str">
        <v>0</v>
      </c>
      <c r="G23" s="24" t="str">
        <v>999</v>
      </c>
      <c r="H23" s="24" t="str"/>
      <c r="I23" s="24" t="str">
        <v>Aktif</v>
      </c>
      <c r="J23" s="24" t="str">
        <v>42635</v>
      </c>
      <c r="K23" s="24" t="str">
        <v>d39f5c1a978b4ad8c220</v>
      </c>
    </row>
    <row r="24">
      <c r="B24" s="25" t="str">
        <v>1265838482</v>
      </c>
      <c r="C24" s="25" t="str">
        <v>Kaos Kaki Olahraga Running NIKE Grade Ori Import</v>
      </c>
      <c r="D24" s="25" t="str">
        <v>https://tokopedia.com/hidaastore/kaos-kaki-olahraga-running-nike-grade-ori-import</v>
      </c>
      <c r="E24" s="25" t="str">
        <v>999</v>
      </c>
      <c r="F24" s="25" t="str">
        <v>0</v>
      </c>
      <c r="G24" s="24" t="str">
        <v>999</v>
      </c>
      <c r="H24" s="24" t="str"/>
      <c r="I24" s="24" t="str">
        <v>Aktif</v>
      </c>
      <c r="J24" s="24" t="str">
        <v>37000</v>
      </c>
      <c r="K24" s="24" t="str">
        <v>bbda4da712c4469b5955</v>
      </c>
    </row>
    <row r="25">
      <c r="B25" s="25" t="str">
        <v>1265718925</v>
      </c>
      <c r="C25" s="25" t="str">
        <v>Kaos Kaki Olahraga outddor lari no brand import</v>
      </c>
      <c r="D25" s="25" t="str">
        <v>https://tokopedia.com/hidaastore/kaos-kaki-olahraga-outddor-lari-no-brand-import</v>
      </c>
      <c r="E25" s="25" t="str">
        <v>999</v>
      </c>
      <c r="F25" s="25" t="str">
        <v>0</v>
      </c>
      <c r="G25" s="24" t="str">
        <v>999</v>
      </c>
      <c r="H25" s="24" t="str"/>
      <c r="I25" s="24" t="str">
        <v>Aktif</v>
      </c>
      <c r="J25" s="24" t="str">
        <v>73800</v>
      </c>
      <c r="K25" s="24" t="str">
        <v>a6f52364900457bfc58c</v>
      </c>
    </row>
    <row r="26">
      <c r="B26" s="25" t="str">
        <v>1265842276</v>
      </c>
      <c r="C26" s="25" t="str">
        <v>Kaos Kaki Ortuseight Flux Socks A</v>
      </c>
      <c r="D26" s="25" t="str">
        <v>https://tokopedia.com/hidaastore/kaos-kaki-ortuseight-flux-socks-a</v>
      </c>
      <c r="E26" s="25" t="str">
        <v>999</v>
      </c>
      <c r="F26" s="25" t="str">
        <v>0</v>
      </c>
      <c r="G26" s="24" t="str">
        <v>999</v>
      </c>
      <c r="H26" s="24" t="str"/>
      <c r="I26" s="24" t="str">
        <v>Aktif</v>
      </c>
      <c r="J26" s="24" t="str">
        <v>27685</v>
      </c>
      <c r="K26" s="24" t="str">
        <v>93703ed38393b36ade75</v>
      </c>
    </row>
    <row r="27">
      <c r="B27" s="25" t="str">
        <v>1265842497</v>
      </c>
      <c r="C27" s="25" t="str">
        <v>Kaos Kaki Ortuseight Helios FB Socks</v>
      </c>
      <c r="D27" s="25" t="str">
        <v>https://tokopedia.com/hidaastore/kaos-kaki-ortuseight-helios-fb-socks</v>
      </c>
      <c r="E27" s="25" t="str">
        <v>999</v>
      </c>
      <c r="F27" s="25" t="str">
        <v>0</v>
      </c>
      <c r="G27" s="24" t="str">
        <v>999</v>
      </c>
      <c r="H27" s="24" t="str"/>
      <c r="I27" s="24" t="str">
        <v>Aktif</v>
      </c>
      <c r="J27" s="24" t="str">
        <v>47235</v>
      </c>
      <c r="K27" s="24" t="str">
        <v>6867473172a4cabbfbca</v>
      </c>
    </row>
    <row r="28">
      <c r="B28" s="25" t="str">
        <v>1264556944</v>
      </c>
      <c r="C28" s="25" t="str">
        <v>Kaos Kaki PDL Hitam Polos - Kaos Kaki Harpist l Kaos Kaki Tebal PDL</v>
      </c>
      <c r="D28" s="25" t="str">
        <v>https://tokopedia.com/hidaastore/kaos-kaki-pdl-hitam-polos-kaos-kaki-harpist-l-kaos-kaki-tebal-pdl</v>
      </c>
      <c r="E28" s="25" t="str">
        <v>999</v>
      </c>
      <c r="F28" s="25" t="str">
        <v>0</v>
      </c>
      <c r="G28" s="24" t="str">
        <v>999</v>
      </c>
      <c r="H28" s="24" t="str"/>
      <c r="I28" s="24" t="str">
        <v>Aktif</v>
      </c>
      <c r="J28" s="24" t="str">
        <v>19750</v>
      </c>
      <c r="K28" s="24" t="str">
        <v>1467e1bf2932e866f2d9</v>
      </c>
    </row>
    <row r="29">
      <c r="B29" s="25" t="str">
        <v>1264559643</v>
      </c>
      <c r="C29" s="25" t="str">
        <v>Kaos Kaki PDL Loreng Pol Air - Malvinas - Pelopor - Mariniri KKO -</v>
      </c>
      <c r="D29" s="25" t="str">
        <v>https://tokopedia.com/hidaastore/kaos-kaki-pdl-loreng-pol-air-malvinas-pelopor-mariniri-kko</v>
      </c>
      <c r="E29" s="25" t="str">
        <v>999</v>
      </c>
      <c r="F29" s="25" t="str">
        <v>0</v>
      </c>
      <c r="G29" s="24" t="str">
        <v>999</v>
      </c>
      <c r="H29" s="24" t="str"/>
      <c r="I29" s="24" t="str">
        <v>Aktif</v>
      </c>
      <c r="J29" s="24" t="str">
        <v>19750</v>
      </c>
      <c r="K29" s="24" t="str">
        <v>af723b9a16415c152d16</v>
      </c>
    </row>
    <row r="30">
      <c r="B30" s="25" t="str">
        <v>1264564644</v>
      </c>
      <c r="C30" s="25" t="str">
        <v>Kaos Kaki PDL PDL Tebal Polos Harpist Pria Kaos Kaki Outdoor Loreng</v>
      </c>
      <c r="D30" s="25" t="str">
        <v>https://tokopedia.com/hidaastore/kaos-kaki-pdl-pdl-tebal-polos-harpist-pria-kaos-kaki-outdoor-loreng</v>
      </c>
      <c r="E30" s="25" t="str">
        <v>999</v>
      </c>
      <c r="F30" s="25" t="str">
        <v>0</v>
      </c>
      <c r="G30" s="24" t="str">
        <v>999</v>
      </c>
      <c r="H30" s="24" t="str"/>
      <c r="I30" s="24" t="str">
        <v>Aktif</v>
      </c>
      <c r="J30" s="24" t="str">
        <v>18485</v>
      </c>
      <c r="K30" s="24" t="str">
        <v>91dbf3943e9ca34a1488</v>
      </c>
    </row>
    <row r="31">
      <c r="B31" s="25" t="str">
        <v>1274398661</v>
      </c>
      <c r="C31" s="25" t="str">
        <v>Kaos Kaki Polos Katun Import Murah</v>
      </c>
      <c r="D31" s="25" t="str">
        <v>https://tokopedia.com/hidaastore/kaos-kaki-polos-katun-import-murah</v>
      </c>
      <c r="E31" s="25" t="str">
        <v>999</v>
      </c>
      <c r="F31" s="25" t="str">
        <v>0</v>
      </c>
      <c r="G31" s="24" t="str">
        <v>999</v>
      </c>
      <c r="H31" s="24" t="str"/>
      <c r="I31" s="24" t="str">
        <v>Aktif</v>
      </c>
      <c r="J31" s="24" t="str">
        <v>138200</v>
      </c>
      <c r="K31" s="24" t="str">
        <v>b784aff4f1609388af59</v>
      </c>
    </row>
    <row r="32">
      <c r="B32" s="25" t="str">
        <v>1264557301</v>
      </c>
      <c r="C32" s="25" t="str">
        <v>Kaos Kaki Pria Serat Bambu - Formal - Kerja 003</v>
      </c>
      <c r="D32" s="25" t="str">
        <v>https://tokopedia.com/hidaastore/kaos-kaki-pria-serat-bambu-formal-kerja-003</v>
      </c>
      <c r="E32" s="25" t="str">
        <v>999</v>
      </c>
      <c r="F32" s="25" t="str">
        <v>0</v>
      </c>
      <c r="G32" s="24" t="str">
        <v>999</v>
      </c>
      <c r="H32" s="24" t="str"/>
      <c r="I32" s="24" t="str">
        <v>Aktif</v>
      </c>
      <c r="J32" s="24" t="str">
        <v>18485</v>
      </c>
      <c r="K32" s="24" t="str">
        <v>0ec522ce67540452638e</v>
      </c>
    </row>
    <row r="33">
      <c r="B33" s="25" t="str">
        <v>1264557132</v>
      </c>
      <c r="C33" s="25" t="str">
        <v>Kaos Kaki Pria Serat Bambu 004</v>
      </c>
      <c r="D33" s="25" t="str">
        <v>https://tokopedia.com/hidaastore/kaos-kaki-pria-serat-bambu-004</v>
      </c>
      <c r="E33" s="25" t="str">
        <v>999</v>
      </c>
      <c r="F33" s="25" t="str">
        <v>0</v>
      </c>
      <c r="G33" s="24" t="str">
        <v>999</v>
      </c>
      <c r="H33" s="24" t="str"/>
      <c r="I33" s="24" t="str">
        <v>Aktif</v>
      </c>
      <c r="J33" s="24" t="str">
        <v>17335</v>
      </c>
      <c r="K33" s="24" t="str">
        <v>baf18b02c8cf971c3ea9</v>
      </c>
    </row>
    <row r="34">
      <c r="B34" s="25" t="str">
        <v>1263944886</v>
      </c>
      <c r="C34" s="25" t="str">
        <v>Kaos Kaki Reebok Original</v>
      </c>
      <c r="D34" s="25" t="str">
        <v>https://tokopedia.com/hidaastore/kaos-kaki-reebok-original</v>
      </c>
      <c r="E34" s="25" t="str">
        <v>999</v>
      </c>
      <c r="F34" s="25" t="str">
        <v>0</v>
      </c>
      <c r="G34" s="24" t="str">
        <v>999</v>
      </c>
      <c r="H34" s="24" t="str"/>
      <c r="I34" s="24" t="str">
        <v>Aktif</v>
      </c>
      <c r="J34" s="24" t="str">
        <v>16300</v>
      </c>
      <c r="K34" s="24" t="str">
        <v>1d7e1e50ba7ae924349c</v>
      </c>
    </row>
    <row r="35">
      <c r="B35" s="25" t="str">
        <v>1265717055</v>
      </c>
      <c r="C35" s="25" t="str">
        <v>Kaos Kaki Running Lari Basket Futsal Bola Olah Raga</v>
      </c>
      <c r="D35" s="25" t="str">
        <v>https://tokopedia.com/hidaastore/kaos-kaki-running-lari-basket-futsal-bola-olah-raga</v>
      </c>
      <c r="E35" s="25" t="str">
        <v>999</v>
      </c>
      <c r="F35" s="25" t="str">
        <v>0</v>
      </c>
      <c r="G35" s="24" t="str">
        <v>999</v>
      </c>
      <c r="H35" s="24" t="str"/>
      <c r="I35" s="24" t="str">
        <v>Aktif</v>
      </c>
      <c r="J35" s="24" t="str">
        <v>74950</v>
      </c>
      <c r="K35" s="24" t="str">
        <v>fc990e1c2b255e57561c</v>
      </c>
    </row>
    <row r="36">
      <c r="B36" s="25" t="str">
        <v>1265716879</v>
      </c>
      <c r="C36" s="25" t="str">
        <v>Kaos Kaki Running Lari Sepeda Basket</v>
      </c>
      <c r="D36" s="25" t="str">
        <v>https://tokopedia.com/hidaastore/kaos-kaki-running-lari-sepeda-basket</v>
      </c>
      <c r="E36" s="25" t="str">
        <v>999</v>
      </c>
      <c r="F36" s="25" t="str">
        <v>0</v>
      </c>
      <c r="G36" s="24" t="str">
        <v>999</v>
      </c>
      <c r="H36" s="24" t="str"/>
      <c r="I36" s="24" t="str">
        <v>Aktif</v>
      </c>
      <c r="J36" s="24" t="str">
        <v>101400</v>
      </c>
      <c r="K36" s="24" t="str">
        <v>721115a94821e643c7e1</v>
      </c>
    </row>
    <row r="37">
      <c r="B37" s="25" t="str">
        <v>1264452021</v>
      </c>
      <c r="C37" s="25" t="str">
        <v>Kaos Kaki Sepak Bola Futsal Nike Murah</v>
      </c>
      <c r="D37" s="25" t="str">
        <v>https://tokopedia.com/hidaastore/kaos-kaki-sepak-bola-futsal-nike-murah</v>
      </c>
      <c r="E37" s="25" t="str">
        <v>999</v>
      </c>
      <c r="F37" s="25" t="str">
        <v>0</v>
      </c>
      <c r="G37" s="24" t="str">
        <v>999</v>
      </c>
      <c r="H37" s="24" t="str"/>
      <c r="I37" s="24" t="str">
        <v>Aktif</v>
      </c>
      <c r="J37" s="24" t="str">
        <v>17450</v>
      </c>
      <c r="K37" s="24" t="str">
        <v>f5faef8acb3386851cd0</v>
      </c>
    </row>
    <row r="38">
      <c r="B38" s="25" t="str">
        <v>1265835290</v>
      </c>
      <c r="C38" s="25" t="str">
        <v>Kaos Kaki Sepakbola, Futsal, Lari Nike Dan Adidas</v>
      </c>
      <c r="D38" s="25" t="str">
        <v>https://tokopedia.com/hidaastore/kaos-kaki-sepakbola-futsal-lari-nike-dan-adidas</v>
      </c>
      <c r="E38" s="25" t="str">
        <v>999</v>
      </c>
      <c r="F38" s="25" t="str">
        <v>0</v>
      </c>
      <c r="G38" s="24" t="str">
        <v>999</v>
      </c>
      <c r="H38" s="24" t="str"/>
      <c r="I38" s="24" t="str">
        <v>Aktif</v>
      </c>
      <c r="J38" s="24" t="str">
        <v>25500</v>
      </c>
      <c r="K38" s="24" t="str">
        <v>237ee5e4540488481982</v>
      </c>
    </row>
    <row r="39">
      <c r="B39" s="25" t="str">
        <v>1265828677</v>
      </c>
      <c r="C39" s="25" t="str">
        <v>Kaos Kaki Sepatu Roda Inline Skate MICRO For Adult</v>
      </c>
      <c r="D39" s="25" t="str">
        <v>https://tokopedia.com/hidaastore/kaos-kaki-sepatu-roda-inline-skate-micro-for-adult</v>
      </c>
      <c r="E39" s="25" t="str">
        <v>999</v>
      </c>
      <c r="F39" s="25" t="str">
        <v>0</v>
      </c>
      <c r="G39" s="24" t="str">
        <v>999</v>
      </c>
      <c r="H39" s="24" t="str"/>
      <c r="I39" s="24" t="str">
        <v>Aktif</v>
      </c>
      <c r="J39" s="24" t="str">
        <v>71500</v>
      </c>
      <c r="K39" s="24" t="str">
        <v>f6c01aa585664dbed86d</v>
      </c>
    </row>
    <row r="40">
      <c r="B40" s="25" t="str">
        <v>1265828711</v>
      </c>
      <c r="C40" s="25" t="str">
        <v>Kaos Kaki Sepatu Roda Inline Skate MICRO For Kids</v>
      </c>
      <c r="D40" s="25" t="str">
        <v>https://tokopedia.com/hidaastore/kaos-kaki-sepatu-roda-inline-skate-micro-for-kids</v>
      </c>
      <c r="E40" s="25" t="str">
        <v>999</v>
      </c>
      <c r="F40" s="25" t="str">
        <v>0</v>
      </c>
      <c r="G40" s="24" t="str">
        <v>999</v>
      </c>
      <c r="H40" s="24" t="str"/>
      <c r="I40" s="24" t="str">
        <v>Aktif</v>
      </c>
      <c r="J40" s="24" t="str">
        <v>69200</v>
      </c>
      <c r="K40" s="24" t="str">
        <v>685afec387044f3967b1</v>
      </c>
    </row>
    <row r="41">
      <c r="B41" s="25" t="str">
        <v>1265740458</v>
      </c>
      <c r="C41" s="25" t="str">
        <v>Kaos Kaki Sepeda</v>
      </c>
      <c r="D41" s="25" t="str">
        <v>https://tokopedia.com/hidaastore/kaos-kaki-sepeda</v>
      </c>
      <c r="E41" s="25" t="str">
        <v>999</v>
      </c>
      <c r="F41" s="25" t="str">
        <v>0</v>
      </c>
      <c r="G41" s="24" t="str">
        <v>999</v>
      </c>
      <c r="H41" s="24" t="str"/>
      <c r="I41" s="24" t="str">
        <v>Aktif</v>
      </c>
      <c r="J41" s="24" t="str">
        <v>68970</v>
      </c>
      <c r="K41" s="24" t="str">
        <v>4609594f81185ea8a0b8</v>
      </c>
    </row>
    <row r="42">
      <c r="B42" s="25" t="str">
        <v>1265933990</v>
      </c>
      <c r="C42" s="25" t="str">
        <v>Kaos Kaki Sepeda DH Sport</v>
      </c>
      <c r="D42" s="25" t="str">
        <v>https://tokopedia.com/hidaastore/kaos-kaki-sepeda-dh-sport</v>
      </c>
      <c r="E42" s="25" t="str">
        <v>999</v>
      </c>
      <c r="F42" s="25" t="str">
        <v>0</v>
      </c>
      <c r="G42" s="24" t="str">
        <v>999</v>
      </c>
      <c r="H42" s="24" t="str"/>
      <c r="I42" s="24" t="str">
        <v>Aktif</v>
      </c>
      <c r="J42" s="24" t="str">
        <v>88750</v>
      </c>
      <c r="K42" s="24" t="str">
        <v>568b36288aaa962efada</v>
      </c>
    </row>
    <row r="43">
      <c r="B43" s="25" t="str">
        <v>1265838693</v>
      </c>
      <c r="C43" s="25" t="str">
        <v>Kaos Kaki Sepeda Futsal Bola Sepatu Roda</v>
      </c>
      <c r="D43" s="25" t="str">
        <v>https://tokopedia.com/hidaastore/kaos-kaki-sepeda-futsal-bola-sepatu-roda</v>
      </c>
      <c r="E43" s="25" t="str">
        <v>999</v>
      </c>
      <c r="F43" s="25" t="str">
        <v>0</v>
      </c>
      <c r="G43" s="24" t="str">
        <v>999</v>
      </c>
      <c r="H43" s="24" t="str"/>
      <c r="I43" s="24" t="str">
        <v>Aktif</v>
      </c>
      <c r="J43" s="24" t="str">
        <v>68050</v>
      </c>
      <c r="K43" s="24" t="str">
        <v>4ccb888766f78c43ed90</v>
      </c>
    </row>
    <row r="44">
      <c r="B44" s="25" t="str">
        <v>1265935827</v>
      </c>
      <c r="C44" s="25" t="str">
        <v>Kaos Kaki Sepeda NORTHWAVE Warna Hitam</v>
      </c>
      <c r="D44" s="25" t="str">
        <v>https://tokopedia.com/hidaastore/kaos-kaki-sepeda-northwave-warna-hitam</v>
      </c>
      <c r="E44" s="25" t="str">
        <v>999</v>
      </c>
      <c r="F44" s="25" t="str">
        <v>0</v>
      </c>
      <c r="G44" s="24" t="str">
        <v>999</v>
      </c>
      <c r="H44" s="24" t="str"/>
      <c r="I44" s="24" t="str">
        <v>Aktif</v>
      </c>
      <c r="J44" s="24" t="str">
        <v>58275</v>
      </c>
      <c r="K44" s="24" t="str">
        <v>2164b924ca87acd1c87f</v>
      </c>
    </row>
    <row r="45">
      <c r="B45" s="25" t="str">
        <v>1265934285</v>
      </c>
      <c r="C45" s="25" t="str">
        <v>Kaos Kaki Sepeda POC AIR Socks</v>
      </c>
      <c r="D45" s="25" t="str">
        <v>https://tokopedia.com/hidaastore/kaos-kaki-sepeda-poc-air-socks</v>
      </c>
      <c r="E45" s="25" t="str">
        <v>999</v>
      </c>
      <c r="F45" s="25" t="str">
        <v>0</v>
      </c>
      <c r="G45" s="24" t="str">
        <v>999</v>
      </c>
      <c r="H45" s="24" t="str"/>
      <c r="I45" s="24" t="str">
        <v>Aktif</v>
      </c>
      <c r="J45" s="24" t="str">
        <v>88750</v>
      </c>
      <c r="K45" s="24" t="str">
        <v>30c612d1b124c0a20f96</v>
      </c>
    </row>
    <row r="46">
      <c r="B46" s="25" t="str">
        <v>1265929334</v>
      </c>
      <c r="C46" s="25" t="str">
        <v>Kaos Kaki Sepeda POC AVIP Socks</v>
      </c>
      <c r="D46" s="25" t="str">
        <v>https://tokopedia.com/hidaastore/kaos-kaki-sepeda-poc-avip-socks</v>
      </c>
      <c r="E46" s="25" t="str">
        <v>999</v>
      </c>
      <c r="F46" s="25" t="str">
        <v>0</v>
      </c>
      <c r="G46" s="24" t="str">
        <v>999</v>
      </c>
      <c r="H46" s="24" t="str"/>
      <c r="I46" s="24" t="str">
        <v>Aktif</v>
      </c>
      <c r="J46" s="24" t="str">
        <v>88750</v>
      </c>
      <c r="K46" s="24" t="str">
        <v>cc929eedcadba7e9c7cd</v>
      </c>
    </row>
    <row r="47">
      <c r="B47" s="25" t="str">
        <v>1265839146</v>
      </c>
      <c r="C47" s="25" t="str">
        <v>Kaos Kaki Sepeda futsal sepatu roda Bola Kamuflase</v>
      </c>
      <c r="D47" s="25" t="str">
        <v>https://tokopedia.com/hidaastore/kaos-kaki-sepeda-futsal-sepatu-roda-bola-kamuflase</v>
      </c>
      <c r="E47" s="25" t="str">
        <v>999</v>
      </c>
      <c r="F47" s="25" t="str">
        <v>0</v>
      </c>
      <c r="G47" s="24" t="str">
        <v>999</v>
      </c>
      <c r="H47" s="24" t="str"/>
      <c r="I47" s="24" t="str">
        <v>Aktif</v>
      </c>
      <c r="J47" s="24" t="str">
        <v>81850</v>
      </c>
      <c r="K47" s="24" t="str">
        <v>af1af8ea3350eb6cb48a</v>
      </c>
    </row>
    <row r="48">
      <c r="B48" s="25" t="str">
        <v>1265753836</v>
      </c>
      <c r="C48" s="25" t="str">
        <v>Kaos Kaki Serat Bambu</v>
      </c>
      <c r="D48" s="25" t="str">
        <v>https://tokopedia.com/hidaastore/kaos-kaki-serat-bambu</v>
      </c>
      <c r="E48" s="25" t="str">
        <v>999</v>
      </c>
      <c r="F48" s="25" t="str">
        <v>0</v>
      </c>
      <c r="G48" s="24" t="str">
        <v>999</v>
      </c>
      <c r="H48" s="24" t="str"/>
      <c r="I48" s="24" t="str">
        <v>Aktif</v>
      </c>
      <c r="J48" s="24" t="str">
        <v>39875</v>
      </c>
      <c r="K48" s="24" t="str">
        <v>de24fed81c68dc3d60d3</v>
      </c>
    </row>
    <row r="49">
      <c r="B49" s="25" t="str">
        <v>1265670859</v>
      </c>
      <c r="C49" s="25" t="str">
        <v>Kaos Kaki Victor</v>
      </c>
      <c r="D49" s="25" t="str">
        <v>https://tokopedia.com/hidaastore/kaos-kaki-victor</v>
      </c>
      <c r="E49" s="25" t="str">
        <v>999</v>
      </c>
      <c r="F49" s="25" t="str">
        <v>0</v>
      </c>
      <c r="G49" s="24" t="str">
        <v>999</v>
      </c>
      <c r="H49" s="24" t="str"/>
      <c r="I49" s="24" t="str">
        <v>Aktif</v>
      </c>
      <c r="J49" s="24" t="str">
        <v>25500</v>
      </c>
      <c r="K49" s="24" t="str">
        <v>5cdb6b6fef5721fad7d0</v>
      </c>
    </row>
    <row r="50">
      <c r="B50" s="25" t="str">
        <v>1265741966</v>
      </c>
      <c r="C50" s="25" t="str">
        <v>Kaos Kaki Volly Mizuno</v>
      </c>
      <c r="D50" s="25" t="str">
        <v>https://tokopedia.com/hidaastore/kaos-kaki-volly-mizuno</v>
      </c>
      <c r="E50" s="25" t="str">
        <v>999</v>
      </c>
      <c r="F50" s="25" t="str">
        <v>0</v>
      </c>
      <c r="G50" s="24" t="str">
        <v>999</v>
      </c>
      <c r="H50" s="24" t="str"/>
      <c r="I50" s="24" t="str">
        <v>Aktif</v>
      </c>
      <c r="J50" s="24" t="str">
        <v>28375</v>
      </c>
      <c r="K50" s="24" t="str">
        <v>b01a7689ad4a2941804d</v>
      </c>
    </row>
    <row r="51">
      <c r="B51" s="25" t="str">
        <v>1264135652</v>
      </c>
      <c r="C51" s="25" t="str">
        <v>Kaos Kaki Winter Musim Dingin 002</v>
      </c>
      <c r="D51" s="25" t="str">
        <v>https://tokopedia.com/hidaastore/kaos-kaki-winter-musim-dingin-002</v>
      </c>
      <c r="E51" s="25" t="str">
        <v>999</v>
      </c>
      <c r="F51" s="25" t="str">
        <v>0</v>
      </c>
      <c r="G51" s="24" t="str">
        <v>999</v>
      </c>
      <c r="H51" s="24" t="str"/>
      <c r="I51" s="24" t="str">
        <v>Aktif</v>
      </c>
      <c r="J51" s="24" t="str">
        <v>36885</v>
      </c>
      <c r="K51" s="24" t="str">
        <v>0ba94eafb0b12d530724</v>
      </c>
    </row>
    <row r="52">
      <c r="B52" s="25" t="str">
        <v>1265741356</v>
      </c>
      <c r="C52" s="25" t="str">
        <v>Kaos Kaki Yoga Pilates Lapisan Bawah Dot Grip Anti Slip</v>
      </c>
      <c r="D52" s="25" t="str">
        <v>https://tokopedia.com/hidaastore/kaos-kaki-yoga-pilates-lapisan-bawah-dot-grip-anti-slip</v>
      </c>
      <c r="E52" s="25" t="str">
        <v>999</v>
      </c>
      <c r="F52" s="25" t="str">
        <v>0</v>
      </c>
      <c r="G52" s="24" t="str">
        <v>999</v>
      </c>
      <c r="H52" s="24" t="str"/>
      <c r="I52" s="24" t="str">
        <v>Aktif</v>
      </c>
      <c r="J52" s="24" t="str">
        <v>60000</v>
      </c>
      <c r="K52" s="24" t="str">
        <v>f3d1a5b1a293f6137b3c</v>
      </c>
    </row>
    <row r="53">
      <c r="B53" s="25" t="str">
        <v>1265841393</v>
      </c>
      <c r="C53" s="25" t="str">
        <v>Kaos Kaki pendek Futsal Sepeda Bola</v>
      </c>
      <c r="D53" s="25" t="str">
        <v>https://tokopedia.com/hidaastore/kaos-kaki-pendek-futsal-sepeda-bola</v>
      </c>
      <c r="E53" s="25" t="str">
        <v>999</v>
      </c>
      <c r="F53" s="25" t="str">
        <v>0</v>
      </c>
      <c r="G53" s="24" t="str">
        <v>999</v>
      </c>
      <c r="H53" s="24" t="str"/>
      <c r="I53" s="24" t="str">
        <v>Aktif</v>
      </c>
      <c r="J53" s="24" t="str">
        <v>74950</v>
      </c>
      <c r="K53" s="24" t="str">
        <v>4754f6cf98dda6c84c91</v>
      </c>
    </row>
    <row r="54">
      <c r="B54" s="25" t="str">
        <v>1264545175</v>
      </c>
      <c r="C54" s="25" t="str">
        <v>Kaos Kaki sepeda Fox Cycling Socks shoes sepatu Giro nw dh poc rapha</v>
      </c>
      <c r="D54" s="25" t="str">
        <v>https://tokopedia.com/hidaastore/kaos-kaki-sepeda-fox-cycling-socks-shoes-sepatu-giro-nw-dh-poc-rapha</v>
      </c>
      <c r="E54" s="25" t="str">
        <v>999</v>
      </c>
      <c r="F54" s="25" t="str">
        <v>0</v>
      </c>
      <c r="G54" s="24" t="str">
        <v>999</v>
      </c>
      <c r="H54" s="24" t="str"/>
      <c r="I54" s="24" t="str">
        <v>Aktif</v>
      </c>
      <c r="J54" s="24" t="str">
        <v>65290</v>
      </c>
      <c r="K54" s="24" t="str">
        <v>88e0f2b1e1224d0d002d</v>
      </c>
    </row>
    <row r="55">
      <c r="B55" s="25" t="str">
        <v>1265928725</v>
      </c>
      <c r="C55" s="25" t="str">
        <v>Kaos Kaki sepeda GIRO Cycling Socks shoes sepatu FOX nw dh poc rapha</v>
      </c>
      <c r="D55" s="25" t="str">
        <v>https://tokopedia.com/hidaastore/kaos-kaki-sepeda-giro-cycling-socks-shoes-sepatu-fox-nw-dh-poc-rapha</v>
      </c>
      <c r="E55" s="25" t="str">
        <v>999</v>
      </c>
      <c r="F55" s="25" t="str">
        <v>0</v>
      </c>
      <c r="G55" s="24" t="str">
        <v>999</v>
      </c>
      <c r="H55" s="24" t="str"/>
      <c r="I55" s="24" t="str">
        <v>Aktif</v>
      </c>
      <c r="J55" s="24" t="str">
        <v>59885</v>
      </c>
      <c r="K55" s="24" t="str">
        <v>7391a574d7b41ba9f9b7</v>
      </c>
    </row>
    <row r="56">
      <c r="B56" s="25" t="str">
        <v>1265934301</v>
      </c>
      <c r="C56" s="25" t="str">
        <v>Kaos Kaki sepeda RAPHA team Cycling Socks shoes sepatu no FOX nw poc</v>
      </c>
      <c r="D56" s="25" t="str">
        <v>https://tokopedia.com/hidaastore/kaos-kaki-sepeda-rapha-team-cycling-socks-shoes-sepatu-no-fox-nw-poc</v>
      </c>
      <c r="E56" s="25" t="str">
        <v>999</v>
      </c>
      <c r="F56" s="25" t="str">
        <v>0</v>
      </c>
      <c r="G56" s="24" t="str">
        <v>999</v>
      </c>
      <c r="H56" s="24" t="str"/>
      <c r="I56" s="24" t="str">
        <v>Aktif</v>
      </c>
      <c r="J56" s="24" t="str">
        <v>71385</v>
      </c>
      <c r="K56" s="24" t="str">
        <v>59e498db9acd020160bf</v>
      </c>
    </row>
    <row r="57">
      <c r="B57" s="25" t="str">
        <v>1265928614</v>
      </c>
      <c r="C57" s="25" t="str">
        <v>Kaos Kaki sepeda SKY KNIGHT Cycling Socks shoes sepatu FOX GIRO nw dh</v>
      </c>
      <c r="D57" s="25" t="str">
        <v>https://tokopedia.com/hidaastore/kaos-kaki-sepeda-sky-knight-cycling-socks-shoes-sepatu-fox-giro-nw-dh</v>
      </c>
      <c r="E57" s="25" t="str">
        <v>999</v>
      </c>
      <c r="F57" s="25" t="str">
        <v>0</v>
      </c>
      <c r="G57" s="24" t="str">
        <v>999</v>
      </c>
      <c r="H57" s="24" t="str"/>
      <c r="I57" s="24" t="str">
        <v>Aktif</v>
      </c>
      <c r="J57" s="24" t="str">
        <v>54135</v>
      </c>
      <c r="K57" s="24" t="str">
        <v>50a347b94b3954febf6c</v>
      </c>
    </row>
    <row r="58">
      <c r="B58" s="25" t="str">
        <v>1264132219</v>
      </c>
      <c r="C58" s="25" t="str">
        <v>Kaos Kaki serat bambu Bamboo Socks Invisible socks</v>
      </c>
      <c r="D58" s="25" t="str">
        <v>https://tokopedia.com/hidaastore/kaos-kaki-serat-bambu-bamboo-socks-invisible-socks</v>
      </c>
      <c r="E58" s="25" t="str">
        <v>999</v>
      </c>
      <c r="F58" s="25" t="str">
        <v>0</v>
      </c>
      <c r="G58" s="24" t="str">
        <v>999</v>
      </c>
      <c r="H58" s="24" t="str"/>
      <c r="I58" s="24" t="str">
        <v>Aktif</v>
      </c>
      <c r="J58" s="24" t="str">
        <v>19175</v>
      </c>
      <c r="K58" s="24" t="str">
        <v>4abc6bc8f80fd2db881f</v>
      </c>
    </row>
    <row r="59">
      <c r="B59" s="25" t="str">
        <v>1265835098</v>
      </c>
      <c r="C59" s="25" t="str">
        <v>Kaos Kaus Kaki Bola Futsal Dewasa Remaja Motif</v>
      </c>
      <c r="D59" s="25" t="str">
        <v>https://tokopedia.com/hidaastore/kaos-kaus-kaki-bola-futsal-dewasa-remaja-motif</v>
      </c>
      <c r="E59" s="25" t="str">
        <v>999</v>
      </c>
      <c r="F59" s="25" t="str">
        <v>0</v>
      </c>
      <c r="G59" s="24" t="str">
        <v>999</v>
      </c>
      <c r="H59" s="24" t="str"/>
      <c r="I59" s="24" t="str">
        <v>Aktif</v>
      </c>
      <c r="J59" s="24" t="str">
        <v>15955</v>
      </c>
      <c r="K59" s="24" t="str">
        <v>9278b4657ff045456268</v>
      </c>
    </row>
    <row r="60">
      <c r="B60" s="25" t="str">
        <v>1264102257</v>
      </c>
      <c r="C60" s="25" t="str">
        <v>Kaos Kerah Anak Laki-Laki - Polo Shirt Anak Laki-Laki</v>
      </c>
      <c r="D60" s="25" t="str">
        <v>https://tokopedia.com/hidaastore/kaos-kerah-anak-laki-laki-polo-shirt-anak-laki-laki</v>
      </c>
      <c r="E60" s="25" t="str">
        <v>999</v>
      </c>
      <c r="F60" s="25" t="str">
        <v>0</v>
      </c>
      <c r="G60" s="24" t="str">
        <v>999</v>
      </c>
      <c r="H60" s="24" t="str"/>
      <c r="I60" s="24" t="str">
        <v>Aktif</v>
      </c>
      <c r="J60" s="24" t="str">
        <v>29985</v>
      </c>
      <c r="K60" s="24" t="str">
        <v>09bd228cf8654a6768fd</v>
      </c>
    </row>
    <row r="61">
      <c r="B61" s="25" t="str">
        <v>1265841669</v>
      </c>
      <c r="C61" s="25" t="str">
        <v>Kaos Kiper Anak Junior Seven Star</v>
      </c>
      <c r="D61" s="25" t="str">
        <v>https://tokopedia.com/hidaastore/kaos-kiper-anak-junior-seven-star</v>
      </c>
      <c r="E61" s="25" t="str">
        <v>999</v>
      </c>
      <c r="F61" s="25" t="str">
        <v>0</v>
      </c>
      <c r="G61" s="24" t="str">
        <v>999</v>
      </c>
      <c r="H61" s="24" t="str"/>
      <c r="I61" s="24" t="str">
        <v>Aktif</v>
      </c>
      <c r="J61" s="24" t="str">
        <v>100250</v>
      </c>
      <c r="K61" s="24" t="str">
        <v>48e5a88e98fa86b8dfef</v>
      </c>
    </row>
    <row r="62">
      <c r="B62" s="25" t="str">
        <v>1274228398</v>
      </c>
      <c r="C62" s="25" t="str">
        <v>Kaos Lengan Panjang Anak Sonic The Hedgehog</v>
      </c>
      <c r="D62" s="25" t="str">
        <v>https://tokopedia.com/hidaastore/kaos-lengan-panjang-anak-sonic-the-hedgehog</v>
      </c>
      <c r="E62" s="25" t="str">
        <v>999</v>
      </c>
      <c r="F62" s="25" t="str">
        <v>0</v>
      </c>
      <c r="G62" s="24" t="str">
        <v>999</v>
      </c>
      <c r="H62" s="24" t="str"/>
      <c r="I62" s="24" t="str">
        <v>Aktif</v>
      </c>
      <c r="J62" s="24" t="str">
        <v>123250</v>
      </c>
      <c r="K62" s="24" t="str">
        <v>3ff0439c3107883d61ab</v>
      </c>
    </row>
    <row r="63">
      <c r="B63" s="25" t="str">
        <v>1265708886</v>
      </c>
      <c r="C63" s="25" t="str">
        <v>Kaos Lengan Panjang Busa Tactical Army Accupat</v>
      </c>
      <c r="D63" s="25" t="str">
        <v>https://tokopedia.com/hidaastore/kaos-lengan-panjang-busa-tactical-army-accupat</v>
      </c>
      <c r="E63" s="25" t="str">
        <v>999</v>
      </c>
      <c r="F63" s="25" t="str">
        <v>0</v>
      </c>
      <c r="G63" s="24" t="str">
        <v>999</v>
      </c>
      <c r="H63" s="24" t="str"/>
      <c r="I63" s="24" t="str">
        <v>Aktif</v>
      </c>
      <c r="J63" s="24" t="str">
        <v>51950</v>
      </c>
      <c r="K63" s="24" t="str">
        <v>2c9393e728d661e4032e</v>
      </c>
    </row>
    <row r="64">
      <c r="B64" s="25" t="str">
        <v>1265706782</v>
      </c>
      <c r="C64" s="25" t="str">
        <v>Kaos Lengan Panjang Loreng Army</v>
      </c>
      <c r="D64" s="25" t="str">
        <v>https://tokopedia.com/hidaastore/kaos-lengan-panjang-loreng-army</v>
      </c>
      <c r="E64" s="25" t="str">
        <v>999</v>
      </c>
      <c r="F64" s="25" t="str">
        <v>0</v>
      </c>
      <c r="G64" s="24" t="str">
        <v>999</v>
      </c>
      <c r="H64" s="24" t="str"/>
      <c r="I64" s="24" t="str">
        <v>Aktif</v>
      </c>
      <c r="J64" s="24" t="str">
        <v>51950</v>
      </c>
      <c r="K64" s="24" t="str">
        <v>28e14a54049dcd5f62ea</v>
      </c>
    </row>
    <row r="65">
      <c r="B65" s="25" t="str">
        <v>1265931790</v>
      </c>
      <c r="C65" s="25" t="str">
        <v>Kaos Lengan Pendek / Jersey Motocross / Dirtbike/ Trabas/ Trail /</v>
      </c>
      <c r="D65" s="25" t="str">
        <v>https://tokopedia.com/hidaastore/kaos-lengan-pendek-jersey-motocross-dirtbike-trabas-trail</v>
      </c>
      <c r="E65" s="25" t="str">
        <v>999</v>
      </c>
      <c r="F65" s="25" t="str">
        <v>0</v>
      </c>
      <c r="G65" s="24" t="str">
        <v>999</v>
      </c>
      <c r="H65" s="24" t="str"/>
      <c r="I65" s="24" t="str">
        <v>Aktif</v>
      </c>
      <c r="J65" s="24" t="str">
        <v>62875</v>
      </c>
      <c r="K65" s="24" t="str">
        <v>def200196fa3e5b3af06</v>
      </c>
    </row>
    <row r="66">
      <c r="B66" s="25" t="str">
        <v>1264452969</v>
      </c>
      <c r="C66" s="25" t="str">
        <v>Kaos Motocross - Jersey sepeda MTB KM01</v>
      </c>
      <c r="D66" s="25" t="str">
        <v>https://tokopedia.com/hidaastore/kaos-motocross-jersey-sepeda-mtb-km01</v>
      </c>
      <c r="E66" s="25" t="str">
        <v>999</v>
      </c>
      <c r="F66" s="25" t="str">
        <v>0</v>
      </c>
      <c r="G66" s="24" t="str">
        <v>999</v>
      </c>
      <c r="H66" s="24" t="str"/>
      <c r="I66" s="24" t="str">
        <v>Aktif</v>
      </c>
      <c r="J66" s="24" t="str">
        <v>54250</v>
      </c>
      <c r="K66" s="24" t="str">
        <v>ed82162dd4b0e56a6aa4</v>
      </c>
    </row>
    <row r="67">
      <c r="B67" s="25" t="str">
        <v>1265741011</v>
      </c>
      <c r="C67" s="25" t="str">
        <v>Kaos Nike Futsal Bola Gym</v>
      </c>
      <c r="D67" s="25" t="str">
        <v>https://tokopedia.com/hidaastore/kaos-nike-futsal-bola-gym</v>
      </c>
      <c r="E67" s="25" t="str">
        <v>999</v>
      </c>
      <c r="F67" s="25" t="str">
        <v>0</v>
      </c>
      <c r="G67" s="24" t="str">
        <v>999</v>
      </c>
      <c r="H67" s="24" t="str"/>
      <c r="I67" s="24" t="str">
        <v>Aktif</v>
      </c>
      <c r="J67" s="24" t="str">
        <v>47350</v>
      </c>
      <c r="K67" s="24" t="str">
        <v>5e58fba7ef4251bd968c</v>
      </c>
    </row>
    <row r="68">
      <c r="B68" s="25" t="str">
        <v>1265860032</v>
      </c>
      <c r="C68" s="25" t="str">
        <v>Kaos Oblong Andro</v>
      </c>
      <c r="D68" s="25" t="str">
        <v>https://tokopedia.com/hidaastore/kaos-oblong-andro</v>
      </c>
      <c r="E68" s="25" t="str">
        <v>999</v>
      </c>
      <c r="F68" s="25" t="str">
        <v>0</v>
      </c>
      <c r="G68" s="24" t="str">
        <v>999</v>
      </c>
      <c r="H68" s="24" t="str"/>
      <c r="I68" s="24" t="str">
        <v>Aktif</v>
      </c>
      <c r="J68" s="24" t="str">
        <v>60000</v>
      </c>
      <c r="K68" s="24" t="str">
        <v>413004b8f036020fbd75</v>
      </c>
    </row>
    <row r="69">
      <c r="B69" s="25" t="str">
        <v>1264474627</v>
      </c>
      <c r="C69" s="25" t="str">
        <v>Kaos Oblong Bayi Size M Bahan Cotton 100%</v>
      </c>
      <c r="D69" s="25" t="str">
        <v>https://tokopedia.com/hidaastore/kaos-oblong-bayi-size-m-bahan-cotton-100</v>
      </c>
      <c r="E69" s="25" t="str">
        <v>999</v>
      </c>
      <c r="F69" s="25" t="str">
        <v>0</v>
      </c>
      <c r="G69" s="24" t="str">
        <v>999</v>
      </c>
      <c r="H69" s="24" t="str"/>
      <c r="I69" s="24" t="str">
        <v>Aktif</v>
      </c>
      <c r="J69" s="24" t="str">
        <v>17335</v>
      </c>
      <c r="K69" s="24" t="str">
        <v>14f3e0721cf1cb4af050</v>
      </c>
    </row>
    <row r="70">
      <c r="B70" s="25" t="str">
        <v>1264490950</v>
      </c>
      <c r="C70" s="25" t="str">
        <v>Kaos Oblong Bayi Size XL Bahan Katun Tebal</v>
      </c>
      <c r="D70" s="25" t="str">
        <v>https://tokopedia.com/hidaastore/kaos-oblong-bayi-size-xl-bahan-katun-tebal</v>
      </c>
      <c r="E70" s="25" t="str">
        <v>999</v>
      </c>
      <c r="F70" s="25" t="str">
        <v>0</v>
      </c>
      <c r="G70" s="24" t="str">
        <v>999</v>
      </c>
      <c r="H70" s="24" t="str"/>
      <c r="I70" s="24" t="str">
        <v>Aktif</v>
      </c>
      <c r="J70" s="24" t="str">
        <v>18485</v>
      </c>
      <c r="K70" s="24" t="str">
        <v>30fa78835b4a9b859d0a</v>
      </c>
    </row>
    <row r="71">
      <c r="B71" s="25" t="str">
        <v>1264556698</v>
      </c>
      <c r="C71" s="25" t="str">
        <v>Kaos Oblong Polos Lengan Pendek V-Neck Unisex T-Shirt</v>
      </c>
      <c r="D71" s="25" t="str">
        <v>https://tokopedia.com/hidaastore/kaos-oblong-polos-lengan-pendek-v-neck-unisex-t-shirt</v>
      </c>
      <c r="E71" s="25" t="str">
        <v>999</v>
      </c>
      <c r="F71" s="25" t="str">
        <v>0</v>
      </c>
      <c r="G71" s="24" t="str">
        <v>999</v>
      </c>
      <c r="H71" s="24" t="str"/>
      <c r="I71" s="24" t="str">
        <v>Aktif</v>
      </c>
      <c r="J71" s="24" t="str">
        <v>42750</v>
      </c>
      <c r="K71" s="24" t="str">
        <v>cb9691eca84418298b49</v>
      </c>
    </row>
    <row r="72">
      <c r="B72" s="25" t="str">
        <v>1264554631</v>
      </c>
      <c r="C72" s="25" t="str">
        <v>Kaos Oblong Pria Swan Brand</v>
      </c>
      <c r="D72" s="25" t="str">
        <v>https://tokopedia.com/hidaastore/kaos-oblong-pria-swan-brand</v>
      </c>
      <c r="E72" s="25" t="str">
        <v>999</v>
      </c>
      <c r="F72" s="25" t="str">
        <v>0</v>
      </c>
      <c r="G72" s="24" t="str">
        <v>999</v>
      </c>
      <c r="H72" s="24" t="str"/>
      <c r="I72" s="24" t="str">
        <v>Aktif</v>
      </c>
      <c r="J72" s="24" t="str">
        <v>18600</v>
      </c>
      <c r="K72" s="24" t="str">
        <v>753161d11aeb338d755d</v>
      </c>
    </row>
    <row r="73">
      <c r="B73" s="25" t="str">
        <v>1265669962</v>
      </c>
      <c r="C73" s="25" t="str">
        <v>Kaos Olahraga Lining Import Baju Badminton Grade Ori Jersey</v>
      </c>
      <c r="D73" s="25" t="str">
        <v>https://tokopedia.com/hidaastore/kaos-olahraga-lining-import-baju-badminton-grade-ori-jersey</v>
      </c>
      <c r="E73" s="25" t="str">
        <v>999</v>
      </c>
      <c r="F73" s="25" t="str">
        <v>0</v>
      </c>
      <c r="G73" s="24" t="str">
        <v>999</v>
      </c>
      <c r="H73" s="24" t="str"/>
      <c r="I73" s="24" t="str">
        <v>Aktif</v>
      </c>
      <c r="J73" s="24" t="str">
        <v>100250</v>
      </c>
      <c r="K73" s="24" t="str">
        <v>b02d4975aa32946a7e74</v>
      </c>
    </row>
    <row r="74">
      <c r="B74" s="25" t="str">
        <v>1265834793</v>
      </c>
      <c r="C74" s="25" t="str">
        <v>Kaos Olahraga jersey Futsal Stelan tim Dll Murah</v>
      </c>
      <c r="D74" s="25" t="str">
        <v>https://tokopedia.com/hidaastore/kaos-olahraga-jersey-futsal-stelan-tim-dll-murah</v>
      </c>
      <c r="E74" s="25" t="str">
        <v>999</v>
      </c>
      <c r="F74" s="25" t="str">
        <v>0</v>
      </c>
      <c r="G74" s="24" t="str">
        <v>999</v>
      </c>
      <c r="H74" s="24" t="str"/>
      <c r="I74" s="24" t="str">
        <v>Aktif</v>
      </c>
      <c r="J74" s="24" t="str">
        <v>59425</v>
      </c>
      <c r="K74" s="24" t="str">
        <v>42c0060286ff5f89d4c7</v>
      </c>
    </row>
    <row r="75">
      <c r="B75" s="25" t="str">
        <v>1265860029</v>
      </c>
      <c r="C75" s="25" t="str">
        <v>Kaos Pingpong Import Baju Pingpong Grade Ori Jersey Butterfly</v>
      </c>
      <c r="D75" s="25" t="str">
        <v>https://tokopedia.com/hidaastore/kaos-pingpong-import-baju-pingpong-grade-ori-jersey-butterfly</v>
      </c>
      <c r="E75" s="25" t="str">
        <v>999</v>
      </c>
      <c r="F75" s="25" t="str">
        <v>0</v>
      </c>
      <c r="G75" s="24" t="str">
        <v>999</v>
      </c>
      <c r="H75" s="24" t="str"/>
      <c r="I75" s="24" t="str">
        <v>Aktif</v>
      </c>
      <c r="J75" s="24" t="str">
        <v>100250</v>
      </c>
      <c r="K75" s="24" t="str">
        <v>d5cc34ddab59951120cf</v>
      </c>
    </row>
    <row r="76">
      <c r="B76" s="25" t="str">
        <v>1264107207</v>
      </c>
      <c r="C76" s="25" t="str">
        <v>Kaos Polo Anak,/Polo Shirt Anak,/Polo Polos Anak/ Kaos Polo/</v>
      </c>
      <c r="D76" s="25" t="str">
        <v>https://tokopedia.com/hidaastore/kaos-polo-anak-polo-shirt-anak-polo-polos-anak-kaos-polo</v>
      </c>
      <c r="E76" s="25" t="str">
        <v>999</v>
      </c>
      <c r="F76" s="25" t="str">
        <v>0</v>
      </c>
      <c r="G76" s="24" t="str">
        <v>999</v>
      </c>
      <c r="H76" s="24" t="str"/>
      <c r="I76" s="24" t="str">
        <v>Aktif</v>
      </c>
      <c r="J76" s="24" t="str">
        <v>39875</v>
      </c>
      <c r="K76" s="24" t="str">
        <v>7b9212200d707c877d4c</v>
      </c>
    </row>
    <row r="77">
      <c r="B77" s="25" t="str">
        <v>1264561554</v>
      </c>
      <c r="C77" s="25" t="str">
        <v>Kaos Polo Navy Kaos Kerah Polos Pria Biru Dongker Kaos Cowok Baju</v>
      </c>
      <c r="D77" s="25" t="str">
        <v>https://tokopedia.com/hidaastore/kaos-polo-navy-kaos-kerah-polos-pria-biru-dongker-kaos-cowok-baju</v>
      </c>
      <c r="E77" s="25" t="str">
        <v>999</v>
      </c>
      <c r="F77" s="25" t="str">
        <v>0</v>
      </c>
      <c r="G77" s="24" t="str">
        <v>999</v>
      </c>
      <c r="H77" s="24" t="str"/>
      <c r="I77" s="24" t="str">
        <v>Aktif</v>
      </c>
      <c r="J77" s="24" t="str">
        <v>112900</v>
      </c>
      <c r="K77" s="24" t="str">
        <v>f6b9c8d0b139cf56456c</v>
      </c>
    </row>
    <row r="78">
      <c r="B78" s="25" t="str">
        <v>1264561200</v>
      </c>
      <c r="C78" s="25" t="str">
        <v>Kaos Polo Shirt Baju Kerah XXL Golf Rasa Lacoste Gildan</v>
      </c>
      <c r="D78" s="25" t="str">
        <v>https://tokopedia.com/hidaastore/kaos-polo-shirt-baju-kerah-xxl-golf-rasa-lacoste-gildan</v>
      </c>
      <c r="E78" s="25" t="str">
        <v>999</v>
      </c>
      <c r="F78" s="25" t="str">
        <v>0</v>
      </c>
      <c r="G78" s="24" t="str">
        <v>999</v>
      </c>
      <c r="H78" s="24" t="str"/>
      <c r="I78" s="24" t="str">
        <v>Aktif</v>
      </c>
      <c r="J78" s="24" t="str">
        <v>59885</v>
      </c>
      <c r="K78" s="24" t="str">
        <v>79ce2a776916697db945</v>
      </c>
    </row>
    <row r="79">
      <c r="B79" s="25" t="str">
        <v>1264559741</v>
      </c>
      <c r="C79" s="25" t="str">
        <v>Kaos Polo Shirt Custom Bordir Premium Termurah Terbaik Grosir</v>
      </c>
      <c r="D79" s="25" t="str">
        <v>https://tokopedia.com/hidaastore/kaos-polo-shirt-custom-bordir-premium-termurah-terbaik-grosir</v>
      </c>
      <c r="E79" s="25" t="str">
        <v>999</v>
      </c>
      <c r="F79" s="25" t="str">
        <v>0</v>
      </c>
      <c r="G79" s="24" t="str">
        <v>999</v>
      </c>
      <c r="H79" s="24" t="str"/>
      <c r="I79" s="24" t="str">
        <v>Aktif</v>
      </c>
      <c r="J79" s="24" t="str">
        <v>111750</v>
      </c>
      <c r="K79" s="24" t="str">
        <v>e07b0bc1394f3a062f41</v>
      </c>
    </row>
    <row r="80">
      <c r="B80" s="25" t="str">
        <v>1264566536</v>
      </c>
      <c r="C80" s="25" t="str">
        <v>Kaos Polo Shirt Kerah Pria Polos Rasa Distro Gildan Bahan Lacoste</v>
      </c>
      <c r="D80" s="25" t="str">
        <v>https://tokopedia.com/hidaastore/kaos-polo-shirt-kerah-pria-polos-rasa-distro-gildan-bahan-lacoste</v>
      </c>
      <c r="E80" s="25" t="str">
        <v>999</v>
      </c>
      <c r="F80" s="25" t="str">
        <v>0</v>
      </c>
      <c r="G80" s="24" t="str">
        <v>999</v>
      </c>
      <c r="H80" s="24" t="str"/>
      <c r="I80" s="24" t="str">
        <v>Aktif</v>
      </c>
      <c r="J80" s="24" t="str">
        <v>48385</v>
      </c>
      <c r="K80" s="24" t="str">
        <v>3616ff61197adb77a4be</v>
      </c>
    </row>
    <row r="81">
      <c r="B81" s="25" t="str">
        <v>1264563591</v>
      </c>
      <c r="C81" s="25" t="str">
        <v>Kaos Polo Shirt Panjang Baju Kerah Pria Wanita Lacoste Bukan Gildan</v>
      </c>
      <c r="D81" s="25" t="str">
        <v>https://tokopedia.com/hidaastore/kaos-polo-shirt-panjang-baju-kerah-pria-wanita-lacoste-bukan-gildan</v>
      </c>
      <c r="E81" s="25" t="str">
        <v>999</v>
      </c>
      <c r="F81" s="25" t="str">
        <v>0</v>
      </c>
      <c r="G81" s="24" t="str">
        <v>999</v>
      </c>
      <c r="H81" s="24" t="str"/>
      <c r="I81" s="24" t="str">
        <v>Aktif</v>
      </c>
      <c r="J81" s="24" t="str">
        <v>59885</v>
      </c>
      <c r="K81" s="24" t="str">
        <v>8eab4816a3ef27154003</v>
      </c>
    </row>
    <row r="82">
      <c r="B82" s="25" t="str">
        <v>1264560893</v>
      </c>
      <c r="C82" s="25" t="str">
        <v>Kaos Polo Shirt Panjang Pria Lacos Trendy Copy Sun Murah Eceran Grosir</v>
      </c>
      <c r="D82" s="25" t="str">
        <v>https://tokopedia.com/hidaastore/kaos-polo-shirt-panjang-pria-lacos-trendy-copy-sun-murah-eceran-grosir</v>
      </c>
      <c r="E82" s="25" t="str">
        <v>999</v>
      </c>
      <c r="F82" s="25" t="str">
        <v>0</v>
      </c>
      <c r="G82" s="24" t="str">
        <v>999</v>
      </c>
      <c r="H82" s="24" t="str"/>
      <c r="I82" s="24" t="str">
        <v>Aktif</v>
      </c>
      <c r="J82" s="24" t="str">
        <v>59885</v>
      </c>
      <c r="K82" s="24" t="str">
        <v>8aee51b4bf587a931300</v>
      </c>
    </row>
    <row r="83">
      <c r="B83" s="25" t="str">
        <v>1264554753</v>
      </c>
      <c r="C83" s="25" t="str">
        <v>Kaos Polo Shirt Polos Kerah Premium Golf Grosir Rasa Lacoste Gildan</v>
      </c>
      <c r="D83" s="25" t="str">
        <v>https://tokopedia.com/hidaastore/kaos-polo-shirt-polos-kerah-premium-golf-grosir-rasa-lacoste-gildan</v>
      </c>
      <c r="E83" s="25" t="str">
        <v>999</v>
      </c>
      <c r="F83" s="25" t="str">
        <v>0</v>
      </c>
      <c r="G83" s="24" t="str">
        <v>999</v>
      </c>
      <c r="H83" s="24" t="str"/>
      <c r="I83" s="24" t="str">
        <v>Aktif</v>
      </c>
      <c r="J83" s="24" t="str">
        <v>48385</v>
      </c>
      <c r="K83" s="24" t="str">
        <v>c3c469872364f18d4b6a</v>
      </c>
    </row>
    <row r="84">
      <c r="B84" s="25" t="str">
        <v>1264555960</v>
      </c>
      <c r="C84" s="25" t="str">
        <v>Kaos Polo Shirt Pria Lacos Trendy Copy Sun</v>
      </c>
      <c r="D84" s="25" t="str">
        <v>https://tokopedia.com/hidaastore/kaos-polo-shirt-pria-lacos-trendy-copy-sun</v>
      </c>
      <c r="E84" s="25" t="str">
        <v>999</v>
      </c>
      <c r="F84" s="25" t="str">
        <v>0</v>
      </c>
      <c r="G84" s="24" t="str">
        <v>999</v>
      </c>
      <c r="H84" s="24" t="str"/>
      <c r="I84" s="24" t="str">
        <v>Aktif</v>
      </c>
      <c r="J84" s="24" t="str">
        <v>48385</v>
      </c>
      <c r="K84" s="24" t="str">
        <v>4c342e83569bad6cd1ff</v>
      </c>
    </row>
    <row r="85">
      <c r="B85" s="25" t="str">
        <v>1264559279</v>
      </c>
      <c r="C85" s="25" t="str">
        <v>Kaos Polo Shirt Pria Polos Lacos Trendy Premium Eceran Grosir</v>
      </c>
      <c r="D85" s="25" t="str">
        <v>https://tokopedia.com/hidaastore/kaos-polo-shirt-pria-polos-lacos-trendy-premium-eceran-grosir</v>
      </c>
      <c r="E85" s="25" t="str">
        <v>999</v>
      </c>
      <c r="F85" s="25" t="str">
        <v>0</v>
      </c>
      <c r="G85" s="24" t="str">
        <v>999</v>
      </c>
      <c r="H85" s="24" t="str"/>
      <c r="I85" s="24" t="str">
        <v>Aktif</v>
      </c>
      <c r="J85" s="24" t="str">
        <v>48385</v>
      </c>
      <c r="K85" s="24" t="str">
        <v>43987c774d5782ef64dc</v>
      </c>
    </row>
    <row r="86">
      <c r="B86" s="25" t="str">
        <v>1264101172</v>
      </c>
      <c r="C86" s="25" t="str">
        <v>Kaos Polos Anak</v>
      </c>
      <c r="D86" s="25" t="str">
        <v>https://tokopedia.com/hidaastore/kaos-polos-anak</v>
      </c>
      <c r="E86" s="25" t="str">
        <v>999</v>
      </c>
      <c r="F86" s="25" t="str">
        <v>0</v>
      </c>
      <c r="G86" s="24" t="str">
        <v>999</v>
      </c>
      <c r="H86" s="24" t="str"/>
      <c r="I86" s="24" t="str">
        <v>Aktif</v>
      </c>
      <c r="J86" s="24" t="str">
        <v>22050</v>
      </c>
      <c r="K86" s="24" t="str">
        <v>ccbb63af3c78c0e48959</v>
      </c>
    </row>
    <row r="87">
      <c r="B87" s="25" t="str">
        <v>1264106799</v>
      </c>
      <c r="C87" s="25" t="str">
        <v>Kaos Polos Anak Best Price</v>
      </c>
      <c r="D87" s="25" t="str">
        <v>https://tokopedia.com/hidaastore/kaos-polos-anak-best-price</v>
      </c>
      <c r="E87" s="25" t="str">
        <v>999</v>
      </c>
      <c r="F87" s="25" t="str">
        <v>0</v>
      </c>
      <c r="G87" s="24" t="str">
        <v>999</v>
      </c>
      <c r="H87" s="24" t="str"/>
      <c r="I87" s="24" t="str">
        <v>Aktif</v>
      </c>
      <c r="J87" s="24" t="str">
        <v>37000</v>
      </c>
      <c r="K87" s="24" t="str">
        <v>2abca31f34104009f5d8</v>
      </c>
    </row>
    <row r="88">
      <c r="B88" s="25" t="str">
        <v>1264100895</v>
      </c>
      <c r="C88" s="25" t="str">
        <v>Kaos Polos Anak Cotton Combed 30s</v>
      </c>
      <c r="D88" s="25" t="str">
        <v>https://tokopedia.com/hidaastore/kaos-polos-anak-cotton-combed-30s</v>
      </c>
      <c r="E88" s="25" t="str">
        <v>999</v>
      </c>
      <c r="F88" s="25" t="str">
        <v>0</v>
      </c>
      <c r="G88" s="24" t="str">
        <v>999</v>
      </c>
      <c r="H88" s="24" t="str"/>
      <c r="I88" s="24" t="str">
        <v>Aktif</v>
      </c>
      <c r="J88" s="24" t="str">
        <v>25500</v>
      </c>
      <c r="K88" s="24" t="str">
        <v>8bd4db2216bf5ffe5253</v>
      </c>
    </row>
    <row r="89">
      <c r="B89" s="25" t="str">
        <v>1264100983</v>
      </c>
      <c r="C89" s="25" t="str">
        <v>Kaos Polos Anak GILDAN Youth Premium</v>
      </c>
      <c r="D89" s="25" t="str">
        <v>https://tokopedia.com/hidaastore/kaos-polos-anak-gildan-youth-premium</v>
      </c>
      <c r="E89" s="25" t="str">
        <v>999</v>
      </c>
      <c r="F89" s="25" t="str">
        <v>0</v>
      </c>
      <c r="G89" s="24" t="str">
        <v>999</v>
      </c>
      <c r="H89" s="24" t="str"/>
      <c r="I89" s="24" t="str">
        <v>Aktif</v>
      </c>
      <c r="J89" s="24" t="str">
        <v>50225</v>
      </c>
      <c r="K89" s="24" t="str">
        <v>0bd502032608127a8a95</v>
      </c>
    </row>
    <row r="90">
      <c r="B90" s="25" t="str">
        <v>1264101358</v>
      </c>
      <c r="C90" s="25" t="str">
        <v>Kaos Polos Anak Katun 24s Premium Katun combed 24s</v>
      </c>
      <c r="D90" s="25" t="str">
        <v>https://tokopedia.com/hidaastore/kaos-polos-anak-katun-24s-premium-katun-combed-24s</v>
      </c>
      <c r="E90" s="25" t="str">
        <v>999</v>
      </c>
      <c r="F90" s="25" t="str">
        <v>0</v>
      </c>
      <c r="G90" s="24" t="str">
        <v>999</v>
      </c>
      <c r="H90" s="24" t="str"/>
      <c r="I90" s="24" t="str">
        <v>Aktif</v>
      </c>
      <c r="J90" s="24" t="str">
        <v>20785</v>
      </c>
      <c r="K90" s="24" t="str">
        <v>6a13fdf5ba1cbd5b0880</v>
      </c>
    </row>
    <row r="91">
      <c r="B91" s="25" t="str">
        <v>1263944872</v>
      </c>
      <c r="C91" s="25" t="str">
        <v>Kaos Polos Bahan Asli Cotton Combed 30s Size S M L Bandung</v>
      </c>
      <c r="D91" s="25" t="str">
        <v>https://tokopedia.com/hidaastore/kaos-polos-bahan-asli-cotton-combed-30s-size-s-m-l-bandung</v>
      </c>
      <c r="E91" s="25" t="str">
        <v>999</v>
      </c>
      <c r="F91" s="25" t="str">
        <v>0</v>
      </c>
      <c r="G91" s="24" t="str">
        <v>999</v>
      </c>
      <c r="H91" s="24" t="str"/>
      <c r="I91" s="24" t="str">
        <v>Aktif</v>
      </c>
      <c r="J91" s="24" t="str">
        <v>34700</v>
      </c>
      <c r="K91" s="24" t="str">
        <v>1ef34444241919eb0f12</v>
      </c>
    </row>
    <row r="92">
      <c r="B92" s="25" t="str">
        <v>1263945419</v>
      </c>
      <c r="C92" s="25" t="str">
        <v>Kaos Polos Bahan Asli Cotton Combed 30s Size XL Bandung</v>
      </c>
      <c r="D92" s="25" t="str">
        <v>https://tokopedia.com/hidaastore/kaos-polos-bahan-asli-cotton-combed-30s-size-xl-bandung</v>
      </c>
      <c r="E92" s="25" t="str">
        <v>999</v>
      </c>
      <c r="F92" s="25" t="str">
        <v>0</v>
      </c>
      <c r="G92" s="24" t="str">
        <v>999</v>
      </c>
      <c r="H92" s="24" t="str"/>
      <c r="I92" s="24" t="str">
        <v>Aktif</v>
      </c>
      <c r="J92" s="24" t="str">
        <v>37000</v>
      </c>
      <c r="K92" s="24" t="str">
        <v>9cf56d2033f829a34730</v>
      </c>
    </row>
    <row r="93">
      <c r="B93" s="25" t="str">
        <v>1264133496</v>
      </c>
      <c r="C93" s="25" t="str">
        <v>Kaos Polos Cotton Combed 20s Size S</v>
      </c>
      <c r="D93" s="25" t="str">
        <v>https://tokopedia.com/hidaastore/kaos-polos-cotton-combed-20s-size-s</v>
      </c>
      <c r="E93" s="25" t="str">
        <v>999</v>
      </c>
      <c r="F93" s="25" t="str">
        <v>0</v>
      </c>
      <c r="G93" s="24" t="str">
        <v>999</v>
      </c>
      <c r="H93" s="24" t="str"/>
      <c r="I93" s="24" t="str">
        <v>Aktif</v>
      </c>
      <c r="J93" s="24" t="str">
        <v>35850</v>
      </c>
      <c r="K93" s="24" t="str">
        <v>85502499ea18b4ca050f</v>
      </c>
    </row>
    <row r="94">
      <c r="B94" s="25" t="str">
        <v>1264075108</v>
      </c>
      <c r="C94" s="25" t="str">
        <v>Kaos Polos Cotton Combed 24s</v>
      </c>
      <c r="D94" s="25" t="str">
        <v>https://tokopedia.com/hidaastore/kaos-polos-cotton-combed-24s</v>
      </c>
      <c r="E94" s="25" t="str">
        <v>999</v>
      </c>
      <c r="F94" s="25" t="str">
        <v>0</v>
      </c>
      <c r="G94" s="24" t="str">
        <v>999</v>
      </c>
      <c r="H94" s="24" t="str"/>
      <c r="I94" s="24" t="str">
        <v>Aktif</v>
      </c>
      <c r="J94" s="24" t="str">
        <v>38150</v>
      </c>
      <c r="K94" s="24" t="str">
        <v>2a3aeff79983d64fba5d</v>
      </c>
    </row>
    <row r="95">
      <c r="B95" s="25" t="str">
        <v>1263945611</v>
      </c>
      <c r="C95" s="25" t="str">
        <v>Kaos Polos Cotton Combed 30s</v>
      </c>
      <c r="D95" s="25" t="str">
        <v>https://tokopedia.com/hidaastore/kaos-polos-cotton-combed-30s</v>
      </c>
      <c r="E95" s="25" t="str">
        <v>999</v>
      </c>
      <c r="F95" s="25" t="str">
        <v>0</v>
      </c>
      <c r="G95" s="24" t="str">
        <v>999</v>
      </c>
      <c r="H95" s="24" t="str"/>
      <c r="I95" s="24" t="str">
        <v>Aktif</v>
      </c>
      <c r="J95" s="24" t="str">
        <v>33550</v>
      </c>
      <c r="K95" s="24" t="str">
        <v>813ef56c18a402997be7</v>
      </c>
    </row>
    <row r="96">
      <c r="B96" s="25" t="str">
        <v>1263947698</v>
      </c>
      <c r="C96" s="25" t="str">
        <v>Kaos Polos Cotton Combed 30s Lengan Panjang Long Sleeve Size S M L</v>
      </c>
      <c r="D96" s="25" t="str">
        <v>https://tokopedia.com/hidaastore/kaos-polos-cotton-combed-30s-lengan-panjang-long-sleeve-size-s-m-l</v>
      </c>
      <c r="E96" s="25" t="str">
        <v>999</v>
      </c>
      <c r="F96" s="25" t="str">
        <v>0</v>
      </c>
      <c r="G96" s="24" t="str">
        <v>999</v>
      </c>
      <c r="H96" s="24" t="str"/>
      <c r="I96" s="24" t="str">
        <v>Aktif</v>
      </c>
      <c r="J96" s="24" t="str">
        <v>41600</v>
      </c>
      <c r="K96" s="24" t="str">
        <v>9c0ca8450fae8ab997db</v>
      </c>
    </row>
    <row r="97">
      <c r="B97" s="25" t="str">
        <v>1263949000</v>
      </c>
      <c r="C97" s="25" t="str">
        <v>Kaos Polos Cotton Combed 30s Tangan Panjang - Long Sleeve</v>
      </c>
      <c r="D97" s="25" t="str">
        <v>https://tokopedia.com/hidaastore/kaos-polos-cotton-combed-30s-tangan-panjang-long-sleeve</v>
      </c>
      <c r="E97" s="25" t="str">
        <v>999</v>
      </c>
      <c r="F97" s="25" t="str">
        <v>0</v>
      </c>
      <c r="G97" s="24" t="str">
        <v>999</v>
      </c>
      <c r="H97" s="24" t="str"/>
      <c r="I97" s="24" t="str">
        <v>Aktif</v>
      </c>
      <c r="J97" s="24" t="str">
        <v>41600</v>
      </c>
      <c r="K97" s="24" t="str">
        <v>0b367241ac8a48c63213</v>
      </c>
    </row>
    <row r="98">
      <c r="B98" s="25" t="str">
        <v>1264076657</v>
      </c>
      <c r="C98" s="25" t="str">
        <v>Kaos Polos Cotton Katun Premium 24s Combed Tebal</v>
      </c>
      <c r="D98" s="25" t="str">
        <v>https://tokopedia.com/hidaastore/kaos-polos-cotton-katun-premium-24s-combed-tebal</v>
      </c>
      <c r="E98" s="25" t="str">
        <v>999</v>
      </c>
      <c r="F98" s="25" t="str">
        <v>0</v>
      </c>
      <c r="G98" s="24" t="str">
        <v>999</v>
      </c>
      <c r="H98" s="24" t="str"/>
      <c r="I98" s="24" t="str">
        <v>Aktif</v>
      </c>
      <c r="J98" s="24" t="str">
        <v>35275</v>
      </c>
      <c r="K98" s="24" t="str">
        <v>af457ba7667cecf4ae64</v>
      </c>
    </row>
    <row r="99">
      <c r="B99" s="25" t="str">
        <v>1264559471</v>
      </c>
      <c r="C99" s="25" t="str">
        <v>Kaos Polos Gildan Size XXL Softstyle 63000 Original Murah Jakarta</v>
      </c>
      <c r="D99" s="25" t="str">
        <v>https://tokopedia.com/hidaastore/kaos-polos-gildan-size-xxl-softstyle-63000-original-murah-jakarta</v>
      </c>
      <c r="E99" s="25" t="str">
        <v>999</v>
      </c>
      <c r="F99" s="25" t="str">
        <v>0</v>
      </c>
      <c r="G99" s="24" t="str">
        <v>999</v>
      </c>
      <c r="H99" s="24" t="str"/>
      <c r="I99" s="24" t="str">
        <v>Aktif</v>
      </c>
      <c r="J99" s="24" t="str">
        <v>47925</v>
      </c>
      <c r="K99" s="24" t="str">
        <v>ae3a378fc1a6badf8f56</v>
      </c>
    </row>
    <row r="100">
      <c r="B100" s="25" t="str">
        <v>1264559956</v>
      </c>
      <c r="C100" s="25" t="str">
        <v>Kaos Polos Gildan Softstyle</v>
      </c>
      <c r="D100" s="25" t="str">
        <v>https://tokopedia.com/hidaastore/kaos-polos-gildan-softstyle</v>
      </c>
      <c r="E100" s="25" t="str">
        <v>999</v>
      </c>
      <c r="F100" s="25" t="str">
        <v>0</v>
      </c>
      <c r="G100" s="24" t="str">
        <v>999</v>
      </c>
      <c r="H100" s="24" t="str"/>
      <c r="I100" s="24" t="str">
        <v>Aktif</v>
      </c>
      <c r="J100" s="24" t="str">
        <v>88750</v>
      </c>
      <c r="K100" s="24" t="str">
        <v>7e58bdf2798421ba7707</v>
      </c>
    </row>
    <row r="101">
      <c r="B101" s="25" t="str">
        <v>1264554505</v>
      </c>
      <c r="C101" s="25" t="str">
        <v>Kaos Polos Gildan Softstyle 63000 Original Murah Jakarta</v>
      </c>
      <c r="D101" s="25" t="str">
        <v>https://tokopedia.com/hidaastore/kaos-polos-gildan-softstyle-63000-original-murah-jakarta</v>
      </c>
      <c r="E101" s="25" t="str">
        <v>999</v>
      </c>
      <c r="F101" s="25" t="str">
        <v>0</v>
      </c>
      <c r="G101" s="24" t="str">
        <v>999</v>
      </c>
      <c r="H101" s="24" t="str"/>
      <c r="I101" s="24" t="str">
        <v>Aktif</v>
      </c>
      <c r="J101" s="24" t="str">
        <v>41025</v>
      </c>
      <c r="K101" s="24" t="str">
        <v>af6025cd476ac034be6f</v>
      </c>
    </row>
    <row r="102">
      <c r="B102" s="25" t="str">
        <v>1264563903</v>
      </c>
      <c r="C102" s="25" t="str">
        <v>Kaos Polos Hitam Cotton Combed 30s</v>
      </c>
      <c r="D102" s="25" t="str">
        <v>https://tokopedia.com/hidaastore/kaos-polos-hitam-cotton-combed-30s</v>
      </c>
      <c r="E102" s="25" t="str">
        <v>999</v>
      </c>
      <c r="F102" s="25" t="str">
        <v>0</v>
      </c>
      <c r="G102" s="24" t="str">
        <v>999</v>
      </c>
      <c r="H102" s="24" t="str"/>
      <c r="I102" s="24" t="str">
        <v>Aktif</v>
      </c>
      <c r="J102" s="24" t="str">
        <v>31250</v>
      </c>
      <c r="K102" s="24" t="str">
        <v>745c3ba94cc4e5043fc3</v>
      </c>
    </row>
    <row r="103">
      <c r="B103" s="25" t="str">
        <v>1263948714</v>
      </c>
      <c r="C103" s="25" t="str">
        <v>Kaos Polos Hitam Katun Combed 30s asli premium Unisex</v>
      </c>
      <c r="D103" s="25" t="str">
        <v>https://tokopedia.com/hidaastore/kaos-polos-hitam-katun-combed-30s-asli-premium-unisex</v>
      </c>
      <c r="E103" s="25" t="str">
        <v>999</v>
      </c>
      <c r="F103" s="25" t="str">
        <v>0</v>
      </c>
      <c r="G103" s="24" t="str">
        <v>999</v>
      </c>
      <c r="H103" s="24" t="str"/>
      <c r="I103" s="24" t="str">
        <v>Aktif</v>
      </c>
      <c r="J103" s="24" t="str">
        <v>38725</v>
      </c>
      <c r="K103" s="24" t="str">
        <v>42a64bbfdd091d851ece</v>
      </c>
    </row>
    <row r="104">
      <c r="B104" s="25" t="str">
        <v>1264560450</v>
      </c>
      <c r="C104" s="25" t="str">
        <v>Kaos Polos Kaos Oblong Polosan Tshirt Cotton Combed 30s</v>
      </c>
      <c r="D104" s="25" t="str">
        <v>https://tokopedia.com/hidaastore/kaos-polos-kaos-oblong-polosan-tshirt-cotton-combed-30s</v>
      </c>
      <c r="E104" s="25" t="str">
        <v>999</v>
      </c>
      <c r="F104" s="25" t="str">
        <v>0</v>
      </c>
      <c r="G104" s="24" t="str">
        <v>999</v>
      </c>
      <c r="H104" s="24" t="str"/>
      <c r="I104" s="24" t="str">
        <v>Aktif</v>
      </c>
      <c r="J104" s="24" t="str">
        <v>28950</v>
      </c>
      <c r="K104" s="24" t="str">
        <v>d9c58a8521e15bb60ce5</v>
      </c>
    </row>
    <row r="105">
      <c r="B105" s="25" t="str">
        <v>1264073743</v>
      </c>
      <c r="C105" s="25" t="str">
        <v>Kaos Polos Katun Bambu (Cotton Bamboo T-Shirt)</v>
      </c>
      <c r="D105" s="25" t="str">
        <v>https://tokopedia.com/hidaastore/kaos-polos-katun-bambu-cotton-bamboo-t-shirt</v>
      </c>
      <c r="E105" s="25" t="str">
        <v>999</v>
      </c>
      <c r="F105" s="25" t="str">
        <v>0</v>
      </c>
      <c r="G105" s="24" t="str">
        <v>999</v>
      </c>
      <c r="H105" s="24" t="str"/>
      <c r="I105" s="24" t="str">
        <v>Aktif</v>
      </c>
      <c r="J105" s="24" t="str">
        <v>70925</v>
      </c>
      <c r="K105" s="24" t="str">
        <v>9ec0a3a8d746669a2ba0</v>
      </c>
    </row>
    <row r="106">
      <c r="B106" s="25" t="str">
        <v>1264102232</v>
      </c>
      <c r="C106" s="25" t="str">
        <v>Kaos Polos Katun Bambu - Cotton Bamboo Anak</v>
      </c>
      <c r="D106" s="25" t="str">
        <v>https://tokopedia.com/hidaastore/kaos-polos-katun-bambu-cotton-bamboo-anak</v>
      </c>
      <c r="E106" s="25" t="str">
        <v>999</v>
      </c>
      <c r="F106" s="25" t="str">
        <v>0</v>
      </c>
      <c r="G106" s="24" t="str">
        <v>999</v>
      </c>
      <c r="H106" s="24" t="str"/>
      <c r="I106" s="24" t="str">
        <v>Aktif</v>
      </c>
      <c r="J106" s="24" t="str">
        <v>62875</v>
      </c>
      <c r="K106" s="24" t="str">
        <v>a6f69ec6ac451c799224</v>
      </c>
    </row>
    <row r="107">
      <c r="B107" s="25" t="str">
        <v>1264492627</v>
      </c>
      <c r="C107" s="25" t="str">
        <v>Kaos Polos Katun Bambu - Cotton Bamboo Balita Hipoalergenik</v>
      </c>
      <c r="D107" s="25" t="str">
        <v>https://tokopedia.com/hidaastore/kaos-polos-katun-bambu-cotton-bamboo-balita-hipoalergenik</v>
      </c>
      <c r="E107" s="25" t="str">
        <v>999</v>
      </c>
      <c r="F107" s="25" t="str">
        <v>0</v>
      </c>
      <c r="G107" s="24" t="str">
        <v>999</v>
      </c>
      <c r="H107" s="24" t="str"/>
      <c r="I107" s="24" t="str">
        <v>Aktif</v>
      </c>
      <c r="J107" s="24" t="str">
        <v>57125</v>
      </c>
      <c r="K107" s="24" t="str">
        <v>7534ec34cf46528bc683</v>
      </c>
    </row>
    <row r="108">
      <c r="B108" s="25" t="str">
        <v>1263947938</v>
      </c>
      <c r="C108" s="25" t="str">
        <v>Kaos Polos Katun Bambu Cotton Bamboo T-Shirt S M L XL XXL</v>
      </c>
      <c r="D108" s="25" t="str">
        <v>https://tokopedia.com/hidaastore/kaos-polos-katun-bambu-cotton-bamboo-t-shirt-s-m-l-xl-xxl</v>
      </c>
      <c r="E108" s="25" t="str">
        <v>999</v>
      </c>
      <c r="F108" s="25" t="str">
        <v>0</v>
      </c>
      <c r="G108" s="24" t="str">
        <v>999</v>
      </c>
      <c r="H108" s="24" t="str"/>
      <c r="I108" s="24" t="str">
        <v>Aktif</v>
      </c>
      <c r="J108" s="24" t="str">
        <v>45625</v>
      </c>
      <c r="K108" s="24" t="str">
        <v>89de1926b2ce58c22047</v>
      </c>
    </row>
    <row r="109">
      <c r="B109" s="25" t="str">
        <v>1263945788</v>
      </c>
      <c r="C109" s="25" t="str">
        <v>Kaos Polos Katun Combed 30 asli premium UNISEX</v>
      </c>
      <c r="D109" s="25" t="str">
        <v>https://tokopedia.com/hidaastore/kaos-polos-katun-combed-30-asli-premium-unisex</v>
      </c>
      <c r="E109" s="25" t="str">
        <v>999</v>
      </c>
      <c r="F109" s="25" t="str">
        <v>0</v>
      </c>
      <c r="G109" s="24" t="str">
        <v>999</v>
      </c>
      <c r="H109" s="24" t="str"/>
      <c r="I109" s="24" t="str">
        <v>Aktif</v>
      </c>
      <c r="J109" s="24" t="str">
        <v>38725</v>
      </c>
      <c r="K109" s="24" t="str">
        <v>dbf1e2636a30dc11b6fc</v>
      </c>
    </row>
    <row r="110">
      <c r="B110" s="25" t="str">
        <v>1264554810</v>
      </c>
      <c r="C110" s="25" t="str">
        <v>Kaos Polos Lengan Panjang LS SoftCombed 30S</v>
      </c>
      <c r="D110" s="25" t="str">
        <v>https://tokopedia.com/hidaastore/kaos-polos-lengan-panjang-ls-softcombed-30s</v>
      </c>
      <c r="E110" s="25" t="str">
        <v>999</v>
      </c>
      <c r="F110" s="25" t="str">
        <v>0</v>
      </c>
      <c r="G110" s="24" t="str">
        <v>999</v>
      </c>
      <c r="H110" s="24" t="str"/>
      <c r="I110" s="24" t="str">
        <v>Aktif</v>
      </c>
      <c r="J110" s="24" t="str">
        <v>39300</v>
      </c>
      <c r="K110" s="24" t="str">
        <v>260a0a690d12f8fcfd50</v>
      </c>
    </row>
    <row r="111">
      <c r="B111" s="25" t="str">
        <v>1264560287</v>
      </c>
      <c r="C111" s="25" t="str">
        <v>Kaos Polos Lengan Pendek Size XXL SoftCombed 30S</v>
      </c>
      <c r="D111" s="25" t="str">
        <v>https://tokopedia.com/hidaastore/kaos-polos-lengan-pendek-size-xxl-softcombed-30s</v>
      </c>
      <c r="E111" s="25" t="str">
        <v>999</v>
      </c>
      <c r="F111" s="25" t="str">
        <v>0</v>
      </c>
      <c r="G111" s="24" t="str">
        <v>999</v>
      </c>
      <c r="H111" s="24" t="str"/>
      <c r="I111" s="24" t="str">
        <v>Aktif</v>
      </c>
      <c r="J111" s="24" t="str">
        <v>37000</v>
      </c>
      <c r="K111" s="24" t="str">
        <v>a9f7b481bfb3d5595909</v>
      </c>
    </row>
    <row r="112">
      <c r="B112" s="25" t="str">
        <v>1264554772</v>
      </c>
      <c r="C112" s="25" t="str">
        <v>Kaos Polos Lengan Pendek SoftCombed 20s</v>
      </c>
      <c r="D112" s="25" t="str">
        <v>https://tokopedia.com/hidaastore/kaos-polos-lengan-pendek-softcombed-20s</v>
      </c>
      <c r="E112" s="25" t="str">
        <v>999</v>
      </c>
      <c r="F112" s="25" t="str">
        <v>0</v>
      </c>
      <c r="G112" s="24" t="str">
        <v>999</v>
      </c>
      <c r="H112" s="24" t="str"/>
      <c r="I112" s="24" t="str">
        <v>Aktif</v>
      </c>
      <c r="J112" s="24" t="str">
        <v>34700</v>
      </c>
      <c r="K112" s="24" t="str">
        <v>b8857b8c5aa69ed01c92</v>
      </c>
    </row>
    <row r="113">
      <c r="B113" s="25" t="str">
        <v>1264554489</v>
      </c>
      <c r="C113" s="25" t="str">
        <v>Kaos Polos Lengan Pendek SoftCombed 30S</v>
      </c>
      <c r="D113" s="25" t="str">
        <v>https://tokopedia.com/hidaastore/kaos-polos-lengan-pendek-softcombed-30s</v>
      </c>
      <c r="E113" s="25" t="str">
        <v>999</v>
      </c>
      <c r="F113" s="25" t="str">
        <v>0</v>
      </c>
      <c r="G113" s="24" t="str">
        <v>999</v>
      </c>
      <c r="H113" s="24" t="str"/>
      <c r="I113" s="24" t="str">
        <v>Aktif</v>
      </c>
      <c r="J113" s="24" t="str">
        <v>31250</v>
      </c>
      <c r="K113" s="24" t="str">
        <v>4c6521568e956d748652</v>
      </c>
    </row>
    <row r="114">
      <c r="B114" s="25" t="str">
        <v>1264563074</v>
      </c>
      <c r="C114" s="25" t="str">
        <v>Kaos Polos Lengan Pendek TwoTone CVC Combed30S</v>
      </c>
      <c r="D114" s="25" t="str">
        <v>https://tokopedia.com/hidaastore/kaos-polos-lengan-pendek-twotone-cvc-combed30s</v>
      </c>
      <c r="E114" s="25" t="str">
        <v>999</v>
      </c>
      <c r="F114" s="25" t="str">
        <v>0</v>
      </c>
      <c r="G114" s="24" t="str">
        <v>999</v>
      </c>
      <c r="H114" s="24" t="str"/>
      <c r="I114" s="24" t="str">
        <v>Aktif</v>
      </c>
      <c r="J114" s="24" t="str">
        <v>33550</v>
      </c>
      <c r="K114" s="24" t="str">
        <v>5e02d07f140ce257ebea</v>
      </c>
    </row>
    <row r="115">
      <c r="B115" s="25" t="str">
        <v>1264555993</v>
      </c>
      <c r="C115" s="25" t="str">
        <v>Kaos Polos NEW STATES APPAREL NSA 3600 ORIGINAL MURAH</v>
      </c>
      <c r="D115" s="25" t="str">
        <v>https://tokopedia.com/hidaastore/kaos-polos-new-states-apparel-nsa-3600-original-murah</v>
      </c>
      <c r="E115" s="25" t="str">
        <v>999</v>
      </c>
      <c r="F115" s="25" t="str">
        <v>0</v>
      </c>
      <c r="G115" s="24" t="str">
        <v>999</v>
      </c>
      <c r="H115" s="24" t="str"/>
      <c r="I115" s="24" t="str">
        <v>Aktif</v>
      </c>
      <c r="J115" s="24" t="str">
        <v>42750</v>
      </c>
      <c r="K115" s="24" t="str">
        <v>019347c1d9b9f578f5d4</v>
      </c>
    </row>
    <row r="116">
      <c r="B116" s="25" t="str">
        <v>1264554495</v>
      </c>
      <c r="C116" s="25" t="str">
        <v>Kaos Polos NEW STATES APPAREL NSA 3600 ORIGINAL MURAH S M L XL</v>
      </c>
      <c r="D116" s="25" t="str">
        <v>https://tokopedia.com/hidaastore/kaos-polos-new-states-apparel-nsa-3600-original-murah-s-m-l-xl</v>
      </c>
      <c r="E116" s="25" t="str">
        <v>999</v>
      </c>
      <c r="F116" s="25" t="str">
        <v>0</v>
      </c>
      <c r="G116" s="24" t="str">
        <v>999</v>
      </c>
      <c r="H116" s="24" t="str"/>
      <c r="I116" s="24" t="str">
        <v>Aktif</v>
      </c>
      <c r="J116" s="24" t="str">
        <v>42750</v>
      </c>
      <c r="K116" s="24" t="str">
        <v>ac07c6c3531fdcb75f65</v>
      </c>
    </row>
    <row r="117">
      <c r="B117" s="25" t="str">
        <v>1264559267</v>
      </c>
      <c r="C117" s="25" t="str">
        <v>Kaos Polos NEW STATES APPAREL NSA 3600 ORIGINAL MURAH XXL</v>
      </c>
      <c r="D117" s="25" t="str">
        <v>https://tokopedia.com/hidaastore/kaos-polos-new-states-apparel-nsa-3600-original-murah-xxl</v>
      </c>
      <c r="E117" s="25" t="str">
        <v>999</v>
      </c>
      <c r="F117" s="25" t="str">
        <v>0</v>
      </c>
      <c r="G117" s="24" t="str">
        <v>999</v>
      </c>
      <c r="H117" s="24" t="str"/>
      <c r="I117" s="24" t="str">
        <v>Aktif</v>
      </c>
      <c r="J117" s="24" t="str">
        <v>48500</v>
      </c>
      <c r="K117" s="24" t="str">
        <v>231720b4d07d645d61bc</v>
      </c>
    </row>
    <row r="118">
      <c r="B118" s="25" t="str">
        <v>1264559087</v>
      </c>
      <c r="C118" s="25" t="str">
        <v>Kaos Polos NEW STATES APPAREL NSA 3600 ORIGINAL WHITE S M L XL</v>
      </c>
      <c r="D118" s="25" t="str">
        <v>https://tokopedia.com/hidaastore/kaos-polos-new-states-apparel-nsa-3600-original-white-s-m-l-xl</v>
      </c>
      <c r="E118" s="25" t="str">
        <v>999</v>
      </c>
      <c r="F118" s="25" t="str">
        <v>0</v>
      </c>
      <c r="G118" s="24" t="str">
        <v>999</v>
      </c>
      <c r="H118" s="24" t="str"/>
      <c r="I118" s="24" t="str">
        <v>Aktif</v>
      </c>
      <c r="J118" s="24" t="str">
        <v>40450</v>
      </c>
      <c r="K118" s="24" t="str">
        <v>90632a3ed2486fa78fb7</v>
      </c>
    </row>
    <row r="119">
      <c r="B119" s="25" t="str">
        <v>1264554678</v>
      </c>
      <c r="C119" s="25" t="str">
        <v>Kaos Polos NSA 7200 Premium Cotton T shirt Original Murah S M L XL</v>
      </c>
      <c r="D119" s="25" t="str">
        <v>https://tokopedia.com/hidaastore/kaos-polos-nsa-7200-premium-cotton-t-shirt-original-murah-s-m-l-xl</v>
      </c>
      <c r="E119" s="25" t="str">
        <v>999</v>
      </c>
      <c r="F119" s="25" t="str">
        <v>0</v>
      </c>
      <c r="G119" s="24" t="str">
        <v>999</v>
      </c>
      <c r="H119" s="24" t="str"/>
      <c r="I119" s="24" t="str">
        <v>Aktif</v>
      </c>
      <c r="J119" s="24" t="str">
        <v>49650</v>
      </c>
      <c r="K119" s="24" t="str">
        <v>e3de5b9c401272ced783</v>
      </c>
    </row>
    <row r="120">
      <c r="B120" s="25" t="str">
        <v>1264555681</v>
      </c>
      <c r="C120" s="25" t="str">
        <v>Kaos Polos New States Apparel 7280 Lengan Panjang Premium Cotton S-XL</v>
      </c>
      <c r="D120" s="25" t="str">
        <v>https://tokopedia.com/hidaastore/kaos-polos-new-states-apparel-7280-lengan-panjang-premium-cotton-s-xl</v>
      </c>
      <c r="E120" s="25" t="str">
        <v>999</v>
      </c>
      <c r="F120" s="25" t="str">
        <v>0</v>
      </c>
      <c r="G120" s="24" t="str">
        <v>999</v>
      </c>
      <c r="H120" s="24" t="str"/>
      <c r="I120" s="24" t="str">
        <v>Aktif</v>
      </c>
      <c r="J120" s="24" t="str">
        <v>68050</v>
      </c>
      <c r="K120" s="24" t="str">
        <v>921432a10f5e9af4275a</v>
      </c>
    </row>
    <row r="121">
      <c r="B121" s="25" t="str">
        <v>1264566160</v>
      </c>
      <c r="C121" s="25" t="str">
        <v>Kaos Polos New States Apparel NSA Heavyweight 5400 Setara Cotton</v>
      </c>
      <c r="D121" s="25" t="str">
        <v>https://tokopedia.com/hidaastore/kaos-polos-new-states-apparel-nsa-heavyweight-5400-setara-cotton</v>
      </c>
      <c r="E121" s="25" t="str">
        <v>999</v>
      </c>
      <c r="F121" s="25" t="str">
        <v>0</v>
      </c>
      <c r="G121" s="24" t="str">
        <v>999</v>
      </c>
      <c r="H121" s="24" t="str"/>
      <c r="I121" s="24" t="str">
        <v>Aktif</v>
      </c>
      <c r="J121" s="24" t="str">
        <v>68050</v>
      </c>
      <c r="K121" s="24" t="str">
        <v>811616d0c77281cd893c</v>
      </c>
    </row>
    <row r="122">
      <c r="B122" s="25" t="str">
        <v>1263948376</v>
      </c>
      <c r="C122" s="25" t="str">
        <v>Kaos Polos Oblong Warna HITAM MURAH</v>
      </c>
      <c r="D122" s="25" t="str">
        <v>https://tokopedia.com/hidaastore/kaos-polos-oblong-warna-hitam-murah</v>
      </c>
      <c r="E122" s="25" t="str">
        <v>999</v>
      </c>
      <c r="F122" s="25" t="str">
        <v>0</v>
      </c>
      <c r="G122" s="24" t="str">
        <v>999</v>
      </c>
      <c r="H122" s="24" t="str"/>
      <c r="I122" s="24" t="str">
        <v>Aktif</v>
      </c>
      <c r="J122" s="24" t="str">
        <v>51950</v>
      </c>
      <c r="K122" s="24" t="str">
        <v>95f8fe6a20fb0923c680</v>
      </c>
    </row>
    <row r="123">
      <c r="B123" s="25" t="str">
        <v>1264560917</v>
      </c>
      <c r="C123" s="25" t="str">
        <v>Kaos Polos Premium Cotton Combed 30s Reaktif Soft Original Murah</v>
      </c>
      <c r="D123" s="25" t="str">
        <v>https://tokopedia.com/hidaastore/kaos-polos-premium-cotton-combed-30s-reaktif-soft-original-murah</v>
      </c>
      <c r="E123" s="25" t="str">
        <v>999</v>
      </c>
      <c r="F123" s="25" t="str">
        <v>0</v>
      </c>
      <c r="G123" s="24" t="str">
        <v>999</v>
      </c>
      <c r="H123" s="24" t="str"/>
      <c r="I123" s="24" t="str">
        <v>Aktif</v>
      </c>
      <c r="J123" s="24" t="str">
        <v>39300</v>
      </c>
      <c r="K123" s="24" t="str">
        <v>da3e65ddc1f63ff5f65b</v>
      </c>
    </row>
    <row r="124">
      <c r="B124" s="25" t="str">
        <v>1264556282</v>
      </c>
      <c r="C124" s="25" t="str">
        <v>Kaos Polos Pria Oneck Lengan Pendek</v>
      </c>
      <c r="D124" s="25" t="str">
        <v>https://tokopedia.com/hidaastore/kaos-polos-pria-oneck-lengan-pendek</v>
      </c>
      <c r="E124" s="25" t="str">
        <v>999</v>
      </c>
      <c r="F124" s="25" t="str">
        <v>0</v>
      </c>
      <c r="G124" s="24" t="str">
        <v>999</v>
      </c>
      <c r="H124" s="24" t="str"/>
      <c r="I124" s="24" t="str">
        <v>Aktif</v>
      </c>
      <c r="J124" s="24" t="str">
        <v>25845</v>
      </c>
      <c r="K124" s="24" t="str">
        <v>d1825e517d672b2717b0</v>
      </c>
    </row>
    <row r="125">
      <c r="B125" s="25" t="str">
        <v>1264554651</v>
      </c>
      <c r="C125" s="25" t="str">
        <v>Kaos Polos Semi Soft Cotton Comb 30s</v>
      </c>
      <c r="D125" s="25" t="str">
        <v>https://tokopedia.com/hidaastore/kaos-polos-semi-soft-cotton-comb-30s</v>
      </c>
      <c r="E125" s="25" t="str">
        <v>999</v>
      </c>
      <c r="F125" s="25" t="str">
        <v>0</v>
      </c>
      <c r="G125" s="24" t="str">
        <v>999</v>
      </c>
      <c r="H125" s="24" t="str"/>
      <c r="I125" s="24" t="str">
        <v>Aktif</v>
      </c>
      <c r="J125" s="24" t="str">
        <v>27800</v>
      </c>
      <c r="K125" s="24" t="str">
        <v>f9b0c260ad67aedf22e7</v>
      </c>
    </row>
    <row r="126">
      <c r="B126" s="25" t="str">
        <v>1264554546</v>
      </c>
      <c r="C126" s="25" t="str">
        <v>Kaos Polos Soft Cotton Combed 30s</v>
      </c>
      <c r="D126" s="25" t="str">
        <v>https://tokopedia.com/hidaastore/kaos-polos-soft-cotton-combed-30s</v>
      </c>
      <c r="E126" s="25" t="str">
        <v>999</v>
      </c>
      <c r="F126" s="25" t="str">
        <v>0</v>
      </c>
      <c r="G126" s="24" t="str">
        <v>999</v>
      </c>
      <c r="H126" s="24" t="str"/>
      <c r="I126" s="24" t="str">
        <v>Aktif</v>
      </c>
      <c r="J126" s="24" t="str">
        <v>28950</v>
      </c>
      <c r="K126" s="24" t="str">
        <v>e6ab4d449eb9a5b9a1f7</v>
      </c>
    </row>
    <row r="127">
      <c r="B127" s="25" t="str">
        <v>1264105022</v>
      </c>
      <c r="C127" s="25" t="str">
        <v>Kaos Polos Ukuran Anak</v>
      </c>
      <c r="D127" s="25" t="str">
        <v>https://tokopedia.com/hidaastore/kaos-polos-ukuran-anak</v>
      </c>
      <c r="E127" s="25" t="str">
        <v>999</v>
      </c>
      <c r="F127" s="25" t="str">
        <v>0</v>
      </c>
      <c r="G127" s="24" t="str">
        <v>999</v>
      </c>
      <c r="H127" s="24" t="str"/>
      <c r="I127" s="24" t="str">
        <v>Aktif</v>
      </c>
      <c r="J127" s="24" t="str">
        <v>25500</v>
      </c>
      <c r="K127" s="24" t="str">
        <v>bcc36eba3c447e28a585</v>
      </c>
    </row>
    <row r="128">
      <c r="B128" s="25" t="str">
        <v>1264564094</v>
      </c>
      <c r="C128" s="25" t="str">
        <v>Kaos Polos WINCLOTH 1300 Lengan Panjang Katun Bambu Murah S M L XL</v>
      </c>
      <c r="D128" s="25" t="str">
        <v>https://tokopedia.com/hidaastore/kaos-polos-wincloth-1300-lengan-panjang-katun-bambu-murah-s-m-l-xl</v>
      </c>
      <c r="E128" s="25" t="str">
        <v>999</v>
      </c>
      <c r="F128" s="25" t="str">
        <v>0</v>
      </c>
      <c r="G128" s="24" t="str">
        <v>999</v>
      </c>
      <c r="H128" s="24" t="str"/>
      <c r="I128" s="24" t="str">
        <v>Aktif</v>
      </c>
      <c r="J128" s="24" t="str">
        <v>80700</v>
      </c>
      <c r="K128" s="24" t="str">
        <v>4723798160347e0d8521</v>
      </c>
    </row>
    <row r="129">
      <c r="B129" s="25" t="str">
        <v>1264564063</v>
      </c>
      <c r="C129" s="25" t="str">
        <v>Kaos Polos WINCLOTH 2200 v neck Katun Bambu 30 S Murah S M L XL</v>
      </c>
      <c r="D129" s="25" t="str">
        <v>https://tokopedia.com/hidaastore/kaos-polos-wincloth-2200-v-neck-katun-bambu-30-s-murah-s-m-l-xl</v>
      </c>
      <c r="E129" s="25" t="str">
        <v>999</v>
      </c>
      <c r="F129" s="25" t="str">
        <v>0</v>
      </c>
      <c r="G129" s="24" t="str">
        <v>999</v>
      </c>
      <c r="H129" s="24" t="str"/>
      <c r="I129" s="24" t="str">
        <v>Aktif</v>
      </c>
      <c r="J129" s="24" t="str">
        <v>65750</v>
      </c>
      <c r="K129" s="24" t="str">
        <v>3f67cd93a08e3c9e002b</v>
      </c>
    </row>
    <row r="130">
      <c r="B130" s="25" t="str">
        <v>1264131285</v>
      </c>
      <c r="C130" s="25" t="str">
        <v>Kaos Polos Wanita - Baju Kaos Lengan Pendek - Kaos Vneck Original -</v>
      </c>
      <c r="D130" s="25" t="str">
        <v>https://tokopedia.com/hidaastore/kaos-polos-wanita-baju-kaos-lengan-pendek-kaos-vneck-original</v>
      </c>
      <c r="E130" s="25" t="str">
        <v>999</v>
      </c>
      <c r="F130" s="25" t="str">
        <v>0</v>
      </c>
      <c r="G130" s="24" t="str">
        <v>999</v>
      </c>
      <c r="H130" s="24" t="str"/>
      <c r="I130" s="24" t="str">
        <v>Aktif</v>
      </c>
      <c r="J130" s="24" t="str">
        <v>24350</v>
      </c>
      <c r="K130" s="24" t="str">
        <v>4d258dd49a08b9363b14</v>
      </c>
    </row>
    <row r="131">
      <c r="B131" s="25" t="str">
        <v>1264557264</v>
      </c>
      <c r="C131" s="25" t="str">
        <v>Kaos Polos Warna FULL Cotton</v>
      </c>
      <c r="D131" s="25" t="str">
        <v>https://tokopedia.com/hidaastore/kaos-polos-warna-full-cotton</v>
      </c>
      <c r="E131" s="25" t="str">
        <v>999</v>
      </c>
      <c r="F131" s="25" t="str">
        <v>0</v>
      </c>
      <c r="G131" s="24" t="str">
        <v>999</v>
      </c>
      <c r="H131" s="24" t="str"/>
      <c r="I131" s="24" t="str">
        <v>Aktif</v>
      </c>
      <c r="J131" s="24" t="str">
        <v>53100</v>
      </c>
      <c r="K131" s="24" t="str">
        <v>5325429b810ac144c89d</v>
      </c>
    </row>
    <row r="132">
      <c r="B132" s="25" t="str">
        <v>1264559729</v>
      </c>
      <c r="C132" s="25" t="str">
        <v>Kaos Polos Warna Tangan Panjang Cotton</v>
      </c>
      <c r="D132" s="25" t="str">
        <v>https://tokopedia.com/hidaastore/kaos-polos-warna-tangan-panjang-cotton</v>
      </c>
      <c r="E132" s="25" t="str">
        <v>999</v>
      </c>
      <c r="F132" s="25" t="str">
        <v>0</v>
      </c>
      <c r="G132" s="24" t="str">
        <v>999</v>
      </c>
      <c r="H132" s="24" t="str"/>
      <c r="I132" s="24" t="str">
        <v>Aktif</v>
      </c>
      <c r="J132" s="24" t="str">
        <v>58850</v>
      </c>
      <c r="K132" s="24" t="str">
        <v>fbdf1507c22cd7676693</v>
      </c>
    </row>
    <row r="133">
      <c r="B133" s="25" t="str">
        <v>1264102205</v>
      </c>
      <c r="C133" s="25" t="str">
        <v>Kaos Polos anak T- shirt Branded Sale Cotton</v>
      </c>
      <c r="D133" s="25" t="str">
        <v>https://tokopedia.com/hidaastore/kaos-polos-anak-t-shirt-branded-sale-cotton</v>
      </c>
      <c r="E133" s="25" t="str">
        <v>999</v>
      </c>
      <c r="F133" s="25" t="str">
        <v>0</v>
      </c>
      <c r="G133" s="24" t="str">
        <v>999</v>
      </c>
      <c r="H133" s="24" t="str"/>
      <c r="I133" s="24" t="str">
        <v>Aktif</v>
      </c>
      <c r="J133" s="24" t="str">
        <v>46200</v>
      </c>
      <c r="K133" s="24" t="str">
        <v>248d2534d059a2c27f82</v>
      </c>
    </row>
    <row r="134">
      <c r="B134" s="25" t="str">
        <v>1263949126</v>
      </c>
      <c r="C134" s="25" t="str">
        <v>Kaos Polos longsleeve Combed 30s premium unisex</v>
      </c>
      <c r="D134" s="25" t="str">
        <v>https://tokopedia.com/hidaastore/kaos-polos-longsleeve-combed-30s-premium-unisex</v>
      </c>
      <c r="E134" s="25" t="str">
        <v>999</v>
      </c>
      <c r="F134" s="25" t="str">
        <v>0</v>
      </c>
      <c r="G134" s="24" t="str">
        <v>999</v>
      </c>
      <c r="H134" s="24" t="str"/>
      <c r="I134" s="24" t="str">
        <v>Aktif</v>
      </c>
      <c r="J134" s="24" t="str">
        <v>44360</v>
      </c>
      <c r="K134" s="24" t="str">
        <v>75198cc8c9a70eca6611</v>
      </c>
    </row>
    <row r="135">
      <c r="B135" s="25" t="str">
        <v>1264447470</v>
      </c>
      <c r="C135" s="25" t="str">
        <v>Kaos Pramuka / Kaos loreng Digital Pramuka BARU</v>
      </c>
      <c r="D135" s="25" t="str">
        <v>https://tokopedia.com/hidaastore/kaos-pramuka-kaos-loreng-digital-pramuka-baru</v>
      </c>
      <c r="E135" s="25" t="str">
        <v>999</v>
      </c>
      <c r="F135" s="25" t="str">
        <v>0</v>
      </c>
      <c r="G135" s="24" t="str">
        <v>999</v>
      </c>
      <c r="H135" s="24" t="str"/>
      <c r="I135" s="24" t="str">
        <v>Aktif</v>
      </c>
      <c r="J135" s="24" t="str">
        <v>48385</v>
      </c>
      <c r="K135" s="24" t="str">
        <v>dda8b9c3c9d658fbca40</v>
      </c>
    </row>
    <row r="136">
      <c r="B136" s="25" t="str">
        <v>1264563360</v>
      </c>
      <c r="C136" s="25" t="str">
        <v>Kaos Pria Lengan Panjang</v>
      </c>
      <c r="D136" s="25" t="str">
        <v>https://tokopedia.com/hidaastore/kaos-pria-lengan-panjang</v>
      </c>
      <c r="E136" s="25" t="str">
        <v>999</v>
      </c>
      <c r="F136" s="25" t="str">
        <v>0</v>
      </c>
      <c r="G136" s="24" t="str">
        <v>999</v>
      </c>
      <c r="H136" s="24" t="str"/>
      <c r="I136" s="24" t="str">
        <v>Aktif</v>
      </c>
      <c r="J136" s="24" t="str">
        <v>69200</v>
      </c>
      <c r="K136" s="24" t="str">
        <v>1e764557247027be9ec7</v>
      </c>
    </row>
    <row r="137">
      <c r="B137" s="25" t="str">
        <v>1264561547</v>
      </c>
      <c r="C137" s="25" t="str">
        <v>Kaos Pria Oneck Motif Asli</v>
      </c>
      <c r="D137" s="25" t="str">
        <v>https://tokopedia.com/hidaastore/kaos-pria-oneck-motif-asli</v>
      </c>
      <c r="E137" s="25" t="str">
        <v>999</v>
      </c>
      <c r="F137" s="25" t="str">
        <v>0</v>
      </c>
      <c r="G137" s="24" t="str">
        <v>999</v>
      </c>
      <c r="H137" s="24" t="str"/>
      <c r="I137" s="24" t="str">
        <v>Aktif</v>
      </c>
      <c r="J137" s="24" t="str">
        <v>27800</v>
      </c>
      <c r="K137" s="24" t="str">
        <v>44c791f72401e3bf6edb</v>
      </c>
    </row>
    <row r="138">
      <c r="B138" s="25" t="str">
        <v>1264566587</v>
      </c>
      <c r="C138" s="25" t="str">
        <v>Kaos Putih Kerah Full Cotton XS S M L XL XXL</v>
      </c>
      <c r="D138" s="25" t="str">
        <v>https://tokopedia.com/hidaastore/kaos-putih-kerah-full-cotton-xs-s-m-l-xl-xxl</v>
      </c>
      <c r="E138" s="25" t="str">
        <v>999</v>
      </c>
      <c r="F138" s="25" t="str">
        <v>0</v>
      </c>
      <c r="G138" s="24" t="str">
        <v>999</v>
      </c>
      <c r="H138" s="24" t="str"/>
      <c r="I138" s="24" t="str">
        <v>Aktif</v>
      </c>
      <c r="J138" s="24" t="str">
        <v>53100</v>
      </c>
      <c r="K138" s="24" t="str">
        <v>d7e8dc4369d6e48fe586</v>
      </c>
    </row>
    <row r="139">
      <c r="B139" s="25" t="str">
        <v>1264559668</v>
      </c>
      <c r="C139" s="25" t="str">
        <v>Kaos Putih Kerah Tangan Panjang full Cotton XS S M L XL XXL</v>
      </c>
      <c r="D139" s="25" t="str">
        <v>https://tokopedia.com/hidaastore/kaos-putih-kerah-tangan-panjang-full-cotton-xs-s-m-l-xl-xxl</v>
      </c>
      <c r="E139" s="25" t="str">
        <v>999</v>
      </c>
      <c r="F139" s="25" t="str">
        <v>0</v>
      </c>
      <c r="G139" s="24" t="str">
        <v>999</v>
      </c>
      <c r="H139" s="24" t="str"/>
      <c r="I139" s="24" t="str">
        <v>Aktif</v>
      </c>
      <c r="J139" s="24" t="str">
        <v>58850</v>
      </c>
      <c r="K139" s="24" t="str">
        <v>212f2080a92a598b9510</v>
      </c>
    </row>
    <row r="140">
      <c r="B140" s="25" t="str">
        <v>1264075161</v>
      </c>
      <c r="C140" s="25" t="str">
        <v>Kaos Putih Polos Oblong Combed Pria Wanita</v>
      </c>
      <c r="D140" s="25" t="str">
        <v>https://tokopedia.com/hidaastore/kaos-putih-polos-oblong-combed-pria-wanita</v>
      </c>
      <c r="E140" s="25" t="str">
        <v>999</v>
      </c>
      <c r="F140" s="25" t="str">
        <v>0</v>
      </c>
      <c r="G140" s="24" t="str">
        <v>999</v>
      </c>
      <c r="H140" s="24" t="str"/>
      <c r="I140" s="24" t="str">
        <v>Aktif</v>
      </c>
      <c r="J140" s="24" t="str">
        <v>34700</v>
      </c>
      <c r="K140" s="24" t="str">
        <v>c13dd7d9888d1c7d03e7</v>
      </c>
    </row>
    <row r="141">
      <c r="B141" s="25" t="str">
        <v>1264557064</v>
      </c>
      <c r="C141" s="25" t="str">
        <v>Kaos Sablon Baju Sablon Kaos Polos Baju Polos Grosir Murah</v>
      </c>
      <c r="D141" s="25" t="str">
        <v>https://tokopedia.com/hidaastore/kaos-sablon-baju-sablon-kaos-polos-baju-polos-grosir-murah</v>
      </c>
      <c r="E141" s="25" t="str">
        <v>999</v>
      </c>
      <c r="F141" s="25" t="str">
        <v>0</v>
      </c>
      <c r="G141" s="24" t="str">
        <v>999</v>
      </c>
      <c r="H141" s="24" t="str"/>
      <c r="I141" s="24" t="str">
        <v>Aktif</v>
      </c>
      <c r="J141" s="24" t="str">
        <v>30100</v>
      </c>
      <c r="K141" s="24" t="str">
        <v>b931bf56fcff24d4c73c</v>
      </c>
    </row>
    <row r="142">
      <c r="B142" s="25" t="str">
        <v>1264554873</v>
      </c>
      <c r="C142" s="25" t="str">
        <v>Kaos Sablon desain bebas murah</v>
      </c>
      <c r="D142" s="25" t="str">
        <v>https://tokopedia.com/hidaastore/kaos-sablon-desain-bebas-murah</v>
      </c>
      <c r="E142" s="25" t="str">
        <v>999</v>
      </c>
      <c r="F142" s="25" t="str">
        <v>0</v>
      </c>
      <c r="G142" s="24" t="str">
        <v>999</v>
      </c>
      <c r="H142" s="24" t="str"/>
      <c r="I142" s="24" t="str">
        <v>Aktif</v>
      </c>
      <c r="J142" s="24" t="str">
        <v>48500</v>
      </c>
      <c r="K142" s="24" t="str">
        <v>7c0f80b9e00fd29effb4</v>
      </c>
    </row>
    <row r="143">
      <c r="B143" s="25" t="str">
        <v>1274347897</v>
      </c>
      <c r="C143" s="25" t="str">
        <v>Kaos Sepeda Gunung Jersey Pria Baju Olahraga Sport Road Bike Terlaris</v>
      </c>
      <c r="D143" s="25" t="str">
        <v>https://tokopedia.com/hidaastore/kaos-sepeda-gunung-jersey-pria-baju-olahraga-sport-road-bike-terlaris</v>
      </c>
      <c r="E143" s="25" t="str">
        <v>999</v>
      </c>
      <c r="F143" s="25" t="str">
        <v>0</v>
      </c>
      <c r="G143" s="24" t="str">
        <v>999</v>
      </c>
      <c r="H143" s="24" t="str"/>
      <c r="I143" s="24" t="str">
        <v>Aktif</v>
      </c>
      <c r="J143" s="24" t="str">
        <v>218700</v>
      </c>
      <c r="K143" s="24" t="str">
        <v>5e14385e35b4b806f6ee</v>
      </c>
    </row>
    <row r="144">
      <c r="B144" s="25" t="str">
        <v>1274347841</v>
      </c>
      <c r="C144" s="25" t="str">
        <v>Kaos Sepeda Jersey Celana Baju</v>
      </c>
      <c r="D144" s="25" t="str">
        <v>https://tokopedia.com/hidaastore/kaos-sepeda-jersey-celana-baju</v>
      </c>
      <c r="E144" s="25" t="str">
        <v>999</v>
      </c>
      <c r="F144" s="25" t="str">
        <v>0</v>
      </c>
      <c r="G144" s="24" t="str">
        <v>999</v>
      </c>
      <c r="H144" s="24" t="str"/>
      <c r="I144" s="24" t="str">
        <v>Aktif</v>
      </c>
      <c r="J144" s="24" t="str">
        <v>182820</v>
      </c>
      <c r="K144" s="24" t="str">
        <v>80b7b62ef6d0ec049d96</v>
      </c>
    </row>
    <row r="145">
      <c r="B145" s="25" t="str">
        <v>1264104249</v>
      </c>
      <c r="C145" s="25" t="str">
        <v>Kaos Singlet Anak Perempuan 4 -5 Tahun Merk Nova</v>
      </c>
      <c r="D145" s="25" t="str">
        <v>https://tokopedia.com/hidaastore/kaos-singlet-anak-perempuan-4-5-tahun-merk-nova</v>
      </c>
      <c r="E145" s="25" t="str">
        <v>999</v>
      </c>
      <c r="F145" s="25" t="str">
        <v>0</v>
      </c>
      <c r="G145" s="24" t="str">
        <v>999</v>
      </c>
      <c r="H145" s="24" t="str"/>
      <c r="I145" s="24" t="str">
        <v>Aktif</v>
      </c>
      <c r="J145" s="24" t="str">
        <v>20900</v>
      </c>
      <c r="K145" s="24" t="str">
        <v>18f487a5ce6c4254abdf</v>
      </c>
    </row>
    <row r="146">
      <c r="B146" s="25" t="str">
        <v>1265742369</v>
      </c>
      <c r="C146" s="25" t="str">
        <v>Kaos Singlet Badminton. Singlet Bulutangkis. Singlet Badminton</v>
      </c>
      <c r="D146" s="25" t="str">
        <v>https://tokopedia.com/hidaastore/kaos-singlet-badminton-singlet-bulutangkis-singlet-badminton</v>
      </c>
      <c r="E146" s="25" t="str">
        <v>999</v>
      </c>
      <c r="F146" s="25" t="str">
        <v>0</v>
      </c>
      <c r="G146" s="24" t="str">
        <v>999</v>
      </c>
      <c r="H146" s="24" t="str"/>
      <c r="I146" s="24" t="str">
        <v>Aktif</v>
      </c>
      <c r="J146" s="24" t="str">
        <v>42750</v>
      </c>
      <c r="K146" s="24" t="str">
        <v>84217899cd9161c071e4</v>
      </c>
    </row>
    <row r="147">
      <c r="B147" s="25" t="str">
        <v>1265678265</v>
      </c>
      <c r="C147" s="25" t="str">
        <v>Kaos Singlet Fitness gym xandroz perisai</v>
      </c>
      <c r="D147" s="25" t="str">
        <v>https://tokopedia.com/hidaastore/kaos-singlet-fitness-gym-xandroz-perisai</v>
      </c>
      <c r="E147" s="25" t="str">
        <v>999</v>
      </c>
      <c r="F147" s="25" t="str">
        <v>0</v>
      </c>
      <c r="G147" s="24" t="str">
        <v>999</v>
      </c>
      <c r="H147" s="24" t="str"/>
      <c r="I147" s="24" t="str">
        <v>Aktif</v>
      </c>
      <c r="J147" s="24" t="str">
        <v>60000</v>
      </c>
      <c r="K147" s="24" t="str">
        <v>555bc7138c40c0655538</v>
      </c>
    </row>
    <row r="148">
      <c r="B148" s="25" t="str">
        <v>1265841447</v>
      </c>
      <c r="C148" s="25" t="str">
        <v>Kaos Singlet Futsal Volly Kiper</v>
      </c>
      <c r="D148" s="25" t="str">
        <v>https://tokopedia.com/hidaastore/kaos-singlet-futsal-volly-kiper</v>
      </c>
      <c r="E148" s="25" t="str">
        <v>999</v>
      </c>
      <c r="F148" s="25" t="str">
        <v>0</v>
      </c>
      <c r="G148" s="24" t="str">
        <v>999</v>
      </c>
      <c r="H148" s="24" t="str"/>
      <c r="I148" s="24" t="str">
        <v>Aktif</v>
      </c>
      <c r="J148" s="24" t="str">
        <v>37000</v>
      </c>
      <c r="K148" s="24" t="str">
        <v>38e0d40e190669ad5c9f</v>
      </c>
    </row>
    <row r="149">
      <c r="B149" s="25" t="str">
        <v>1264561381</v>
      </c>
      <c r="C149" s="25" t="str">
        <v>Kaos Singlet Katun pria - Kaos dalaman - buat olahraga - fitness</v>
      </c>
      <c r="D149" s="25" t="str">
        <v>https://tokopedia.com/hidaastore/kaos-singlet-katun-pria-kaos-dalaman-buat-olahraga-fitness</v>
      </c>
      <c r="E149" s="25" t="str">
        <v>999</v>
      </c>
      <c r="F149" s="25" t="str">
        <v>0</v>
      </c>
      <c r="G149" s="24" t="str">
        <v>999</v>
      </c>
      <c r="H149" s="24" t="str"/>
      <c r="I149" s="24" t="str">
        <v>Aktif</v>
      </c>
      <c r="J149" s="24" t="str">
        <v>31250</v>
      </c>
      <c r="K149" s="24" t="str">
        <v>49d459f7de75a56d732d</v>
      </c>
    </row>
    <row r="150">
      <c r="B150" s="25" t="str">
        <v>1265687912</v>
      </c>
      <c r="C150" s="25" t="str">
        <v>Kaos Singlet Lekbong Model polos Gymshark gym shark berbagai Warna</v>
      </c>
      <c r="D150" s="25" t="str">
        <v>https://tokopedia.com/hidaastore/kaos-singlet-lekbong-model-polos-gymshark-gym-shark-berbagai-warna</v>
      </c>
      <c r="E150" s="25" t="str">
        <v>999</v>
      </c>
      <c r="F150" s="25" t="str">
        <v>0</v>
      </c>
      <c r="G150" s="24" t="str">
        <v>999</v>
      </c>
      <c r="H150" s="24" t="str"/>
      <c r="I150" s="24" t="str">
        <v>Aktif</v>
      </c>
      <c r="J150" s="24" t="str">
        <v>51375</v>
      </c>
      <c r="K150" s="24" t="str">
        <v>6425daf7292eae618d68</v>
      </c>
    </row>
    <row r="151">
      <c r="B151" s="25" t="str">
        <v>1264564124</v>
      </c>
      <c r="C151" s="25" t="str">
        <v>Kaos Singlet Rider - Kaos Kutang Rider - Singlet Rider - Kaos Singlet</v>
      </c>
      <c r="D151" s="25" t="str">
        <v>https://tokopedia.com/hidaastore/kaos-singlet-rider-kaos-kutang-rider-singlet-rider-kaos-singlet</v>
      </c>
      <c r="E151" s="25" t="str">
        <v>999</v>
      </c>
      <c r="F151" s="25" t="str">
        <v>0</v>
      </c>
      <c r="G151" s="24" t="str">
        <v>999</v>
      </c>
      <c r="H151" s="24" t="str"/>
      <c r="I151" s="24" t="str">
        <v>Aktif</v>
      </c>
      <c r="J151" s="24" t="str">
        <v>30224</v>
      </c>
      <c r="K151" s="24" t="str">
        <v>0c60bde6de12b651d53d</v>
      </c>
    </row>
    <row r="152">
      <c r="B152" s="25" t="str">
        <v>1265838406</v>
      </c>
      <c r="C152" s="25" t="str">
        <v>Kaos Stelan Jersey Futsal Olahraga</v>
      </c>
      <c r="D152" s="25" t="str">
        <v>https://tokopedia.com/hidaastore/kaos-stelan-jersey-futsal-olahraga</v>
      </c>
      <c r="E152" s="25" t="str">
        <v>999</v>
      </c>
      <c r="F152" s="25" t="str">
        <v>0</v>
      </c>
      <c r="G152" s="24" t="str">
        <v>999</v>
      </c>
      <c r="H152" s="24" t="str"/>
      <c r="I152" s="24" t="str">
        <v>Aktif</v>
      </c>
      <c r="J152" s="24" t="str">
        <v>59425</v>
      </c>
      <c r="K152" s="24" t="str">
        <v>e36a9bc4739fafa6cc62</v>
      </c>
    </row>
    <row r="153">
      <c r="B153" s="25" t="str">
        <v>1265838189</v>
      </c>
      <c r="C153" s="25" t="str">
        <v>Kaos Stelan Olahraga futsal sepak bola volly Dll Murah</v>
      </c>
      <c r="D153" s="25" t="str">
        <v>https://tokopedia.com/hidaastore/kaos-stelan-olahraga-futsal-sepak-bola-volly-dll-murah</v>
      </c>
      <c r="E153" s="25" t="str">
        <v>999</v>
      </c>
      <c r="F153" s="25" t="str">
        <v>0</v>
      </c>
      <c r="G153" s="24" t="str">
        <v>999</v>
      </c>
      <c r="H153" s="24" t="str"/>
      <c r="I153" s="24" t="str">
        <v>Aktif</v>
      </c>
      <c r="J153" s="24" t="str">
        <v>59425</v>
      </c>
      <c r="K153" s="24" t="str">
        <v>b6520a9dd2c079928ba0</v>
      </c>
    </row>
    <row r="154">
      <c r="B154" s="25" t="str">
        <v>1265835212</v>
      </c>
      <c r="C154" s="25" t="str">
        <v>Kaos Stelan futsal Murah olahraga futsal</v>
      </c>
      <c r="D154" s="25" t="str">
        <v>https://tokopedia.com/hidaastore/kaos-stelan-futsal-murah-olahraga-futsal</v>
      </c>
      <c r="E154" s="25" t="str">
        <v>999</v>
      </c>
      <c r="F154" s="25" t="str">
        <v>0</v>
      </c>
      <c r="G154" s="24" t="str">
        <v>999</v>
      </c>
      <c r="H154" s="24" t="str"/>
      <c r="I154" s="24" t="str">
        <v>Aktif</v>
      </c>
      <c r="J154" s="24" t="str">
        <v>59195</v>
      </c>
      <c r="K154" s="24" t="str">
        <v>4da13e3a7ec9106ae7a1</v>
      </c>
    </row>
    <row r="155">
      <c r="B155" s="25" t="str">
        <v>1265667996</v>
      </c>
      <c r="C155" s="25" t="str">
        <v>Kaos T-Shirt Badminton Olahraga APACS AP10081</v>
      </c>
      <c r="D155" s="25" t="str">
        <v>https://tokopedia.com/hidaastore/kaos-t-shirt-badminton-olahraga-apacs-ap10081</v>
      </c>
      <c r="E155" s="25" t="str">
        <v>999</v>
      </c>
      <c r="F155" s="25" t="str">
        <v>0</v>
      </c>
      <c r="G155" s="24" t="str">
        <v>999</v>
      </c>
      <c r="H155" s="24" t="str"/>
      <c r="I155" s="24" t="str">
        <v>Aktif</v>
      </c>
      <c r="J155" s="24" t="str">
        <v>88750</v>
      </c>
      <c r="K155" s="24" t="str">
        <v>a8cb8ea6b7b329ff8115</v>
      </c>
    </row>
    <row r="156">
      <c r="B156" s="25" t="str">
        <v>1264129024</v>
      </c>
      <c r="C156" s="25" t="str">
        <v>Kaos TOPi Baju Obral Combed 30S distro Blackpink Black Pink Kpop</v>
      </c>
      <c r="D156" s="25" t="str">
        <v>https://tokopedia.com/hidaastore/kaos-topi-baju-obral-combed-30s-distro-blackpink-black-pink-kpop</v>
      </c>
      <c r="E156" s="25" t="str">
        <v>999</v>
      </c>
      <c r="F156" s="25" t="str">
        <v>0</v>
      </c>
      <c r="G156" s="24" t="str">
        <v>999</v>
      </c>
      <c r="H156" s="24" t="str"/>
      <c r="I156" s="24" t="str">
        <v>Aktif</v>
      </c>
      <c r="J156" s="24" t="str">
        <v>64945</v>
      </c>
      <c r="K156" s="24" t="str">
        <v>7c6865c5036ec0fd96c5</v>
      </c>
    </row>
    <row r="157">
      <c r="B157" s="25" t="str">
        <v>1265705218</v>
      </c>
      <c r="C157" s="25" t="str">
        <v>Kaos Tactical Blackhawk Lengan Pendek Free Patch</v>
      </c>
      <c r="D157" s="25" t="str">
        <v>https://tokopedia.com/hidaastore/kaos-tactical-blackhawk-lengan-pendek-free-patch</v>
      </c>
      <c r="E157" s="25" t="str">
        <v>999</v>
      </c>
      <c r="F157" s="25" t="str">
        <v>0</v>
      </c>
      <c r="G157" s="24" t="str">
        <v>999</v>
      </c>
      <c r="H157" s="24" t="str"/>
      <c r="I157" s="24" t="str">
        <v>Aktif</v>
      </c>
      <c r="J157" s="24" t="str">
        <v>70120</v>
      </c>
      <c r="K157" s="24" t="str">
        <v>e531ef8f1266cc8e1345</v>
      </c>
    </row>
    <row r="158">
      <c r="B158" s="25" t="str">
        <v>1265704701</v>
      </c>
      <c r="C158" s="25" t="str">
        <v>Kaos Tactical Velcro</v>
      </c>
      <c r="D158" s="25" t="str">
        <v>https://tokopedia.com/hidaastore/kaos-tactical-velcro</v>
      </c>
      <c r="E158" s="25" t="str">
        <v>999</v>
      </c>
      <c r="F158" s="25" t="str">
        <v>0</v>
      </c>
      <c r="G158" s="24" t="str">
        <v>999</v>
      </c>
      <c r="H158" s="24" t="str"/>
      <c r="I158" s="24" t="str">
        <v>Aktif</v>
      </c>
      <c r="J158" s="24" t="str">
        <v>70925</v>
      </c>
      <c r="K158" s="24" t="str">
        <v>c05a0c9ed43250941faf</v>
      </c>
    </row>
    <row r="159">
      <c r="B159" s="25" t="str">
        <v>1265861274</v>
      </c>
      <c r="C159" s="25" t="str">
        <v>Kaos Tenis Meja BT 1946 Baju Tenis Meja Impor Kaos Pingpong Grade Ori</v>
      </c>
      <c r="D159" s="25" t="str">
        <v>https://tokopedia.com/hidaastore/kaos-tenis-meja-bt-1946-baju-tenis-meja-impor-kaos-pingpong-grade-ori</v>
      </c>
      <c r="E159" s="25" t="str">
        <v>999</v>
      </c>
      <c r="F159" s="25" t="str">
        <v>0</v>
      </c>
      <c r="G159" s="24" t="str">
        <v>999</v>
      </c>
      <c r="H159" s="24" t="str"/>
      <c r="I159" s="24" t="str">
        <v>Aktif</v>
      </c>
      <c r="J159" s="24" t="str">
        <v>100250</v>
      </c>
      <c r="K159" s="24" t="str">
        <v>990fa5ea2a2703990c62</v>
      </c>
    </row>
    <row r="160">
      <c r="B160" s="25" t="str">
        <v>1265670736</v>
      </c>
      <c r="C160" s="25" t="str">
        <v>Kaos Viktor import terbaru</v>
      </c>
      <c r="D160" s="25" t="str">
        <v>https://tokopedia.com/hidaastore/kaos-viktor-import-terbaru</v>
      </c>
      <c r="E160" s="25" t="str">
        <v>999</v>
      </c>
      <c r="F160" s="25" t="str">
        <v>0</v>
      </c>
      <c r="G160" s="24" t="str">
        <v>999</v>
      </c>
      <c r="H160" s="24" t="str"/>
      <c r="I160" s="24" t="str">
        <v>Aktif</v>
      </c>
      <c r="J160" s="24" t="str">
        <v>102550</v>
      </c>
      <c r="K160" s="24" t="str">
        <v>80bb508a262dde4d70ff</v>
      </c>
    </row>
    <row r="161">
      <c r="B161" s="25" t="str">
        <v>1264135879</v>
      </c>
      <c r="C161" s="25" t="str">
        <v>Kaos Wanita Lengan Panjang Baju Wanita Murah Baju Fashion Wanita</v>
      </c>
      <c r="D161" s="25" t="str">
        <v>https://tokopedia.com/hidaastore/kaos-wanita-lengan-panjang-baju-wanita-murah-baju-fashion-wanita</v>
      </c>
      <c r="E161" s="25" t="str">
        <v>999</v>
      </c>
      <c r="F161" s="25" t="str">
        <v>0</v>
      </c>
      <c r="G161" s="24" t="str">
        <v>999</v>
      </c>
      <c r="H161" s="24" t="str"/>
      <c r="I161" s="24" t="str">
        <v>Aktif</v>
      </c>
      <c r="J161" s="24" t="str">
        <v>58850</v>
      </c>
      <c r="K161" s="24" t="str">
        <v>085127e18e07a1e72dd3</v>
      </c>
    </row>
    <row r="162">
      <c r="B162" s="25" t="str">
        <v>1264136114</v>
      </c>
      <c r="C162" s="25" t="str">
        <v>Kaos Wanita Lengan Pendek - Kaos V Neck - Baju Kaos - Kaos Polos</v>
      </c>
      <c r="D162" s="25" t="str">
        <v>https://tokopedia.com/hidaastore/kaos-wanita-lengan-pendek-kaos-v-neck-baju-kaos-kaos-polos</v>
      </c>
      <c r="E162" s="25" t="str">
        <v>999</v>
      </c>
      <c r="F162" s="25" t="str">
        <v>0</v>
      </c>
      <c r="G162" s="24" t="str">
        <v>999</v>
      </c>
      <c r="H162" s="24" t="str"/>
      <c r="I162" s="24" t="str">
        <v>Aktif</v>
      </c>
      <c r="J162" s="24" t="str">
        <v>24350</v>
      </c>
      <c r="K162" s="24" t="str">
        <v>c488b186a7871717b1f5</v>
      </c>
    </row>
    <row r="163">
      <c r="B163" s="25" t="str">
        <v>1265669287</v>
      </c>
      <c r="C163" s="25" t="str">
        <v>Kaos Yonex Grade Ori Import Baju Kaos Yonex Y 5025 Kaos Badminton</v>
      </c>
      <c r="D163" s="25" t="str">
        <v>https://tokopedia.com/hidaastore/kaos-yonex-grade-ori-import-baju-kaos-yonex-y-5025-kaos-badminton</v>
      </c>
      <c r="E163" s="25" t="str">
        <v>999</v>
      </c>
      <c r="F163" s="25" t="str">
        <v>0</v>
      </c>
      <c r="G163" s="24" t="str">
        <v>999</v>
      </c>
      <c r="H163" s="24" t="str"/>
      <c r="I163" s="24" t="str">
        <v>Aktif</v>
      </c>
      <c r="J163" s="24" t="str">
        <v>100250</v>
      </c>
      <c r="K163" s="24" t="str">
        <v>c6ce90121e6960789844</v>
      </c>
    </row>
    <row r="164">
      <c r="B164" s="25" t="str">
        <v>1264107381</v>
      </c>
      <c r="C164" s="25" t="str">
        <v>Kaos Ziyata Baju Couple Baju Muslim Couple Keluarga Baju Keluarga Baju</v>
      </c>
      <c r="D164" s="25" t="str">
        <v>https://tokopedia.com/hidaastore/kaos-ziyata-baju-couple-baju-muslim-couple-keluarga-baju-keluarga-baju</v>
      </c>
      <c r="E164" s="25" t="str">
        <v>999</v>
      </c>
      <c r="F164" s="25" t="str">
        <v>0</v>
      </c>
      <c r="G164" s="24" t="str">
        <v>999</v>
      </c>
      <c r="H164" s="24" t="str"/>
      <c r="I164" s="24" t="str">
        <v>Aktif</v>
      </c>
      <c r="J164" s="24" t="str">
        <v>89900</v>
      </c>
      <c r="K164" s="24" t="str">
        <v>e38f8d0b0cc11bd19b4a</v>
      </c>
    </row>
    <row r="165">
      <c r="B165" s="25" t="str">
        <v>1264106583</v>
      </c>
      <c r="C165" s="25" t="str">
        <v>Kaos Ziyata ZT27 Baju Couple Baju Muslim Couple Keluarga Baju Keluarga</v>
      </c>
      <c r="D165" s="25" t="str">
        <v>https://tokopedia.com/hidaastore/kaos-ziyata-zt27-baju-couple-baju-muslim-couple-keluarga-baju-keluarga</v>
      </c>
      <c r="E165" s="25" t="str">
        <v>999</v>
      </c>
      <c r="F165" s="25" t="str">
        <v>0</v>
      </c>
      <c r="G165" s="24" t="str">
        <v>999</v>
      </c>
      <c r="H165" s="24" t="str"/>
      <c r="I165" s="24" t="str">
        <v>Aktif</v>
      </c>
      <c r="J165" s="24" t="str">
        <v>89900</v>
      </c>
      <c r="K165" s="24" t="str">
        <v>184f3b2c871057ddff8e</v>
      </c>
    </row>
    <row r="166">
      <c r="B166" s="25" t="str">
        <v>1264105333</v>
      </c>
      <c r="C166" s="25" t="str">
        <v>Kaos anak army - Baju training anak Loreng</v>
      </c>
      <c r="D166" s="25" t="str">
        <v>https://tokopedia.com/hidaastore/kaos-anak-army-baju-training-anak-loreng</v>
      </c>
      <c r="E166" s="25" t="str">
        <v>999</v>
      </c>
      <c r="F166" s="25" t="str">
        <v>0</v>
      </c>
      <c r="G166" s="24" t="str">
        <v>999</v>
      </c>
      <c r="H166" s="24" t="str"/>
      <c r="I166" s="24" t="str">
        <v>Aktif</v>
      </c>
      <c r="J166" s="24" t="str">
        <v>47580</v>
      </c>
      <c r="K166" s="24" t="str">
        <v>6fe36c6ef8d86cc95488</v>
      </c>
    </row>
    <row r="167">
      <c r="B167" s="25" t="str">
        <v>1264106704</v>
      </c>
      <c r="C167" s="25" t="str">
        <v>Kaos anak cewe LOL surprise Keropi hello kitty Blackpink fullprint 3d</v>
      </c>
      <c r="D167" s="25" t="str">
        <v>https://tokopedia.com/hidaastore/kaos-anak-cewe-lol-surprise-keropi-hello-kitty-blackpink-fullprint-3d</v>
      </c>
      <c r="E167" s="25" t="str">
        <v>999</v>
      </c>
      <c r="F167" s="25" t="str">
        <v>0</v>
      </c>
      <c r="G167" s="24" t="str">
        <v>999</v>
      </c>
      <c r="H167" s="24" t="str"/>
      <c r="I167" s="24" t="str">
        <v>Aktif</v>
      </c>
      <c r="J167" s="24" t="str">
        <v>36425</v>
      </c>
      <c r="K167" s="24" t="str">
        <v>b223b895ff06e6adfd53</v>
      </c>
    </row>
    <row r="168">
      <c r="B168" s="25" t="str">
        <v>1264109116</v>
      </c>
      <c r="C168" s="25" t="str">
        <v>Kaos anak laki - laki Avengers superhero 3d</v>
      </c>
      <c r="D168" s="25" t="str">
        <v>https://tokopedia.com/hidaastore/kaos-anak-laki-laki-avengers-superhero-3d</v>
      </c>
      <c r="E168" s="25" t="str">
        <v>999</v>
      </c>
      <c r="F168" s="25" t="str">
        <v>0</v>
      </c>
      <c r="G168" s="24" t="str">
        <v>999</v>
      </c>
      <c r="H168" s="24" t="str"/>
      <c r="I168" s="24" t="str">
        <v>Aktif</v>
      </c>
      <c r="J168" s="24" t="str">
        <v>36425</v>
      </c>
      <c r="K168" s="24" t="str">
        <v>fd845ecf08387329f41c</v>
      </c>
    </row>
    <row r="169">
      <c r="B169" s="25" t="str">
        <v>1264105073</v>
      </c>
      <c r="C169" s="25" t="str">
        <v>Kaos anak laki - laki tayo bima x doraemon fullprint 3d</v>
      </c>
      <c r="D169" s="25" t="str">
        <v>https://tokopedia.com/hidaastore/kaos-anak-laki-laki-tayo-bima-x-doraemon-fullprint-3d</v>
      </c>
      <c r="E169" s="25" t="str">
        <v>999</v>
      </c>
      <c r="F169" s="25" t="str">
        <v>0</v>
      </c>
      <c r="G169" s="24" t="str">
        <v>999</v>
      </c>
      <c r="H169" s="24" t="str"/>
      <c r="I169" s="24" t="str">
        <v>Aktif</v>
      </c>
      <c r="J169" s="24" t="str">
        <v>36425</v>
      </c>
      <c r="K169" s="24" t="str">
        <v>2860e9744c0ca97ea410</v>
      </c>
    </row>
    <row r="170">
      <c r="B170" s="25" t="str">
        <v>1265934145</v>
      </c>
      <c r="C170" s="25" t="str">
        <v>Kaos bersepeda kaos jersey sepeda kaos jersey polos gowes</v>
      </c>
      <c r="D170" s="25" t="str">
        <v>https://tokopedia.com/hidaastore/kaos-bersepeda-kaos-jersey-sepeda-kaos-jersey-polos-gowes</v>
      </c>
      <c r="E170" s="25" t="str">
        <v>999</v>
      </c>
      <c r="F170" s="25" t="str">
        <v>0</v>
      </c>
      <c r="G170" s="24" t="str">
        <v>999</v>
      </c>
      <c r="H170" s="24" t="str"/>
      <c r="I170" s="24" t="str">
        <v>Aktif</v>
      </c>
      <c r="J170" s="24" t="str">
        <v>60000</v>
      </c>
      <c r="K170" s="24" t="str">
        <v>03a3eb9a4f5ceebcbbe5</v>
      </c>
    </row>
    <row r="171">
      <c r="B171" s="25" t="str">
        <v>1265707003</v>
      </c>
      <c r="C171" s="25" t="str">
        <v>Kaos camo Oblong kaos camo perbakin lengan pendek</v>
      </c>
      <c r="D171" s="25" t="str">
        <v>https://tokopedia.com/hidaastore/kaos-camo-oblong-kaos-camo-perbakin-lengan-pendek</v>
      </c>
      <c r="E171" s="25" t="str">
        <v>999</v>
      </c>
      <c r="F171" s="25" t="str">
        <v>0</v>
      </c>
      <c r="G171" s="24" t="str">
        <v>999</v>
      </c>
      <c r="H171" s="24" t="str"/>
      <c r="I171" s="24" t="str">
        <v>Aktif</v>
      </c>
      <c r="J171" s="24" t="str">
        <v>32975</v>
      </c>
      <c r="K171" s="24" t="str">
        <v>eaf504e8269a8fb3504c</v>
      </c>
    </row>
    <row r="172">
      <c r="B172" s="25" t="str">
        <v>1264455712</v>
      </c>
      <c r="C172" s="25" t="str">
        <v>Kaos camo mossy oak. hoodie lengan panjang.</v>
      </c>
      <c r="D172" s="25" t="str">
        <v>https://tokopedia.com/hidaastore/kaos-camo-mossy-oak-hoodie-lengan-panjang</v>
      </c>
      <c r="E172" s="25" t="str">
        <v>999</v>
      </c>
      <c r="F172" s="25" t="str">
        <v>0</v>
      </c>
      <c r="G172" s="24" t="str">
        <v>999</v>
      </c>
      <c r="H172" s="24" t="str"/>
      <c r="I172" s="24" t="str">
        <v>Aktif</v>
      </c>
      <c r="J172" s="24" t="str">
        <v>60000</v>
      </c>
      <c r="K172" s="24" t="str">
        <v>a42387cfe9da4ed2422c</v>
      </c>
    </row>
    <row r="173">
      <c r="B173" s="25" t="str">
        <v>1265709090</v>
      </c>
      <c r="C173" s="25" t="str">
        <v>Kaos camo panjang motif mossy oak (kaos hoodie, kaos</v>
      </c>
      <c r="D173" s="25" t="str">
        <v>https://tokopedia.com/hidaastore/kaos-camo-panjang-motif-mossy-oak-kaos-hoodie-kaos</v>
      </c>
      <c r="E173" s="25" t="str">
        <v>999</v>
      </c>
      <c r="F173" s="25" t="str">
        <v>0</v>
      </c>
      <c r="G173" s="24" t="str">
        <v>999</v>
      </c>
      <c r="H173" s="24" t="str"/>
      <c r="I173" s="24" t="str">
        <v>Aktif</v>
      </c>
      <c r="J173" s="24" t="str">
        <v>116063</v>
      </c>
      <c r="K173" s="24" t="str">
        <v>2bd9cade2551be535521</v>
      </c>
    </row>
    <row r="174">
      <c r="B174" s="25" t="str">
        <v>1265708831</v>
      </c>
      <c r="C174" s="25" t="str">
        <v>Kaos camo/ switer hoodie camo XXL khusus Ukuran JUMBO</v>
      </c>
      <c r="D174" s="25" t="str">
        <v>https://tokopedia.com/hidaastore/kaos-camo-switer-hoodie-camo-xxl-khusus-ukuran-jumbo</v>
      </c>
      <c r="E174" s="25" t="str">
        <v>999</v>
      </c>
      <c r="F174" s="25" t="str">
        <v>0</v>
      </c>
      <c r="G174" s="24" t="str">
        <v>999</v>
      </c>
      <c r="H174" s="24" t="str"/>
      <c r="I174" s="24" t="str">
        <v>Aktif</v>
      </c>
      <c r="J174" s="24" t="str">
        <v>54250</v>
      </c>
      <c r="K174" s="24" t="str">
        <v>96ecd712de578fe900e7</v>
      </c>
    </row>
    <row r="175">
      <c r="B175" s="25" t="str">
        <v>1274386538</v>
      </c>
      <c r="C175" s="25" t="str">
        <v>Kaos consina ultra series 05</v>
      </c>
      <c r="D175" s="25" t="str">
        <v>https://tokopedia.com/hidaastore/kaos-consina-ultra-series-05</v>
      </c>
      <c r="E175" s="25" t="str">
        <v>999</v>
      </c>
      <c r="F175" s="25" t="str">
        <v>0</v>
      </c>
      <c r="G175" s="24" t="str">
        <v>999</v>
      </c>
      <c r="H175" s="24" t="str"/>
      <c r="I175" s="24" t="str">
        <v>Aktif</v>
      </c>
      <c r="J175" s="24" t="str">
        <v>198000</v>
      </c>
      <c r="K175" s="24" t="str">
        <v>5c99a3321d3946b38523</v>
      </c>
    </row>
    <row r="176">
      <c r="B176" s="25" t="str">
        <v>1264566526</v>
      </c>
      <c r="C176" s="25" t="str">
        <v>Kaos dalam / oblong pria MASTERMAN V NECK WARNA PUTIH | HITAM | ABU</v>
      </c>
      <c r="D176" s="25" t="str">
        <v>https://tokopedia.com/hidaastore/kaos-dalam-oblong-pria-masterman-v-neck-warna-putih-hitam-abu</v>
      </c>
      <c r="E176" s="25" t="str">
        <v>999</v>
      </c>
      <c r="F176" s="25" t="str">
        <v>0</v>
      </c>
      <c r="G176" s="24" t="str">
        <v>999</v>
      </c>
      <c r="H176" s="24" t="str"/>
      <c r="I176" s="24" t="str">
        <v>Aktif</v>
      </c>
      <c r="J176" s="24" t="str">
        <v>42635</v>
      </c>
      <c r="K176" s="24" t="str">
        <v>14c282eaa878e88a9bbc</v>
      </c>
    </row>
    <row r="177">
      <c r="B177" s="25" t="str">
        <v>1265835049</v>
      </c>
      <c r="C177" s="25" t="str">
        <v>Kaos dan Celana Futsal Keren</v>
      </c>
      <c r="D177" s="25" t="str">
        <v>https://tokopedia.com/hidaastore/kaos-dan-celana-futsal-keren</v>
      </c>
      <c r="E177" s="25" t="str">
        <v>999</v>
      </c>
      <c r="F177" s="25" t="str">
        <v>0</v>
      </c>
      <c r="G177" s="24" t="str">
        <v>999</v>
      </c>
      <c r="H177" s="24" t="str"/>
      <c r="I177" s="24" t="str">
        <v>Aktif</v>
      </c>
      <c r="J177" s="24" t="str">
        <v>116350</v>
      </c>
      <c r="K177" s="24" t="str">
        <v>11265564b1f352b30900</v>
      </c>
    </row>
    <row r="178">
      <c r="B178" s="25" t="str">
        <v>1264555530</v>
      </c>
      <c r="C178" s="25" t="str">
        <v>Kaos distro Murah grosir kaos pria murah</v>
      </c>
      <c r="D178" s="25" t="str">
        <v>https://tokopedia.com/hidaastore/kaos-distro-murah-grosir-kaos-pria-murah</v>
      </c>
      <c r="E178" s="25" t="str">
        <v>999</v>
      </c>
      <c r="F178" s="25" t="str">
        <v>0</v>
      </c>
      <c r="G178" s="24" t="str">
        <v>999</v>
      </c>
      <c r="H178" s="24" t="str"/>
      <c r="I178" s="24" t="str">
        <v>Aktif</v>
      </c>
      <c r="J178" s="24" t="str">
        <v>25500</v>
      </c>
      <c r="K178" s="24" t="str">
        <v>295b2291291d5f67a531</v>
      </c>
    </row>
    <row r="179">
      <c r="B179" s="25" t="str">
        <v>1265842501</v>
      </c>
      <c r="C179" s="25" t="str">
        <v>Kaos futsal jersey bola sepakbola voly santai gym fitness</v>
      </c>
      <c r="D179" s="25" t="str">
        <v>https://tokopedia.com/hidaastore/kaos-futsal-jersey-bola-sepakbola-voly-santai-gym-fitness</v>
      </c>
      <c r="E179" s="25" t="str">
        <v>999</v>
      </c>
      <c r="F179" s="25" t="str">
        <v>0</v>
      </c>
      <c r="G179" s="24" t="str">
        <v>999</v>
      </c>
      <c r="H179" s="24" t="str"/>
      <c r="I179" s="24" t="str">
        <v>Aktif</v>
      </c>
      <c r="J179" s="24" t="str">
        <v>36885</v>
      </c>
      <c r="K179" s="24" t="str">
        <v>e5556bee6211e3b8040b</v>
      </c>
    </row>
    <row r="180">
      <c r="B180" s="25" t="str">
        <v>1265932107</v>
      </c>
      <c r="C180" s="25" t="str">
        <v>Kaos gowes/kaos ketat sepeda/ jersey sepeda untuk gowes</v>
      </c>
      <c r="D180" s="25" t="str">
        <v>https://tokopedia.com/hidaastore/kaos-gowes-kaos-ketat-sepeda-jersey-sepeda-untuk-gowes</v>
      </c>
      <c r="E180" s="25" t="str">
        <v>999</v>
      </c>
      <c r="F180" s="25" t="str">
        <v>0</v>
      </c>
      <c r="G180" s="24" t="str">
        <v>999</v>
      </c>
      <c r="H180" s="24" t="str"/>
      <c r="I180" s="24" t="str">
        <v>Aktif</v>
      </c>
      <c r="J180" s="24" t="str">
        <v>60000</v>
      </c>
      <c r="K180" s="24" t="str">
        <v>8f181ac8051b18016b12</v>
      </c>
    </row>
    <row r="181">
      <c r="B181" s="25" t="str">
        <v>1265687220</v>
      </c>
      <c r="C181" s="25" t="str">
        <v>Kaos gym Fitness the punisher</v>
      </c>
      <c r="D181" s="25" t="str">
        <v>https://tokopedia.com/hidaastore/kaos-gym-fitness-the-punisher</v>
      </c>
      <c r="E181" s="25" t="str">
        <v>999</v>
      </c>
      <c r="F181" s="25" t="str">
        <v>0</v>
      </c>
      <c r="G181" s="24" t="str">
        <v>999</v>
      </c>
      <c r="H181" s="24" t="str"/>
      <c r="I181" s="24" t="str">
        <v>Aktif</v>
      </c>
      <c r="J181" s="24" t="str">
        <v>65750</v>
      </c>
      <c r="K181" s="24" t="str">
        <v>6a2557e534dc498a14d8</v>
      </c>
    </row>
    <row r="182">
      <c r="B182" s="25" t="str">
        <v>1264447192</v>
      </c>
      <c r="C182" s="25" t="str">
        <v>Kaos jemper hodie kamuflase mossy oak perbakin/jemper hunting /</v>
      </c>
      <c r="D182" s="25" t="str">
        <v>https://tokopedia.com/hidaastore/kaos-jemper-hodie-kamuflase-mossy-oak-perbakin-jemper-hunting</v>
      </c>
      <c r="E182" s="25" t="str">
        <v>999</v>
      </c>
      <c r="F182" s="25" t="str">
        <v>0</v>
      </c>
      <c r="G182" s="24" t="str">
        <v>999</v>
      </c>
      <c r="H182" s="24" t="str"/>
      <c r="I182" s="24" t="str">
        <v>Aktif</v>
      </c>
      <c r="J182" s="24" t="str">
        <v>48385</v>
      </c>
      <c r="K182" s="24" t="str">
        <v>cf8f6db507711cbb9465</v>
      </c>
    </row>
    <row r="183">
      <c r="B183" s="25" t="str">
        <v>1265931910</v>
      </c>
      <c r="C183" s="25" t="str">
        <v>Kaos jersey Sepeda SC 0319</v>
      </c>
      <c r="D183" s="25" t="str">
        <v>https://tokopedia.com/hidaastore/kaos-jersey-sepeda-sc-0319</v>
      </c>
      <c r="E183" s="25" t="str">
        <v>999</v>
      </c>
      <c r="F183" s="25" t="str">
        <v>0</v>
      </c>
      <c r="G183" s="24" t="str">
        <v>999</v>
      </c>
      <c r="H183" s="24" t="str"/>
      <c r="I183" s="24" t="str">
        <v>Aktif</v>
      </c>
      <c r="J183" s="24" t="str">
        <v>75813</v>
      </c>
      <c r="K183" s="24" t="str">
        <v>8cfbe7484192624b0cd5</v>
      </c>
    </row>
    <row r="184">
      <c r="B184" s="25" t="str">
        <v>1265839531</v>
      </c>
      <c r="C184" s="25" t="str">
        <v>Kaos jersey Timnas Indonesia Hitam abu putih</v>
      </c>
      <c r="D184" s="25" t="str">
        <v>https://tokopedia.com/hidaastore/kaos-jersey-timnas-indonesia-hitam-abu-putih</v>
      </c>
      <c r="E184" s="25" t="str">
        <v>999</v>
      </c>
      <c r="F184" s="25" t="str">
        <v>0</v>
      </c>
      <c r="G184" s="24" t="str">
        <v>999</v>
      </c>
      <c r="H184" s="24" t="str"/>
      <c r="I184" s="24" t="str">
        <v>Aktif</v>
      </c>
      <c r="J184" s="24" t="str">
        <v>42750</v>
      </c>
      <c r="K184" s="24" t="str">
        <v>e0c3249687f42f1974c7</v>
      </c>
    </row>
    <row r="185">
      <c r="B185" s="25" t="str">
        <v>1265934296</v>
      </c>
      <c r="C185" s="25" t="str">
        <v>Kaos jersey sepeda Keren</v>
      </c>
      <c r="D185" s="25" t="str">
        <v>https://tokopedia.com/hidaastore/kaos-jersey-sepeda-keren</v>
      </c>
      <c r="E185" s="25" t="str">
        <v>999</v>
      </c>
      <c r="F185" s="25" t="str">
        <v>0</v>
      </c>
      <c r="G185" s="24" t="str">
        <v>999</v>
      </c>
      <c r="H185" s="24" t="str"/>
      <c r="I185" s="24" t="str">
        <v>Aktif</v>
      </c>
      <c r="J185" s="24" t="str">
        <v>116350</v>
      </c>
      <c r="K185" s="24" t="str">
        <v>806b26b5db1ba79327b1</v>
      </c>
    </row>
    <row r="186">
      <c r="B186" s="25" t="str">
        <v>1265839035</v>
      </c>
      <c r="C186" s="25" t="str">
        <v>Kaos jersey setelan celana futsal sepakbola dll murah</v>
      </c>
      <c r="D186" s="25" t="str">
        <v>https://tokopedia.com/hidaastore/kaos-jersey-setelan-celana-futsal-sepakbola-dll-murah</v>
      </c>
      <c r="E186" s="25" t="str">
        <v>999</v>
      </c>
      <c r="F186" s="25" t="str">
        <v>0</v>
      </c>
      <c r="G186" s="24" t="str">
        <v>999</v>
      </c>
      <c r="H186" s="24" t="str"/>
      <c r="I186" s="24" t="str">
        <v>Aktif</v>
      </c>
      <c r="J186" s="24" t="str">
        <v>59425</v>
      </c>
      <c r="K186" s="24" t="str">
        <v>33bee8d4c8fefc42c22a</v>
      </c>
    </row>
    <row r="187">
      <c r="B187" s="25" t="str">
        <v>1265934839</v>
      </c>
      <c r="C187" s="25" t="str">
        <v>Kaos kaki Castelli</v>
      </c>
      <c r="D187" s="25" t="str">
        <v>https://tokopedia.com/hidaastore/kaos-kaki-castelli</v>
      </c>
      <c r="E187" s="25" t="str">
        <v>999</v>
      </c>
      <c r="F187" s="25" t="str">
        <v>0</v>
      </c>
      <c r="G187" s="24" t="str">
        <v>999</v>
      </c>
      <c r="H187" s="24" t="str"/>
      <c r="I187" s="24" t="str">
        <v>Aktif</v>
      </c>
      <c r="J187" s="24" t="str">
        <v>77250</v>
      </c>
      <c r="K187" s="24" t="str">
        <v>df1cfdad7fe0d72888ca</v>
      </c>
    </row>
    <row r="188">
      <c r="B188" s="25" t="str">
        <v>1265717062</v>
      </c>
      <c r="C188" s="25" t="str">
        <v>Kaos kaki Lari Running 2XU TRAINING VECTR SOCK Low Rise Trail Outdoor</v>
      </c>
      <c r="D188" s="25" t="str">
        <v>https://tokopedia.com/hidaastore/kaos-kaki-lari-running-2xu-training-vectr-sock-low-rise-trail-outdoor</v>
      </c>
      <c r="E188" s="25" t="str">
        <v>999</v>
      </c>
      <c r="F188" s="25" t="str">
        <v>0</v>
      </c>
      <c r="G188" s="24" t="str">
        <v>999</v>
      </c>
      <c r="H188" s="24" t="str"/>
      <c r="I188" s="24" t="str">
        <v>Aktif</v>
      </c>
      <c r="J188" s="24" t="str">
        <v>100250</v>
      </c>
      <c r="K188" s="24" t="str">
        <v>2ef3973d923a2a7e51a7</v>
      </c>
    </row>
    <row r="189">
      <c r="B189" s="25" t="str">
        <v>1265938131</v>
      </c>
      <c r="C189" s="25" t="str">
        <v>Kaos kaki MAVIC</v>
      </c>
      <c r="D189" s="25" t="str">
        <v>https://tokopedia.com/hidaastore/kaos-kaki-mavic</v>
      </c>
      <c r="E189" s="25" t="str">
        <v>999</v>
      </c>
      <c r="F189" s="25" t="str">
        <v>0</v>
      </c>
      <c r="G189" s="24" t="str">
        <v>999</v>
      </c>
      <c r="H189" s="24" t="str"/>
      <c r="I189" s="24" t="str">
        <v>Aktif</v>
      </c>
      <c r="J189" s="24" t="str">
        <v>77250</v>
      </c>
      <c r="K189" s="24" t="str">
        <v>1b23665e9ab9a3cc1d8c</v>
      </c>
    </row>
    <row r="190">
      <c r="B190" s="25" t="str">
        <v>1264104979</v>
      </c>
      <c r="C190" s="25" t="str">
        <v>Kaos kaki MUNDO School</v>
      </c>
      <c r="D190" s="25" t="str">
        <v>https://tokopedia.com/hidaastore/kaos-kaki-mundo-school</v>
      </c>
      <c r="E190" s="25" t="str">
        <v>999</v>
      </c>
      <c r="F190" s="25" t="str">
        <v>0</v>
      </c>
      <c r="G190" s="24" t="str">
        <v>999</v>
      </c>
      <c r="H190" s="24" t="str"/>
      <c r="I190" s="24" t="str">
        <v>Aktif</v>
      </c>
      <c r="J190" s="24" t="str">
        <v>29985</v>
      </c>
      <c r="K190" s="24" t="str">
        <v>bf4263548b1fdac2d4c8</v>
      </c>
    </row>
    <row r="191">
      <c r="B191" s="25" t="str">
        <v>1265753613</v>
      </c>
      <c r="C191" s="25" t="str">
        <v>Kaos kaki Outdoor import</v>
      </c>
      <c r="D191" s="25" t="str">
        <v>https://tokopedia.com/hidaastore/kaos-kaki-outdoor-import</v>
      </c>
      <c r="E191" s="25" t="str">
        <v>999</v>
      </c>
      <c r="F191" s="25" t="str">
        <v>0</v>
      </c>
      <c r="G191" s="24" t="str">
        <v>999</v>
      </c>
      <c r="H191" s="24" t="str"/>
      <c r="I191" s="24" t="str">
        <v>Aktif</v>
      </c>
      <c r="J191" s="24" t="str">
        <v>71500</v>
      </c>
      <c r="K191" s="24" t="str">
        <v>4ad4deca2bffc794a7ea</v>
      </c>
    </row>
    <row r="192">
      <c r="B192" s="25" t="str">
        <v>1265938271</v>
      </c>
      <c r="C192" s="25" t="str">
        <v>Kaos kaki Santini blue (all size)</v>
      </c>
      <c r="D192" s="25" t="str">
        <v>https://tokopedia.com/hidaastore/kaos-kaki-santini-blue-all-size</v>
      </c>
      <c r="E192" s="25" t="str">
        <v>999</v>
      </c>
      <c r="F192" s="25" t="str">
        <v>0</v>
      </c>
      <c r="G192" s="24" t="str">
        <v>999</v>
      </c>
      <c r="H192" s="24" t="str"/>
      <c r="I192" s="24" t="str">
        <v>Aktif</v>
      </c>
      <c r="J192" s="24" t="str">
        <v>31250</v>
      </c>
      <c r="K192" s="24" t="str">
        <v>d7451201826f04e6cd8c</v>
      </c>
    </row>
    <row r="193">
      <c r="B193" s="25" t="str">
        <v>1265932190</v>
      </c>
      <c r="C193" s="25" t="str">
        <v>Kaos kaki Sepeda Fox Impor</v>
      </c>
      <c r="D193" s="25" t="str">
        <v>https://tokopedia.com/hidaastore/kaos-kaki-sepeda-fox-impor</v>
      </c>
      <c r="E193" s="25" t="str">
        <v>999</v>
      </c>
      <c r="F193" s="25" t="str">
        <v>0</v>
      </c>
      <c r="G193" s="24" t="str">
        <v>999</v>
      </c>
      <c r="H193" s="24" t="str"/>
      <c r="I193" s="24" t="str">
        <v>Aktif</v>
      </c>
      <c r="J193" s="24" t="str">
        <v>71500</v>
      </c>
      <c r="K193" s="24" t="str">
        <v>bdbf494a14474664cee8</v>
      </c>
    </row>
    <row r="194">
      <c r="B194" s="25" t="str">
        <v>1265934065</v>
      </c>
      <c r="C194" s="25" t="str">
        <v>Kaos kaki Sepeda Giro</v>
      </c>
      <c r="D194" s="25" t="str">
        <v>https://tokopedia.com/hidaastore/kaos-kaki-sepeda-giro</v>
      </c>
      <c r="E194" s="25" t="str">
        <v>999</v>
      </c>
      <c r="F194" s="25" t="str">
        <v>0</v>
      </c>
      <c r="G194" s="24" t="str">
        <v>999</v>
      </c>
      <c r="H194" s="24" t="str"/>
      <c r="I194" s="24" t="str">
        <v>Aktif</v>
      </c>
      <c r="J194" s="24" t="str">
        <v>77250</v>
      </c>
      <c r="K194" s="24" t="str">
        <v>4d89ea7b3e2099cfec2b</v>
      </c>
    </row>
    <row r="195">
      <c r="B195" s="25" t="str">
        <v>1265934471</v>
      </c>
      <c r="C195" s="25" t="str">
        <v>Kaos kaki Sepeda Northwave</v>
      </c>
      <c r="D195" s="25" t="str">
        <v>https://tokopedia.com/hidaastore/kaos-kaki-sepeda-northwave</v>
      </c>
      <c r="E195" s="25" t="str">
        <v>999</v>
      </c>
      <c r="F195" s="25" t="str">
        <v>0</v>
      </c>
      <c r="G195" s="24" t="str">
        <v>999</v>
      </c>
      <c r="H195" s="24" t="str"/>
      <c r="I195" s="24" t="str">
        <v>Aktif</v>
      </c>
      <c r="J195" s="24" t="str">
        <v>65750</v>
      </c>
      <c r="K195" s="24" t="str">
        <v>296ea3da22bfce290c47</v>
      </c>
    </row>
    <row r="196">
      <c r="B196" s="25" t="str">
        <v>1265935411</v>
      </c>
      <c r="C196" s="25" t="str">
        <v>Kaos kaki Sepeda POC</v>
      </c>
      <c r="D196" s="25" t="str">
        <v>https://tokopedia.com/hidaastore/kaos-kaki-sepeda-poc</v>
      </c>
      <c r="E196" s="25" t="str">
        <v>999</v>
      </c>
      <c r="F196" s="25" t="str">
        <v>0</v>
      </c>
      <c r="G196" s="24" t="str">
        <v>999</v>
      </c>
      <c r="H196" s="24" t="str"/>
      <c r="I196" s="24" t="str">
        <v>Aktif</v>
      </c>
      <c r="J196" s="24" t="str">
        <v>77250</v>
      </c>
      <c r="K196" s="24" t="str">
        <v>c0de0f931b7642602e13</v>
      </c>
    </row>
    <row r="197">
      <c r="B197" s="25" t="str">
        <v>1265932457</v>
      </c>
      <c r="C197" s="25" t="str">
        <v>Kaos kaki Sepeda Sidi</v>
      </c>
      <c r="D197" s="25" t="str">
        <v>https://tokopedia.com/hidaastore/kaos-kaki-sepeda-sidi</v>
      </c>
      <c r="E197" s="25" t="str">
        <v>999</v>
      </c>
      <c r="F197" s="25" t="str">
        <v>0</v>
      </c>
      <c r="G197" s="24" t="str">
        <v>999</v>
      </c>
      <c r="H197" s="24" t="str"/>
      <c r="I197" s="24" t="str">
        <v>Aktif</v>
      </c>
      <c r="J197" s="24" t="str">
        <v>83000</v>
      </c>
      <c r="K197" s="24" t="str">
        <v>34dd077ed0aa796fde8c</v>
      </c>
    </row>
    <row r="198">
      <c r="B198" s="25" t="str">
        <v>1265932676</v>
      </c>
      <c r="C198" s="25" t="str">
        <v>Kaos kaki TdF black (all size)</v>
      </c>
      <c r="D198" s="25" t="str">
        <v>https://tokopedia.com/hidaastore/kaos-kaki-tdf-black-all-size</v>
      </c>
      <c r="E198" s="25" t="str">
        <v>999</v>
      </c>
      <c r="F198" s="25" t="str">
        <v>0</v>
      </c>
      <c r="G198" s="24" t="str">
        <v>999</v>
      </c>
      <c r="H198" s="24" t="str"/>
      <c r="I198" s="24" t="str">
        <v>Aktif</v>
      </c>
      <c r="J198" s="24" t="str">
        <v>31250</v>
      </c>
      <c r="K198" s="24" t="str">
        <v>953bacf586bf837f143c</v>
      </c>
    </row>
    <row r="199">
      <c r="B199" s="25" t="str">
        <v>1265934939</v>
      </c>
      <c r="C199" s="25" t="str">
        <v>Kaos kaki TdF yellow (all size)</v>
      </c>
      <c r="D199" s="25" t="str">
        <v>https://tokopedia.com/hidaastore/kaos-kaki-tdf-yellow-all-size</v>
      </c>
      <c r="E199" s="25" t="str">
        <v>999</v>
      </c>
      <c r="F199" s="25" t="str">
        <v>0</v>
      </c>
      <c r="G199" s="24" t="str">
        <v>999</v>
      </c>
      <c r="H199" s="24" t="str"/>
      <c r="I199" s="24" t="str">
        <v>Aktif</v>
      </c>
      <c r="J199" s="24" t="str">
        <v>31250</v>
      </c>
      <c r="K199" s="24" t="str">
        <v>8eb6cbb8800d87e6c706</v>
      </c>
    </row>
    <row r="200">
      <c r="B200" s="25" t="str">
        <v>1265673352</v>
      </c>
      <c r="C200" s="25" t="str">
        <v>Kaos kaki basket lebron kobe nike nba</v>
      </c>
      <c r="D200" s="25" t="str">
        <v>https://tokopedia.com/hidaastore/kaos-kaki-basket-lebron-kobe-nike-nba</v>
      </c>
      <c r="E200" s="25" t="str">
        <v>999</v>
      </c>
      <c r="F200" s="25" t="str">
        <v>0</v>
      </c>
      <c r="G200" s="24" t="str">
        <v>999</v>
      </c>
      <c r="H200" s="24" t="str"/>
      <c r="I200" s="24" t="str">
        <v>Aktif</v>
      </c>
      <c r="J200" s="24" t="str">
        <v>106000</v>
      </c>
      <c r="K200" s="24" t="str">
        <v>2bd8fd7c1f48047ba092</v>
      </c>
    </row>
    <row r="201">
      <c r="B201" s="25" t="str">
        <v>1265673723</v>
      </c>
      <c r="C201" s="25" t="str">
        <v>Kaos kaki basket nba nike lebron kobe</v>
      </c>
      <c r="D201" s="25" t="str">
        <v>https://tokopedia.com/hidaastore/kaos-kaki-basket-nba-nike-lebron-kobe</v>
      </c>
      <c r="E201" s="25" t="str">
        <v>999</v>
      </c>
      <c r="F201" s="25" t="str">
        <v>0</v>
      </c>
      <c r="G201" s="24" t="str">
        <v>999</v>
      </c>
      <c r="H201" s="24" t="str"/>
      <c r="I201" s="24" t="str">
        <v>Aktif</v>
      </c>
      <c r="J201" s="24" t="str">
        <v>71500</v>
      </c>
      <c r="K201" s="24" t="str">
        <v>328d061464c0b60b53b9</v>
      </c>
    </row>
    <row r="202">
      <c r="B202" s="25" t="str">
        <v>1265673364</v>
      </c>
      <c r="C202" s="25" t="str">
        <v>Kaos kaki basket nike elite hitam putih long</v>
      </c>
      <c r="D202" s="25" t="str">
        <v>https://tokopedia.com/hidaastore/kaos-kaki-basket-nike-elite-hitam-putih-long</v>
      </c>
      <c r="E202" s="25" t="str">
        <v>999</v>
      </c>
      <c r="F202" s="25" t="str">
        <v>0</v>
      </c>
      <c r="G202" s="24" t="str">
        <v>999</v>
      </c>
      <c r="H202" s="24" t="str"/>
      <c r="I202" s="24" t="str">
        <v>Aktif</v>
      </c>
      <c r="J202" s="24" t="str">
        <v>88750</v>
      </c>
      <c r="K202" s="24" t="str">
        <v>513b57c0dc67bf23754c</v>
      </c>
    </row>
    <row r="203">
      <c r="B203" s="25" t="str">
        <v>1264133391</v>
      </c>
      <c r="C203" s="25" t="str">
        <v>Kaos kaki boat invisible fake perahu serat bamboo</v>
      </c>
      <c r="D203" s="25" t="str">
        <v>https://tokopedia.com/hidaastore/kaos-kaki-boat-invisible-fake-perahu-serat-bamboo</v>
      </c>
      <c r="E203" s="25" t="str">
        <v>999</v>
      </c>
      <c r="F203" s="25" t="str">
        <v>0</v>
      </c>
      <c r="G203" s="24" t="str">
        <v>999</v>
      </c>
      <c r="H203" s="24" t="str"/>
      <c r="I203" s="24" t="str">
        <v>Aktif</v>
      </c>
      <c r="J203" s="24" t="str">
        <v>15150</v>
      </c>
      <c r="K203" s="24" t="str">
        <v>3506167f849d887c690a</v>
      </c>
    </row>
    <row r="204">
      <c r="B204" s="25" t="str">
        <v>1265838827</v>
      </c>
      <c r="C204" s="25" t="str">
        <v>Kaos kaki bola Original club Adidas Nike</v>
      </c>
      <c r="D204" s="25" t="str">
        <v>https://tokopedia.com/hidaastore/kaos-kaki-bola-original-club-adidas-nike</v>
      </c>
      <c r="E204" s="25" t="str">
        <v>999</v>
      </c>
      <c r="F204" s="25" t="str">
        <v>0</v>
      </c>
      <c r="G204" s="24" t="str">
        <v>999</v>
      </c>
      <c r="H204" s="24" t="str"/>
      <c r="I204" s="24" t="str">
        <v>Aktif</v>
      </c>
      <c r="J204" s="24" t="str">
        <v>48500</v>
      </c>
      <c r="K204" s="24" t="str">
        <v>2fcd052c0a47caf05340</v>
      </c>
    </row>
    <row r="205">
      <c r="B205" s="25" t="str">
        <v>1274398967</v>
      </c>
      <c r="C205" s="25" t="str">
        <v>Kaos kaki boxset pendek pria ~ Terminal Socks</v>
      </c>
      <c r="D205" s="25" t="str">
        <v>https://tokopedia.com/hidaastore/kaos-kaki-boxset-pendek-pria-terminal-socks</v>
      </c>
      <c r="E205" s="25" t="str">
        <v>999</v>
      </c>
      <c r="F205" s="25" t="str">
        <v>0</v>
      </c>
      <c r="G205" s="24" t="str">
        <v>999</v>
      </c>
      <c r="H205" s="24" t="str"/>
      <c r="I205" s="24" t="str">
        <v>Aktif</v>
      </c>
      <c r="J205" s="24" t="str">
        <v>126700</v>
      </c>
      <c r="K205" s="24" t="str">
        <v>2d3fb5da6861c5529528</v>
      </c>
    </row>
    <row r="206">
      <c r="B206" s="25" t="str">
        <v>1265668923</v>
      </c>
      <c r="C206" s="25" t="str">
        <v>Kaos kaki bulutangkis li-ning import</v>
      </c>
      <c r="D206" s="25" t="str">
        <v>https://tokopedia.com/hidaastore/kaos-kaki-bulutangkis-li-ning-import</v>
      </c>
      <c r="E206" s="25" t="str">
        <v>999</v>
      </c>
      <c r="F206" s="25" t="str">
        <v>0</v>
      </c>
      <c r="G206" s="24" t="str">
        <v>999</v>
      </c>
      <c r="H206" s="24" t="str"/>
      <c r="I206" s="24" t="str">
        <v>Aktif</v>
      </c>
      <c r="J206" s="24" t="str">
        <v>24350</v>
      </c>
      <c r="K206" s="24" t="str">
        <v>ad571b5bc101a3ec7796</v>
      </c>
    </row>
    <row r="207">
      <c r="B207" s="25" t="str">
        <v>1265934278</v>
      </c>
      <c r="C207" s="25" t="str">
        <v>Kaos kaki castelli (all size)</v>
      </c>
      <c r="D207" s="25" t="str">
        <v>https://tokopedia.com/hidaastore/kaos-kaki-castelli-all-size</v>
      </c>
      <c r="E207" s="25" t="str">
        <v>999</v>
      </c>
      <c r="F207" s="25" t="str">
        <v>0</v>
      </c>
      <c r="G207" s="24" t="str">
        <v>999</v>
      </c>
      <c r="H207" s="24" t="str"/>
      <c r="I207" s="24" t="str">
        <v>Aktif</v>
      </c>
      <c r="J207" s="24" t="str">
        <v>31250</v>
      </c>
      <c r="K207" s="24" t="str">
        <v>4c687a6fd024edff0af2</v>
      </c>
    </row>
    <row r="208">
      <c r="B208" s="25" t="str">
        <v>1283917665</v>
      </c>
      <c r="C208" s="25" t="str">
        <v>Kaos kaki fork sepatu fork Honda c70 c700 c800 streetcub</v>
      </c>
      <c r="D208" s="25" t="str">
        <v>https://tokopedia.com/hidaastore/kaos-kaki-fork-sepatu-fork-honda-c70-c700-c800-streetcub</v>
      </c>
      <c r="E208" s="25" t="str">
        <v>999</v>
      </c>
      <c r="F208" s="25" t="str">
        <v>0</v>
      </c>
      <c r="G208" s="24" t="str">
        <v>999</v>
      </c>
      <c r="H208" s="24" t="str"/>
      <c r="I208" s="24" t="str">
        <v>Aktif</v>
      </c>
      <c r="J208" s="24" t="str">
        <v>31250</v>
      </c>
      <c r="K208" s="24" t="str">
        <v>a8578af411c0fd51e2a4</v>
      </c>
    </row>
    <row r="209">
      <c r="B209" s="25" t="str">
        <v>1264556141</v>
      </c>
      <c r="C209" s="25" t="str">
        <v>Kaos kaki kantor pria 5 jari</v>
      </c>
      <c r="D209" s="25" t="str">
        <v>https://tokopedia.com/hidaastore/kaos-kaki-kantor-pria-5-jari</v>
      </c>
      <c r="E209" s="25" t="str">
        <v>999</v>
      </c>
      <c r="F209" s="25" t="str">
        <v>0</v>
      </c>
      <c r="G209" s="24" t="str">
        <v>999</v>
      </c>
      <c r="H209" s="24" t="str"/>
      <c r="I209" s="24" t="str">
        <v>Aktif</v>
      </c>
      <c r="J209" s="24" t="str">
        <v>14000</v>
      </c>
      <c r="K209" s="24" t="str">
        <v>c0155c2b385fedd5ec95</v>
      </c>
    </row>
    <row r="210">
      <c r="B210" s="25" t="str">
        <v>1264442994</v>
      </c>
      <c r="C210" s="25" t="str">
        <v>Kaos kaki kaus kaki bola futsal nike adidas panjang selutut KKS01</v>
      </c>
      <c r="D210" s="25" t="str">
        <v>https://tokopedia.com/hidaastore/kaos-kaki-kaus-kaki-bola-futsal-nike-adidas-panjang-selutut-kks01</v>
      </c>
      <c r="E210" s="25" t="str">
        <v>999</v>
      </c>
      <c r="F210" s="25" t="str">
        <v>0</v>
      </c>
      <c r="G210" s="24" t="str">
        <v>999</v>
      </c>
      <c r="H210" s="24" t="str"/>
      <c r="I210" s="24" t="str">
        <v>Aktif</v>
      </c>
      <c r="J210" s="24" t="str">
        <v>16300</v>
      </c>
      <c r="K210" s="24" t="str">
        <v>cfaa3d4c8737594ef373</v>
      </c>
    </row>
    <row r="211">
      <c r="B211" s="25" t="str">
        <v>1265670808</v>
      </c>
      <c r="C211" s="25" t="str">
        <v>Kaos katun combed logo Yonex FREE MASKER</v>
      </c>
      <c r="D211" s="25" t="str">
        <v>https://tokopedia.com/hidaastore/kaos-katun-combed-logo-yonex-free-masker</v>
      </c>
      <c r="E211" s="25" t="str">
        <v>999</v>
      </c>
      <c r="F211" s="25" t="str">
        <v>0</v>
      </c>
      <c r="G211" s="24" t="str">
        <v>999</v>
      </c>
      <c r="H211" s="24" t="str"/>
      <c r="I211" s="24" t="str">
        <v>Aktif</v>
      </c>
      <c r="J211" s="24" t="str">
        <v>81850</v>
      </c>
      <c r="K211" s="24" t="str">
        <v>fc6c7408d0f8983f06e3</v>
      </c>
    </row>
    <row r="212">
      <c r="B212" s="25" t="str">
        <v>1265839091</v>
      </c>
      <c r="C212" s="25" t="str">
        <v>Kaos kiper Seven star</v>
      </c>
      <c r="D212" s="25" t="str">
        <v>https://tokopedia.com/hidaastore/kaos-kiper-seven-star</v>
      </c>
      <c r="E212" s="25" t="str">
        <v>999</v>
      </c>
      <c r="F212" s="25" t="str">
        <v>0</v>
      </c>
      <c r="G212" s="24" t="str">
        <v>999</v>
      </c>
      <c r="H212" s="24" t="str"/>
      <c r="I212" s="24" t="str">
        <v>Aktif</v>
      </c>
      <c r="J212" s="24" t="str">
        <v>94500</v>
      </c>
      <c r="K212" s="24" t="str">
        <v>a244b8acabf220e62629</v>
      </c>
    </row>
    <row r="213">
      <c r="B213" s="25" t="str">
        <v>1265749751</v>
      </c>
      <c r="C213" s="25" t="str">
        <v>Kaos loreng Pramuka PANJANG</v>
      </c>
      <c r="D213" s="25" t="str">
        <v>https://tokopedia.com/hidaastore/kaos-loreng-pramuka-panjang</v>
      </c>
      <c r="E213" s="25" t="str">
        <v>999</v>
      </c>
      <c r="F213" s="25" t="str">
        <v>0</v>
      </c>
      <c r="G213" s="24" t="str">
        <v>999</v>
      </c>
      <c r="H213" s="24" t="str"/>
      <c r="I213" s="24" t="str">
        <v>Aktif</v>
      </c>
      <c r="J213" s="24" t="str">
        <v>88750</v>
      </c>
      <c r="K213" s="24" t="str">
        <v>6a8a16263eb7e4a64964</v>
      </c>
    </row>
    <row r="214">
      <c r="B214" s="25" t="str">
        <v>1265688112</v>
      </c>
      <c r="C214" s="25" t="str">
        <v>Kaos nike pria strech paling keren</v>
      </c>
      <c r="D214" s="25" t="str">
        <v>https://tokopedia.com/hidaastore/kaos-nike-pria-strech-paling-keren</v>
      </c>
      <c r="E214" s="25" t="str">
        <v>999</v>
      </c>
      <c r="F214" s="25" t="str">
        <v>0</v>
      </c>
      <c r="G214" s="24" t="str">
        <v>999</v>
      </c>
      <c r="H214" s="24" t="str"/>
      <c r="I214" s="24" t="str">
        <v>Aktif</v>
      </c>
      <c r="J214" s="24" t="str">
        <v>60000</v>
      </c>
      <c r="K214" s="24" t="str">
        <v>cc1364dc66710c07d116</v>
      </c>
    </row>
    <row r="215">
      <c r="B215" s="25" t="str">
        <v>1264490976</v>
      </c>
      <c r="C215" s="25" t="str">
        <v>Kaos oblong Bayi 3-6 bulan Tangan Pendek Merk Hello Baby</v>
      </c>
      <c r="D215" s="25" t="str">
        <v>https://tokopedia.com/hidaastore/kaos-oblong-bayi-3-6-bulan-tangan-pendek-merk-hello-baby</v>
      </c>
      <c r="E215" s="25" t="str">
        <v>999</v>
      </c>
      <c r="F215" s="25" t="str">
        <v>0</v>
      </c>
      <c r="G215" s="24" t="str">
        <v>999</v>
      </c>
      <c r="H215" s="24" t="str"/>
      <c r="I215" s="24" t="str">
        <v>Aktif</v>
      </c>
      <c r="J215" s="24" t="str">
        <v>18600</v>
      </c>
      <c r="K215" s="24" t="str">
        <v>17690902e549893d0232</v>
      </c>
    </row>
    <row r="216">
      <c r="B216" s="25" t="str">
        <v>1264490948</v>
      </c>
      <c r="C216" s="25" t="str">
        <v>Kaos oblong anak, Bayi 18-36 M Merk Hello baby Size Xl</v>
      </c>
      <c r="D216" s="25" t="str">
        <v>https://tokopedia.com/hidaastore/kaos-oblong-anak-bayi-18-36-m-merk-hello-baby-size-xl</v>
      </c>
      <c r="E216" s="25" t="str">
        <v>999</v>
      </c>
      <c r="F216" s="25" t="str">
        <v>0</v>
      </c>
      <c r="G216" s="24" t="str">
        <v>999</v>
      </c>
      <c r="H216" s="24" t="str"/>
      <c r="I216" s="24" t="str">
        <v>Aktif</v>
      </c>
      <c r="J216" s="24" t="str">
        <v>20900</v>
      </c>
      <c r="K216" s="24" t="str">
        <v>bd70fcf5bd85db9a61a7</v>
      </c>
    </row>
    <row r="217">
      <c r="B217" s="25" t="str">
        <v>1264555949</v>
      </c>
      <c r="C217" s="25" t="str">
        <v>Kaos oblong swan</v>
      </c>
      <c r="D217" s="25" t="str">
        <v>https://tokopedia.com/hidaastore/kaos-oblong-swan</v>
      </c>
      <c r="E217" s="25" t="str">
        <v>999</v>
      </c>
      <c r="F217" s="25" t="str">
        <v>0</v>
      </c>
      <c r="G217" s="24" t="str">
        <v>999</v>
      </c>
      <c r="H217" s="24" t="str"/>
      <c r="I217" s="24" t="str">
        <v>Aktif</v>
      </c>
      <c r="J217" s="24" t="str">
        <v>21130</v>
      </c>
      <c r="K217" s="24" t="str">
        <v>f891ecbd34834cae6478</v>
      </c>
    </row>
    <row r="218">
      <c r="B218" s="25" t="str">
        <v>1265839812</v>
      </c>
      <c r="C218" s="25" t="str">
        <v>Kaos olahraga nike adidas jersey futsal baju renang. PRIA KEREEN</v>
      </c>
      <c r="D218" s="25" t="str">
        <v>https://tokopedia.com/hidaastore/kaos-olahraga-nike-adidas-jersey-futsal-baju-renang-pria-kereen</v>
      </c>
      <c r="E218" s="25" t="str">
        <v>999</v>
      </c>
      <c r="F218" s="25" t="str">
        <v>0</v>
      </c>
      <c r="G218" s="24" t="str">
        <v>999</v>
      </c>
      <c r="H218" s="24" t="str"/>
      <c r="I218" s="24" t="str">
        <v>Aktif</v>
      </c>
      <c r="J218" s="24" t="str">
        <v>43670</v>
      </c>
      <c r="K218" s="24" t="str">
        <v>3d661e8a8b472a6ff496</v>
      </c>
    </row>
    <row r="219">
      <c r="B219" s="25" t="str">
        <v>1264455907</v>
      </c>
      <c r="C219" s="25" t="str">
        <v>Kaos panjang kamuflase</v>
      </c>
      <c r="D219" s="25" t="str">
        <v>https://tokopedia.com/hidaastore/kaos-panjang-kamuflase</v>
      </c>
      <c r="E219" s="25" t="str">
        <v>999</v>
      </c>
      <c r="F219" s="25" t="str">
        <v>0</v>
      </c>
      <c r="G219" s="24" t="str">
        <v>999</v>
      </c>
      <c r="H219" s="24" t="str"/>
      <c r="I219" s="24" t="str">
        <v>Aktif</v>
      </c>
      <c r="J219" s="24" t="str">
        <v>48385</v>
      </c>
      <c r="K219" s="24" t="str">
        <v>466cc5280b477ecf3e0f</v>
      </c>
    </row>
    <row r="220">
      <c r="B220" s="25" t="str">
        <v>1263944642</v>
      </c>
      <c r="C220" s="25" t="str">
        <v>Kaos polos</v>
      </c>
      <c r="D220" s="25" t="str">
        <v>https://tokopedia.com/hidaastore/kaos-polos</v>
      </c>
      <c r="E220" s="25" t="str">
        <v>999</v>
      </c>
      <c r="F220" s="25" t="str">
        <v>0</v>
      </c>
      <c r="G220" s="24" t="str">
        <v>999</v>
      </c>
      <c r="H220" s="24" t="str"/>
      <c r="I220" s="24" t="str">
        <v>Aktif</v>
      </c>
      <c r="J220" s="24" t="str">
        <v>27800</v>
      </c>
      <c r="K220" s="24" t="str">
        <v>16ee14194ee8f04de766</v>
      </c>
    </row>
    <row r="221">
      <c r="B221" s="25" t="str">
        <v>1264559466</v>
      </c>
      <c r="C221" s="25" t="str">
        <v>Kaos polos Gildan Premium 76000 MAN Original Import Murah S M L XL</v>
      </c>
      <c r="D221" s="25" t="str">
        <v>https://tokopedia.com/hidaastore/kaos-polos-gildan-premium-76000-man-original-import-murah-s-m-l-xl</v>
      </c>
      <c r="E221" s="25" t="str">
        <v>999</v>
      </c>
      <c r="F221" s="25" t="str">
        <v>0</v>
      </c>
      <c r="G221" s="24" t="str">
        <v>999</v>
      </c>
      <c r="H221" s="24" t="str"/>
      <c r="I221" s="24" t="str">
        <v>Aktif</v>
      </c>
      <c r="J221" s="24" t="str">
        <v>51950</v>
      </c>
      <c r="K221" s="24" t="str">
        <v>d106929abc31d7ce2e45</v>
      </c>
    </row>
    <row r="222">
      <c r="B222" s="25" t="str">
        <v>1264554949</v>
      </c>
      <c r="C222" s="25" t="str">
        <v>Kaos polos Import GILDAN SOFTSTYLE 63000 ORIGINAL murah XS S M L XL</v>
      </c>
      <c r="D222" s="25" t="str">
        <v>https://tokopedia.com/hidaastore/kaos-polos-import-gildan-softstyle-63000-original-murah-xs-s-m-l-xl</v>
      </c>
      <c r="E222" s="25" t="str">
        <v>999</v>
      </c>
      <c r="F222" s="25" t="str">
        <v>0</v>
      </c>
      <c r="G222" s="24" t="str">
        <v>999</v>
      </c>
      <c r="H222" s="24" t="str"/>
      <c r="I222" s="24" t="str">
        <v>Aktif</v>
      </c>
      <c r="J222" s="24" t="str">
        <v>42750</v>
      </c>
      <c r="K222" s="24" t="str">
        <v>41d9d3d5da775aa0dce7</v>
      </c>
    </row>
    <row r="223">
      <c r="B223" s="25" t="str">
        <v>1264561143</v>
      </c>
      <c r="C223" s="25" t="str">
        <v>Kaos polos NSA 7250 Premium Cotton Ringer Tee size S M L XL murah</v>
      </c>
      <c r="D223" s="25" t="str">
        <v>https://tokopedia.com/hidaastore/kaos-polos-nsa-7250-premium-cotton-ringer-tee-size-s-m-l-xl-murah</v>
      </c>
      <c r="E223" s="25" t="str">
        <v>999</v>
      </c>
      <c r="F223" s="25" t="str">
        <v>0</v>
      </c>
      <c r="G223" s="24" t="str">
        <v>999</v>
      </c>
      <c r="H223" s="24" t="str"/>
      <c r="I223" s="24" t="str">
        <v>Aktif</v>
      </c>
      <c r="J223" s="24" t="str">
        <v>50800</v>
      </c>
      <c r="K223" s="24" t="str">
        <v>b2e706140b8690bcabc8</v>
      </c>
    </row>
    <row r="224">
      <c r="B224" s="25" t="str">
        <v>1264560020</v>
      </c>
      <c r="C224" s="25" t="str">
        <v>Kaos polos cotton combed 20s 4XL</v>
      </c>
      <c r="D224" s="25" t="str">
        <v>https://tokopedia.com/hidaastore/kaos-polos-cotton-combed-20s-4xl</v>
      </c>
      <c r="E224" s="25" t="str">
        <v>999</v>
      </c>
      <c r="F224" s="25" t="str">
        <v>0</v>
      </c>
      <c r="G224" s="24" t="str">
        <v>999</v>
      </c>
      <c r="H224" s="24" t="str"/>
      <c r="I224" s="24" t="str">
        <v>Aktif</v>
      </c>
      <c r="J224" s="24" t="str">
        <v>58850</v>
      </c>
      <c r="K224" s="24" t="str">
        <v>abc8dc68d1689295715c</v>
      </c>
    </row>
    <row r="225">
      <c r="B225" s="25" t="str">
        <v>1264128170</v>
      </c>
      <c r="C225" s="25" t="str">
        <v>Kaos polos cotton combed 20s Size XL</v>
      </c>
      <c r="D225" s="25" t="str">
        <v>https://tokopedia.com/hidaastore/kaos-polos-cotton-combed-20s-size-xl</v>
      </c>
      <c r="E225" s="25" t="str">
        <v>999</v>
      </c>
      <c r="F225" s="25" t="str">
        <v>0</v>
      </c>
      <c r="G225" s="24" t="str">
        <v>999</v>
      </c>
      <c r="H225" s="24" t="str"/>
      <c r="I225" s="24" t="str">
        <v>Aktif</v>
      </c>
      <c r="J225" s="24" t="str">
        <v>45050</v>
      </c>
      <c r="K225" s="24" t="str">
        <v>f269d58e59886acae839</v>
      </c>
    </row>
    <row r="226">
      <c r="B226" s="25" t="str">
        <v>1264559617</v>
      </c>
      <c r="C226" s="25" t="str">
        <v>Kaos polos cotton combed 20s Size XXL</v>
      </c>
      <c r="D226" s="25" t="str">
        <v>https://tokopedia.com/hidaastore/kaos-polos-cotton-combed-20s-size-xxl</v>
      </c>
      <c r="E226" s="25" t="str">
        <v>999</v>
      </c>
      <c r="F226" s="25" t="str">
        <v>0</v>
      </c>
      <c r="G226" s="24" t="str">
        <v>999</v>
      </c>
      <c r="H226" s="24" t="str"/>
      <c r="I226" s="24" t="str">
        <v>Aktif</v>
      </c>
      <c r="J226" s="24" t="str">
        <v>48500</v>
      </c>
      <c r="K226" s="24" t="str">
        <v>281778ad0d6729d4d577</v>
      </c>
    </row>
    <row r="227">
      <c r="B227" s="25" t="str">
        <v>1264557036</v>
      </c>
      <c r="C227" s="25" t="str">
        <v>Kaos polos cotton combed 20s Size XXXL</v>
      </c>
      <c r="D227" s="25" t="str">
        <v>https://tokopedia.com/hidaastore/kaos-polos-cotton-combed-20s-size-xxxl</v>
      </c>
      <c r="E227" s="25" t="str">
        <v>999</v>
      </c>
      <c r="F227" s="25" t="str">
        <v>0</v>
      </c>
      <c r="G227" s="24" t="str">
        <v>999</v>
      </c>
      <c r="H227" s="24" t="str"/>
      <c r="I227" s="24" t="str">
        <v>Aktif</v>
      </c>
      <c r="J227" s="24" t="str">
        <v>53100</v>
      </c>
      <c r="K227" s="24" t="str">
        <v>1fda6cdf5d282af9849e</v>
      </c>
    </row>
    <row r="228">
      <c r="B228" s="25" t="str">
        <v>1264560194</v>
      </c>
      <c r="C228" s="25" t="str">
        <v>Kaos polos lengan panjang kerah koko kaos pria atasan keren elegan</v>
      </c>
      <c r="D228" s="25" t="str">
        <v>https://tokopedia.com/hidaastore/kaos-polos-lengan-panjang-kerah-koko-kaos-pria-atasan-keren-elegan</v>
      </c>
      <c r="E228" s="25" t="str">
        <v>999</v>
      </c>
      <c r="F228" s="25" t="str">
        <v>0</v>
      </c>
      <c r="G228" s="24" t="str">
        <v>999</v>
      </c>
      <c r="H228" s="24" t="str"/>
      <c r="I228" s="24" t="str">
        <v>Aktif</v>
      </c>
      <c r="J228" s="24" t="str">
        <v>83000</v>
      </c>
      <c r="K228" s="24" t="str">
        <v>56e816be0c09519f04b8</v>
      </c>
    </row>
    <row r="229">
      <c r="B229" s="25" t="str">
        <v>1264075682</v>
      </c>
      <c r="C229" s="25" t="str">
        <v>Kaos polos navy blue</v>
      </c>
      <c r="D229" s="25" t="str">
        <v>https://tokopedia.com/hidaastore/kaos-polos-navy-blue</v>
      </c>
      <c r="E229" s="25" t="str">
        <v>999</v>
      </c>
      <c r="F229" s="25" t="str">
        <v>0</v>
      </c>
      <c r="G229" s="24" t="str">
        <v>999</v>
      </c>
      <c r="H229" s="24" t="str"/>
      <c r="I229" s="24" t="str">
        <v>Aktif</v>
      </c>
      <c r="J229" s="24" t="str">
        <v>42750</v>
      </c>
      <c r="K229" s="24" t="str">
        <v>69fbec4b59d04fecbe3c</v>
      </c>
    </row>
    <row r="230">
      <c r="B230" s="25" t="str">
        <v>1263945334</v>
      </c>
      <c r="C230" s="25" t="str">
        <v>Kaos polos. polosan. kaos oblong. cotton combed 30s. kaos murah</v>
      </c>
      <c r="D230" s="25" t="str">
        <v>https://tokopedia.com/hidaastore/kaos-polos-polosan-kaos-oblong-cotton-combed-30s-kaos-murah</v>
      </c>
      <c r="E230" s="25" t="str">
        <v>999</v>
      </c>
      <c r="F230" s="25" t="str">
        <v>0</v>
      </c>
      <c r="G230" s="24" t="str">
        <v>999</v>
      </c>
      <c r="H230" s="24" t="str"/>
      <c r="I230" s="24" t="str">
        <v>Aktif</v>
      </c>
      <c r="J230" s="24" t="str">
        <v>32688</v>
      </c>
      <c r="K230" s="24" t="str">
        <v>6ee9fe892fe927cdce18</v>
      </c>
    </row>
    <row r="231">
      <c r="B231" s="25" t="str">
        <v>1264101803</v>
      </c>
      <c r="C231" s="25" t="str">
        <v>Kaos reglan anak</v>
      </c>
      <c r="D231" s="25" t="str">
        <v>https://tokopedia.com/hidaastore/kaos-reglan-anak</v>
      </c>
      <c r="E231" s="25" t="str">
        <v>999</v>
      </c>
      <c r="F231" s="25" t="str">
        <v>0</v>
      </c>
      <c r="G231" s="24" t="str">
        <v>999</v>
      </c>
      <c r="H231" s="24" t="str"/>
      <c r="I231" s="24" t="str">
        <v>Aktif</v>
      </c>
      <c r="J231" s="24" t="str">
        <v>24925</v>
      </c>
      <c r="K231" s="24" t="str">
        <v>d6029f2ed760992edacd</v>
      </c>
    </row>
    <row r="232">
      <c r="B232" s="25" t="str">
        <v>1264452365</v>
      </c>
      <c r="C232" s="25" t="str">
        <v>Kaos renang speedo KRS01</v>
      </c>
      <c r="D232" s="25" t="str">
        <v>https://tokopedia.com/hidaastore/kaos-renang-speedo-krs01</v>
      </c>
      <c r="E232" s="25" t="str">
        <v>999</v>
      </c>
      <c r="F232" s="25" t="str">
        <v>0</v>
      </c>
      <c r="G232" s="24" t="str">
        <v>999</v>
      </c>
      <c r="H232" s="24" t="str"/>
      <c r="I232" s="24" t="str">
        <v>Aktif</v>
      </c>
      <c r="J232" s="24" t="str">
        <v>70350</v>
      </c>
      <c r="K232" s="24" t="str">
        <v>cb31e14b3b9a95f6cf39</v>
      </c>
    </row>
    <row r="233">
      <c r="B233" s="25" t="str">
        <v>1265834308</v>
      </c>
      <c r="C233" s="25" t="str">
        <v>Kaos sepakbola Murah + celana jersey</v>
      </c>
      <c r="D233" s="25" t="str">
        <v>https://tokopedia.com/hidaastore/kaos-sepakbola-murah-celana-jersey</v>
      </c>
      <c r="E233" s="25" t="str">
        <v>999</v>
      </c>
      <c r="F233" s="25" t="str">
        <v>0</v>
      </c>
      <c r="G233" s="24" t="str">
        <v>999</v>
      </c>
      <c r="H233" s="24" t="str"/>
      <c r="I233" s="24" t="str">
        <v>Aktif</v>
      </c>
      <c r="J233" s="24" t="str">
        <v>59195</v>
      </c>
      <c r="K233" s="24" t="str">
        <v>2fe04c23415bddf0734a</v>
      </c>
    </row>
    <row r="234">
      <c r="B234" s="25" t="str">
        <v>1264541153</v>
      </c>
      <c r="C234" s="25" t="str">
        <v>Kaos sepeda jersey sepeda lengan panjang JSL03</v>
      </c>
      <c r="D234" s="25" t="str">
        <v>https://tokopedia.com/hidaastore/kaos-sepeda-jersey-sepeda-lengan-panjang-jsl03</v>
      </c>
      <c r="E234" s="25" t="str">
        <v>999</v>
      </c>
      <c r="F234" s="25" t="str">
        <v>0</v>
      </c>
      <c r="G234" s="24" t="str">
        <v>999</v>
      </c>
      <c r="H234" s="24" t="str"/>
      <c r="I234" s="24" t="str">
        <v>Aktif</v>
      </c>
      <c r="J234" s="24" t="str">
        <v>77250</v>
      </c>
      <c r="K234" s="24" t="str">
        <v>0beb4b39f41542ff163a</v>
      </c>
    </row>
    <row r="235">
      <c r="B235" s="25" t="str">
        <v>1264101248</v>
      </c>
      <c r="C235" s="25" t="str">
        <v>Kaos singlet kaos kutang anak cewek perempuan - ELEVEN Sleeveles</v>
      </c>
      <c r="D235" s="25" t="str">
        <v>https://tokopedia.com/hidaastore/kaos-singlet-kaos-kutang-anak-cewek-perempuan-eleven-sleeveles</v>
      </c>
      <c r="E235" s="25" t="str">
        <v>999</v>
      </c>
      <c r="F235" s="25" t="str">
        <v>0</v>
      </c>
      <c r="G235" s="24" t="str">
        <v>999</v>
      </c>
      <c r="H235" s="24" t="str"/>
      <c r="I235" s="24" t="str">
        <v>Aktif</v>
      </c>
      <c r="J235" s="24" t="str">
        <v>17335</v>
      </c>
      <c r="K235" s="24" t="str">
        <v>b5cf8c741ca1e814ad6c</v>
      </c>
    </row>
    <row r="236">
      <c r="B236" s="25" t="str">
        <v>1264557162</v>
      </c>
      <c r="C236" s="25" t="str">
        <v>Kaos singlet swan</v>
      </c>
      <c r="D236" s="25" t="str">
        <v>https://tokopedia.com/hidaastore/kaos-singlet-swan</v>
      </c>
      <c r="E236" s="25" t="str">
        <v>999</v>
      </c>
      <c r="F236" s="25" t="str">
        <v>0</v>
      </c>
      <c r="G236" s="24" t="str">
        <v>999</v>
      </c>
      <c r="H236" s="24" t="str"/>
      <c r="I236" s="24" t="str">
        <v>Aktif</v>
      </c>
      <c r="J236" s="24" t="str">
        <v>19405</v>
      </c>
      <c r="K236" s="24" t="str">
        <v>a4eeca519df31c357999</v>
      </c>
    </row>
    <row r="237">
      <c r="B237" s="25" t="str">
        <v>1265839923</v>
      </c>
      <c r="C237" s="25" t="str">
        <v>Kaos stelan futsal olahraga sepakbola dll murah jersey</v>
      </c>
      <c r="D237" s="25" t="str">
        <v>https://tokopedia.com/hidaastore/kaos-stelan-futsal-olahraga-sepakbola-dll-murah-jersey</v>
      </c>
      <c r="E237" s="25" t="str">
        <v>999</v>
      </c>
      <c r="F237" s="25" t="str">
        <v>0</v>
      </c>
      <c r="G237" s="24" t="str">
        <v>999</v>
      </c>
      <c r="H237" s="24" t="str"/>
      <c r="I237" s="24" t="str">
        <v>Aktif</v>
      </c>
      <c r="J237" s="24" t="str">
        <v>59425</v>
      </c>
      <c r="K237" s="24" t="str">
        <v>48cbf31c9bd4c069b2d9</v>
      </c>
    </row>
    <row r="238">
      <c r="B238" s="25" t="str">
        <v>1264559620</v>
      </c>
      <c r="C238" s="25" t="str">
        <v>KaosYES Kaos Polos T-Shirt *BIG SIZE XXXL* O-NECK LENGAN PENDEK</v>
      </c>
      <c r="D238" s="25" t="str">
        <v>https://tokopedia.com/hidaastore/kaosyes-kaos-polos-t-shirt-big-size-xxxl-o-neck-lengan-pendek</v>
      </c>
      <c r="E238" s="25" t="str">
        <v>999</v>
      </c>
      <c r="F238" s="25" t="str">
        <v>0</v>
      </c>
      <c r="G238" s="24" t="str">
        <v>999</v>
      </c>
      <c r="H238" s="24" t="str"/>
      <c r="I238" s="24" t="str">
        <v>Aktif</v>
      </c>
      <c r="J238" s="24" t="str">
        <v>58850</v>
      </c>
      <c r="K238" s="24" t="str">
        <v>ca935f53ea7af9c6d4a1</v>
      </c>
    </row>
    <row r="239">
      <c r="B239" s="25" t="str">
        <v>1264555378</v>
      </c>
      <c r="C239" s="25" t="str">
        <v>KaosYES Kaos Polos T-Shirt O-NECK LENGAN PANJANG</v>
      </c>
      <c r="D239" s="25" t="str">
        <v>https://tokopedia.com/hidaastore/kaosyes-kaos-polos-t-shirt-o-neck-lengan-panjang</v>
      </c>
      <c r="E239" s="25" t="str">
        <v>999</v>
      </c>
      <c r="F239" s="25" t="str">
        <v>0</v>
      </c>
      <c r="G239" s="24" t="str">
        <v>999</v>
      </c>
      <c r="H239" s="24" t="str"/>
      <c r="I239" s="24" t="str">
        <v>Aktif</v>
      </c>
      <c r="J239" s="24" t="str">
        <v>32400</v>
      </c>
      <c r="K239" s="24" t="str">
        <v>a93587dd800900a96822</v>
      </c>
    </row>
    <row r="240">
      <c r="B240" s="25" t="str">
        <v>1264554550</v>
      </c>
      <c r="C240" s="25" t="str">
        <v>KaosYES Kaos Polos T-Shirt O-NECK LENGAN PENDEK</v>
      </c>
      <c r="D240" s="25" t="str">
        <v>https://tokopedia.com/hidaastore/kaosyes-kaos-polos-t-shirt-o-neck-lengan-pendek</v>
      </c>
      <c r="E240" s="25" t="str">
        <v>999</v>
      </c>
      <c r="F240" s="25" t="str">
        <v>0</v>
      </c>
      <c r="G240" s="24" t="str">
        <v>999</v>
      </c>
      <c r="H240" s="24" t="str"/>
      <c r="I240" s="24" t="str">
        <v>Aktif</v>
      </c>
      <c r="J240" s="24" t="str">
        <v>28950</v>
      </c>
      <c r="K240" s="24" t="str">
        <v>2eec71f54ff8d6b7a520</v>
      </c>
    </row>
    <row r="241">
      <c r="B241" s="25" t="str">
        <v>1264554732</v>
      </c>
      <c r="C241" s="25" t="str">
        <v>KaosYES Kaos Polos T-Shirt RAGLAN LENGAN 3/4</v>
      </c>
      <c r="D241" s="25" t="str">
        <v>https://tokopedia.com/hidaastore/kaosyes-kaos-polos-t-shirt-raglan-lengan-3-4</v>
      </c>
      <c r="E241" s="25" t="str">
        <v>999</v>
      </c>
      <c r="F241" s="25" t="str">
        <v>0</v>
      </c>
      <c r="G241" s="24" t="str">
        <v>999</v>
      </c>
      <c r="H241" s="24" t="str"/>
      <c r="I241" s="24" t="str">
        <v>Aktif</v>
      </c>
      <c r="J241" s="24" t="str">
        <v>33550</v>
      </c>
      <c r="K241" s="24" t="str">
        <v>0dfad9d4b0de4a12852e</v>
      </c>
    </row>
    <row r="242">
      <c r="B242" s="25" t="str">
        <v>1264556425</v>
      </c>
      <c r="C242" s="25" t="str">
        <v>KaosYES Kaos Polos T-Shirt V-NECK LENGAN PENDEK</v>
      </c>
      <c r="D242" s="25" t="str">
        <v>https://tokopedia.com/hidaastore/kaosyes-kaos-polos-t-shirt-v-neck-lengan-pendek</v>
      </c>
      <c r="E242" s="25" t="str">
        <v>999</v>
      </c>
      <c r="F242" s="25" t="str">
        <v>0</v>
      </c>
      <c r="G242" s="24" t="str">
        <v>999</v>
      </c>
      <c r="H242" s="24" t="str"/>
      <c r="I242" s="24" t="str">
        <v>Aktif</v>
      </c>
      <c r="J242" s="24" t="str">
        <v>31250</v>
      </c>
      <c r="K242" s="24" t="str">
        <v>2a558f1a030202e5e7a5</v>
      </c>
    </row>
    <row r="243">
      <c r="B243" s="25" t="str">
        <v>1264131486</v>
      </c>
      <c r="C243" s="25" t="str">
        <v>KaosYES Kaos Polos T-Shirt WANITA / LADIES</v>
      </c>
      <c r="D243" s="25" t="str">
        <v>https://tokopedia.com/hidaastore/kaosyes-kaos-polos-t-shirt-wanita-ladies</v>
      </c>
      <c r="E243" s="25" t="str">
        <v>999</v>
      </c>
      <c r="F243" s="25" t="str">
        <v>0</v>
      </c>
      <c r="G243" s="24" t="str">
        <v>999</v>
      </c>
      <c r="H243" s="24" t="str"/>
      <c r="I243" s="24" t="str">
        <v>Aktif</v>
      </c>
      <c r="J243" s="24" t="str">
        <v>31250</v>
      </c>
      <c r="K243" s="24" t="str">
        <v>bf133b235fd2d621c061</v>
      </c>
    </row>
    <row r="244">
      <c r="B244" s="25" t="str">
        <v>1265673139</v>
      </c>
      <c r="C244" s="25" t="str">
        <v>Kaoskaki Basket UNDER ARMOUR UNDENIABLE Mid Crew Sedang - UA GO IMPORT</v>
      </c>
      <c r="D244" s="25" t="str">
        <v>https://tokopedia.com/hidaastore/kaoskaki-basket-under-armour-undeniable-mid-crew-sedang-ua-go-import</v>
      </c>
      <c r="E244" s="25" t="str">
        <v>999</v>
      </c>
      <c r="F244" s="25" t="str">
        <v>0</v>
      </c>
      <c r="G244" s="24" t="str">
        <v>999</v>
      </c>
      <c r="H244" s="24" t="str"/>
      <c r="I244" s="24" t="str">
        <v>Aktif</v>
      </c>
      <c r="J244" s="24" t="str">
        <v>77135</v>
      </c>
      <c r="K244" s="24" t="str">
        <v>898ca71dd2b8f6ad3957</v>
      </c>
    </row>
    <row r="245">
      <c r="B245" s="25" t="str">
        <v>1264133823</v>
      </c>
      <c r="C245" s="25" t="str">
        <v>Kaoskaki Matakaki - Kaoskaki Invisible - Kaos kaki Pendek</v>
      </c>
      <c r="D245" s="25" t="str">
        <v>https://tokopedia.com/hidaastore/kaoskaki-matakaki-kaoskaki-invisible-kaos-kaki-pendek</v>
      </c>
      <c r="E245" s="25" t="str">
        <v>999</v>
      </c>
      <c r="F245" s="25" t="str">
        <v>0</v>
      </c>
      <c r="G245" s="24" t="str">
        <v>999</v>
      </c>
      <c r="H245" s="24" t="str"/>
      <c r="I245" s="24" t="str">
        <v>Aktif</v>
      </c>
      <c r="J245" s="24" t="str">
        <v>18485</v>
      </c>
      <c r="K245" s="24" t="str">
        <v>0e93056de0c7af31fa60</v>
      </c>
    </row>
    <row r="246">
      <c r="B246" s="25" t="str">
        <v>1265936218</v>
      </c>
      <c r="C246" s="25" t="str">
        <v>Kaoskaki Sepeda Rapha</v>
      </c>
      <c r="D246" s="25" t="str">
        <v>https://tokopedia.com/hidaastore/kaoskaki-sepeda-rapha</v>
      </c>
      <c r="E246" s="25" t="str">
        <v>999</v>
      </c>
      <c r="F246" s="25" t="str">
        <v>0</v>
      </c>
      <c r="G246" s="24" t="str">
        <v>999</v>
      </c>
      <c r="H246" s="24" t="str"/>
      <c r="I246" s="24" t="str">
        <v>Aktif</v>
      </c>
      <c r="J246" s="24" t="str">
        <v>65750</v>
      </c>
      <c r="K246" s="24" t="str">
        <v>2b2236e0b0178d9e57b6</v>
      </c>
    </row>
    <row r="247">
      <c r="B247" s="25" t="str">
        <v>1264089629</v>
      </c>
      <c r="C247" s="25" t="str">
        <v>Kap Fitting Lampu Gantung Tiang Garasi Pabrik Rumah Jalan Hijau E 27</v>
      </c>
      <c r="D247" s="25" t="str">
        <v>https://tokopedia.com/hidaastore/kap-fitting-lampu-gantung-tiang-garasi-pabrik-rumah-jalan-hijau-e-27</v>
      </c>
      <c r="E247" s="25" t="str">
        <v>999</v>
      </c>
      <c r="F247" s="25" t="str">
        <v>0</v>
      </c>
      <c r="G247" s="24" t="str">
        <v>999</v>
      </c>
      <c r="H247" s="24" t="str"/>
      <c r="I247" s="24" t="str">
        <v>Aktif</v>
      </c>
      <c r="J247" s="24" t="str">
        <v>22050</v>
      </c>
      <c r="K247" s="24" t="str">
        <v>c6f13839ee2c6fc0b2e6</v>
      </c>
    </row>
    <row r="248">
      <c r="B248" s="25" t="str">
        <v>1264531201</v>
      </c>
      <c r="C248" s="25" t="str">
        <v>Kap Fitting Tempat Lampu Plafon Downlight 4 inch inci Silver</v>
      </c>
      <c r="D248" s="25" t="str">
        <v>https://tokopedia.com/hidaastore/kap-fitting-tempat-lampu-plafon-downlight-4-inch-inci-silver</v>
      </c>
      <c r="E248" s="25" t="str">
        <v>999</v>
      </c>
      <c r="F248" s="25" t="str">
        <v>0</v>
      </c>
      <c r="G248" s="24" t="str">
        <v>999</v>
      </c>
      <c r="H248" s="24" t="str"/>
      <c r="I248" s="24" t="str">
        <v>Aktif</v>
      </c>
      <c r="J248" s="24" t="str">
        <v>31250</v>
      </c>
      <c r="K248" s="24" t="str">
        <v>90c97a645800c028749c</v>
      </c>
    </row>
    <row r="249">
      <c r="B249" s="25" t="str">
        <v>1264089735</v>
      </c>
      <c r="C249" s="25" t="str">
        <v>Kap Lampu Gantung</v>
      </c>
      <c r="D249" s="25" t="str">
        <v>https://tokopedia.com/hidaastore/kap-lampu-gantung</v>
      </c>
      <c r="E249" s="25" t="str">
        <v>999</v>
      </c>
      <c r="F249" s="25" t="str">
        <v>0</v>
      </c>
      <c r="G249" s="24" t="str">
        <v>999</v>
      </c>
      <c r="H249" s="24" t="str"/>
      <c r="I249" s="24" t="str">
        <v>Aktif</v>
      </c>
      <c r="J249" s="24" t="str">
        <v>16875</v>
      </c>
      <c r="K249" s="24" t="str">
        <v>936e7566c1ecab7455f4</v>
      </c>
    </row>
    <row r="250">
      <c r="B250" s="25" t="str">
        <v>1264091595</v>
      </c>
      <c r="C250" s="25" t="str">
        <v>Kap Lampu Gantung Industri Aluminium SET Silver dan Fitting E27</v>
      </c>
      <c r="D250" s="25" t="str">
        <v>https://tokopedia.com/hidaastore/kap-lampu-gantung-industri-aluminium-set-silver-dan-fitting-e27</v>
      </c>
      <c r="E250" s="25" t="str">
        <v>999</v>
      </c>
      <c r="F250" s="25" t="str">
        <v>0</v>
      </c>
      <c r="G250" s="24" t="str">
        <v>999</v>
      </c>
      <c r="H250" s="24" t="str"/>
      <c r="I250" s="24" t="str">
        <v>Aktif</v>
      </c>
      <c r="J250" s="24" t="str">
        <v>74375</v>
      </c>
      <c r="K250" s="24" t="str">
        <v>81bffff7c46e465793eb</v>
      </c>
    </row>
    <row r="251">
      <c r="B251" s="25" t="str">
        <v>1273979829</v>
      </c>
      <c r="C251" s="25" t="str">
        <v>Kap Lampu Jalan Waterproof Fitting E27</v>
      </c>
      <c r="D251" s="25" t="str">
        <v>https://tokopedia.com/hidaastore/kap-lampu-jalan-waterproof-fitting-e27</v>
      </c>
      <c r="E251" s="25" t="str">
        <v>999</v>
      </c>
      <c r="F251" s="25" t="str">
        <v>0</v>
      </c>
      <c r="G251" s="24" t="str">
        <v>999</v>
      </c>
      <c r="H251" s="24" t="str"/>
      <c r="I251" s="24" t="str">
        <v>Aktif</v>
      </c>
      <c r="J251" s="24" t="str">
        <v>156600</v>
      </c>
      <c r="K251" s="24" t="str">
        <v>4745fed7858e8c3693a7</v>
      </c>
    </row>
    <row r="252">
      <c r="B252" s="25" t="str">
        <v>1264090463</v>
      </c>
      <c r="C252" s="25" t="str">
        <v>Kap Lampu WD Jalan Hijau E 27 Set + Fitting Lampu WD</v>
      </c>
      <c r="D252" s="25" t="str">
        <v>https://tokopedia.com/hidaastore/kap-lampu-wd-jalan-hijau-e-27-set-fitting-lampu-wd</v>
      </c>
      <c r="E252" s="25" t="str">
        <v>999</v>
      </c>
      <c r="F252" s="25" t="str">
        <v>0</v>
      </c>
      <c r="G252" s="24" t="str">
        <v>999</v>
      </c>
      <c r="H252" s="24" t="str"/>
      <c r="I252" s="24" t="str">
        <v>Aktif</v>
      </c>
      <c r="J252" s="24" t="str">
        <v>24350</v>
      </c>
      <c r="K252" s="24" t="str">
        <v>350e96b9c3244128c127</v>
      </c>
    </row>
    <row r="253">
      <c r="B253" s="25" t="str">
        <v>1264089800</v>
      </c>
      <c r="C253" s="25" t="str">
        <v>Kap wd E27 Kap jalan Hijau Kap wd</v>
      </c>
      <c r="D253" s="25" t="str">
        <v>https://tokopedia.com/hidaastore/kap-wd-e27-kap-jalan-hijau-kap-wd</v>
      </c>
      <c r="E253" s="25" t="str">
        <v>999</v>
      </c>
      <c r="F253" s="25" t="str">
        <v>0</v>
      </c>
      <c r="G253" s="24" t="str">
        <v>999</v>
      </c>
      <c r="H253" s="24" t="str"/>
      <c r="I253" s="24" t="str">
        <v>Aktif</v>
      </c>
      <c r="J253" s="24" t="str">
        <v>22050</v>
      </c>
      <c r="K253" s="24" t="str">
        <v>d7a1299dcbc9cbc4f111</v>
      </c>
    </row>
    <row r="254">
      <c r="B254" s="25" t="str">
        <v>1274329122</v>
      </c>
      <c r="C254" s="25" t="str">
        <v>Kapak Pemotong Kayu Tajam - Black</v>
      </c>
      <c r="D254" s="25" t="str">
        <v>https://tokopedia.com/hidaastore/kapak-pemotong-kayu-tajam-black</v>
      </c>
      <c r="E254" s="25" t="str">
        <v>999</v>
      </c>
      <c r="F254" s="25" t="str">
        <v>0</v>
      </c>
      <c r="G254" s="24" t="str">
        <v>999</v>
      </c>
      <c r="H254" s="24" t="str"/>
      <c r="I254" s="24" t="str">
        <v>Aktif</v>
      </c>
      <c r="J254" s="24" t="str">
        <v>124055</v>
      </c>
      <c r="K254" s="24" t="str">
        <v>e7881ede5fff399703d7</v>
      </c>
    </row>
    <row r="255">
      <c r="B255" s="25" t="str">
        <v>1264114565</v>
      </c>
      <c r="C255" s="25" t="str">
        <v>Kapal Api - Special Mix Kopi Gula - 10x25g</v>
      </c>
      <c r="D255" s="25" t="str">
        <v>https://tokopedia.com/hidaastore/kapal-api-special-mix-kopi-gula-10x25g</v>
      </c>
      <c r="E255" s="25" t="str">
        <v>999</v>
      </c>
      <c r="F255" s="25" t="str">
        <v>0</v>
      </c>
      <c r="G255" s="24" t="str">
        <v>999</v>
      </c>
      <c r="H255" s="24" t="str"/>
      <c r="I255" s="24" t="str">
        <v>Aktif</v>
      </c>
      <c r="J255" s="24" t="str">
        <v>15438</v>
      </c>
      <c r="K255" s="24" t="str">
        <v>3a7e2ede43c66b7d665f</v>
      </c>
    </row>
    <row r="256">
      <c r="B256" s="25" t="str">
        <v>1274079867</v>
      </c>
      <c r="C256" s="25" t="str">
        <v>Kapal Api Blue Mountain Blend - Bubuk</v>
      </c>
      <c r="D256" s="25" t="str">
        <v>https://tokopedia.com/hidaastore/kapal-api-blue-mountain-blend-bubuk</v>
      </c>
      <c r="E256" s="25" t="str">
        <v>999</v>
      </c>
      <c r="F256" s="25" t="str">
        <v>0</v>
      </c>
      <c r="G256" s="24" t="str">
        <v>999</v>
      </c>
      <c r="H256" s="24" t="str"/>
      <c r="I256" s="24" t="str">
        <v>Aktif</v>
      </c>
      <c r="J256" s="24" t="str">
        <v>130592</v>
      </c>
      <c r="K256" s="24" t="str">
        <v>5566cb991ca4e513e437</v>
      </c>
    </row>
    <row r="257">
      <c r="B257" s="25" t="str">
        <v>1264121936</v>
      </c>
      <c r="C257" s="25" t="str">
        <v>Kapal Api Grande White Coffee With Choco Topping Pack Isi 10 Sachet</v>
      </c>
      <c r="D257" s="25" t="str">
        <v>https://tokopedia.com/hidaastore/kapal-api-grande-white-coffee-with-choco-topping-pack-isi-10-sachet</v>
      </c>
      <c r="E257" s="25" t="str">
        <v>999</v>
      </c>
      <c r="F257" s="25" t="str">
        <v>0</v>
      </c>
      <c r="G257" s="24" t="str">
        <v>999</v>
      </c>
      <c r="H257" s="24" t="str"/>
      <c r="I257" s="24" t="str">
        <v>Aktif</v>
      </c>
      <c r="J257" s="24" t="str">
        <v>16369</v>
      </c>
      <c r="K257" s="24" t="str">
        <v>2c855cee268f952405d5</v>
      </c>
    </row>
    <row r="258">
      <c r="B258" s="25" t="str">
        <v>1264119593</v>
      </c>
      <c r="C258" s="25" t="str">
        <v>Kapal Api Gula Rasa Mantap Pack Isi 10 Sachet</v>
      </c>
      <c r="D258" s="25" t="str">
        <v>https://tokopedia.com/hidaastore/kapal-api-gula-rasa-mantap-pack-isi-10-sachet</v>
      </c>
      <c r="E258" s="25" t="str">
        <v>999</v>
      </c>
      <c r="F258" s="25" t="str">
        <v>0</v>
      </c>
      <c r="G258" s="24" t="str">
        <v>999</v>
      </c>
      <c r="H258" s="24" t="str"/>
      <c r="I258" s="24" t="str">
        <v>Aktif</v>
      </c>
      <c r="J258" s="24" t="str">
        <v>15127</v>
      </c>
      <c r="K258" s="24" t="str">
        <v>c6a2335b606b58721dd9</v>
      </c>
    </row>
    <row r="259">
      <c r="B259" s="25" t="str">
        <v>1264120964</v>
      </c>
      <c r="C259" s="25" t="str">
        <v>Kapal Api Kopi Susu 1 Renceng Isi 10 Sachet</v>
      </c>
      <c r="D259" s="25" t="str">
        <v>https://tokopedia.com/hidaastore/kapal-api-kopi-susu-1-renceng-isi-10-sachet</v>
      </c>
      <c r="E259" s="25" t="str">
        <v>999</v>
      </c>
      <c r="F259" s="25" t="str">
        <v>0</v>
      </c>
      <c r="G259" s="24" t="str">
        <v>999</v>
      </c>
      <c r="H259" s="24" t="str"/>
      <c r="I259" s="24" t="str">
        <v>Aktif</v>
      </c>
      <c r="J259" s="24" t="str">
        <v>23200</v>
      </c>
      <c r="K259" s="24" t="str">
        <v>9fa434fb3035fde4b88e</v>
      </c>
    </row>
    <row r="260">
      <c r="B260" s="25" t="str">
        <v>1264117669</v>
      </c>
      <c r="C260" s="25" t="str">
        <v>Kapal Api Luwak Blend Easy Drip</v>
      </c>
      <c r="D260" s="25" t="str">
        <v>https://tokopedia.com/hidaastore/kapal-api-luwak-blend-easy-drip</v>
      </c>
      <c r="E260" s="25" t="str">
        <v>999</v>
      </c>
      <c r="F260" s="25" t="str">
        <v>0</v>
      </c>
      <c r="G260" s="24" t="str">
        <v>999</v>
      </c>
      <c r="H260" s="24" t="str"/>
      <c r="I260" s="24" t="str">
        <v>Aktif</v>
      </c>
      <c r="J260" s="24" t="str">
        <v>34958</v>
      </c>
      <c r="K260" s="24" t="str">
        <v>74fe9d4f467093c3ae97</v>
      </c>
    </row>
    <row r="261">
      <c r="B261" s="25" t="str">
        <v>1264121137</v>
      </c>
      <c r="C261" s="25" t="str">
        <v>Kapal Api Mix</v>
      </c>
      <c r="D261" s="25" t="str">
        <v>https://tokopedia.com/hidaastore/kapal-api-mix</v>
      </c>
      <c r="E261" s="25" t="str">
        <v>999</v>
      </c>
      <c r="F261" s="25" t="str">
        <v>0</v>
      </c>
      <c r="G261" s="24" t="str">
        <v>999</v>
      </c>
      <c r="H261" s="24" t="str"/>
      <c r="I261" s="24" t="str">
        <v>Aktif</v>
      </c>
      <c r="J261" s="24" t="str">
        <v>15150</v>
      </c>
      <c r="K261" s="24" t="str">
        <v>e8675d6eea61d157858e</v>
      </c>
    </row>
    <row r="262">
      <c r="B262" s="25" t="str">
        <v>1264114907</v>
      </c>
      <c r="C262" s="25" t="str">
        <v>Kapal Api Special MIX Kopi &amp; Gula Scht 25g 10 sachet</v>
      </c>
      <c r="D262" s="25" t="str">
        <v>https://tokopedia.com/hidaastore/kapal-api-special-mix-kopi-gula-scht-25g-10-sachet</v>
      </c>
      <c r="E262" s="25" t="str">
        <v>999</v>
      </c>
      <c r="F262" s="25" t="str">
        <v>0</v>
      </c>
      <c r="G262" s="24" t="str">
        <v>999</v>
      </c>
      <c r="H262" s="24" t="str"/>
      <c r="I262" s="24" t="str">
        <v>Aktif</v>
      </c>
      <c r="J262" s="24" t="str">
        <v>15150</v>
      </c>
      <c r="K262" s="24" t="str">
        <v>b703ba66affa0bfeee58</v>
      </c>
    </row>
    <row r="263">
      <c r="B263" s="25" t="str">
        <v>1264117519</v>
      </c>
      <c r="C263" s="25" t="str">
        <v>Kapal Api Special Mix 20 Sachet</v>
      </c>
      <c r="D263" s="25" t="str">
        <v>https://tokopedia.com/hidaastore/kapal-api-special-mix-20-sachet</v>
      </c>
      <c r="E263" s="25" t="str">
        <v>999</v>
      </c>
      <c r="F263" s="25" t="str">
        <v>0</v>
      </c>
      <c r="G263" s="24" t="str">
        <v>999</v>
      </c>
      <c r="H263" s="24" t="str"/>
      <c r="I263" s="24" t="str">
        <v>Aktif</v>
      </c>
      <c r="J263" s="24" t="str">
        <v>31377</v>
      </c>
      <c r="K263" s="24" t="str">
        <v>c8d02e23172162f25919</v>
      </c>
    </row>
    <row r="264">
      <c r="B264" s="25" t="str">
        <v>1264117645</v>
      </c>
      <c r="C264" s="25" t="str">
        <v>Kapal Api Special Mix 20 Sachet Pack Of 3</v>
      </c>
      <c r="D264" s="25" t="str">
        <v>https://tokopedia.com/hidaastore/kapal-api-special-mix-20-sachet-pack-of-3</v>
      </c>
      <c r="E264" s="25" t="str">
        <v>999</v>
      </c>
      <c r="F264" s="25" t="str">
        <v>0</v>
      </c>
      <c r="G264" s="24" t="str">
        <v>999</v>
      </c>
      <c r="H264" s="24" t="str"/>
      <c r="I264" s="24" t="str">
        <v>Aktif</v>
      </c>
      <c r="J264" s="24" t="str">
        <v>89130</v>
      </c>
      <c r="K264" s="24" t="str">
        <v>7fbd7afb232f0a9c6add</v>
      </c>
    </row>
    <row r="265">
      <c r="B265" s="25" t="str">
        <v>1264114362</v>
      </c>
      <c r="C265" s="25" t="str">
        <v>Kapal Api Special Mix Kopi Gula 25 gr 10 Sachet</v>
      </c>
      <c r="D265" s="25" t="str">
        <v>https://tokopedia.com/hidaastore/kapal-api-special-mix-kopi-gula-25-gr-10-sachet</v>
      </c>
      <c r="E265" s="25" t="str">
        <v>999</v>
      </c>
      <c r="F265" s="25" t="str">
        <v>0</v>
      </c>
      <c r="G265" s="24" t="str">
        <v>999</v>
      </c>
      <c r="H265" s="24" t="str"/>
      <c r="I265" s="24" t="str">
        <v>Aktif</v>
      </c>
      <c r="J265" s="24" t="str">
        <v>15150</v>
      </c>
      <c r="K265" s="24" t="str">
        <v>0bf0a770cbd82caee110</v>
      </c>
    </row>
    <row r="266">
      <c r="B266" s="25" t="str">
        <v>1264117140</v>
      </c>
      <c r="C266" s="25" t="str">
        <v>Kapal Api Special Mix Pack Isi 10 Sachet</v>
      </c>
      <c r="D266" s="25" t="str">
        <v>https://tokopedia.com/hidaastore/kapal-api-special-mix-pack-isi-10-sachet</v>
      </c>
      <c r="E266" s="25" t="str">
        <v>999</v>
      </c>
      <c r="F266" s="25" t="str">
        <v>0</v>
      </c>
      <c r="G266" s="24" t="str">
        <v>999</v>
      </c>
      <c r="H266" s="24" t="str"/>
      <c r="I266" s="24" t="str">
        <v>Aktif</v>
      </c>
      <c r="J266" s="24" t="str">
        <v>17301</v>
      </c>
      <c r="K266" s="24" t="str">
        <v>6b13dea410c177751ee8</v>
      </c>
    </row>
    <row r="267">
      <c r="B267" s="25" t="str">
        <v>1264121408</v>
      </c>
      <c r="C267" s="25" t="str">
        <v>Kapal Api Spesial 165 Gram Kopi - 1 Pcs</v>
      </c>
      <c r="D267" s="25" t="str">
        <v>https://tokopedia.com/hidaastore/kapal-api-spesial-165-gram-kopi-1-pcs</v>
      </c>
      <c r="E267" s="25" t="str">
        <v>999</v>
      </c>
      <c r="F267" s="25" t="str">
        <v>0</v>
      </c>
      <c r="G267" s="24" t="str">
        <v>999</v>
      </c>
      <c r="H267" s="24" t="str"/>
      <c r="I267" s="24" t="str">
        <v>Aktif</v>
      </c>
      <c r="J267" s="24" t="str">
        <v>16300</v>
      </c>
      <c r="K267" s="24" t="str">
        <v>78b930f7bbe1b55487ab</v>
      </c>
    </row>
    <row r="268">
      <c r="B268" s="25" t="str">
        <v>1264122214</v>
      </c>
      <c r="C268" s="25" t="str">
        <v>Kapal Api Spesial Mix 25 gram x 10 pcs</v>
      </c>
      <c r="D268" s="25" t="str">
        <v>https://tokopedia.com/hidaastore/kapal-api-spesial-mix-25-gram-x-10-pcs</v>
      </c>
      <c r="E268" s="25" t="str">
        <v>999</v>
      </c>
      <c r="F268" s="25" t="str">
        <v>0</v>
      </c>
      <c r="G268" s="24" t="str">
        <v>999</v>
      </c>
      <c r="H268" s="24" t="str"/>
      <c r="I268" s="24" t="str">
        <v>Aktif</v>
      </c>
      <c r="J268" s="24" t="str">
        <v>14575</v>
      </c>
      <c r="K268" s="24" t="str">
        <v>ce83b1b7bb7634490488</v>
      </c>
    </row>
    <row r="269">
      <c r="B269" s="25" t="str">
        <v>1274079648</v>
      </c>
      <c r="C269" s="25" t="str">
        <v>Kapal Api Spesial Mix Kopi &amp; Gula - 1 Dus</v>
      </c>
      <c r="D269" s="25" t="str">
        <v>https://tokopedia.com/hidaastore/kapal-api-spesial-mix-kopi-gula-1-dus</v>
      </c>
      <c r="E269" s="25" t="str">
        <v>999</v>
      </c>
      <c r="F269" s="25" t="str">
        <v>0</v>
      </c>
      <c r="G269" s="24" t="str">
        <v>999</v>
      </c>
      <c r="H269" s="24" t="str"/>
      <c r="I269" s="24" t="str">
        <v>Aktif</v>
      </c>
      <c r="J269" s="24" t="str">
        <v>147400</v>
      </c>
      <c r="K269" s="24" t="str">
        <v>2feee88072c31c043a95</v>
      </c>
    </row>
    <row r="270">
      <c r="B270" s="25" t="str">
        <v>1264119383</v>
      </c>
      <c r="C270" s="25" t="str">
        <v>Kapal Api White Coffee Bag Isi 12 Sachet</v>
      </c>
      <c r="D270" s="25" t="str">
        <v>https://tokopedia.com/hidaastore/kapal-api-white-coffee-bag-isi-12-sachet</v>
      </c>
      <c r="E270" s="25" t="str">
        <v>999</v>
      </c>
      <c r="F270" s="25" t="str">
        <v>0</v>
      </c>
      <c r="G270" s="24" t="str">
        <v>999</v>
      </c>
      <c r="H270" s="24" t="str"/>
      <c r="I270" s="24" t="str">
        <v>Aktif</v>
      </c>
      <c r="J270" s="24" t="str">
        <v>31894</v>
      </c>
      <c r="K270" s="24" t="str">
        <v>3f6e97b5c0457d960f78</v>
      </c>
    </row>
    <row r="271">
      <c r="B271" s="25" t="str">
        <v>1264161332</v>
      </c>
      <c r="C271" s="25" t="str">
        <v>Kapal Otok Perahu Othok 20 Pcs</v>
      </c>
      <c r="D271" s="25" t="str">
        <v>https://tokopedia.com/hidaastore/kapal-otok-perahu-othok-20-pcs</v>
      </c>
      <c r="E271" s="25" t="str">
        <v>999</v>
      </c>
      <c r="F271" s="25" t="str">
        <v>0</v>
      </c>
      <c r="G271" s="24" t="str">
        <v>999</v>
      </c>
      <c r="H271" s="24" t="str"/>
      <c r="I271" s="24" t="str">
        <v>Aktif</v>
      </c>
      <c r="J271" s="24" t="str">
        <v>94500</v>
      </c>
      <c r="K271" s="24" t="str">
        <v>fdd0bcae79f739655034</v>
      </c>
    </row>
    <row r="272">
      <c r="B272" s="25" t="str">
        <v>1264117842</v>
      </c>
      <c r="C272" s="25" t="str">
        <v>Kapal api special 165gr</v>
      </c>
      <c r="D272" s="25" t="str">
        <v>https://tokopedia.com/hidaastore/kapal-api-special-165gr</v>
      </c>
      <c r="E272" s="25" t="str">
        <v>999</v>
      </c>
      <c r="F272" s="25" t="str">
        <v>0</v>
      </c>
      <c r="G272" s="24" t="str">
        <v>999</v>
      </c>
      <c r="H272" s="24" t="str"/>
      <c r="I272" s="24" t="str">
        <v>Aktif</v>
      </c>
      <c r="J272" s="24" t="str">
        <v>16185</v>
      </c>
      <c r="K272" s="24" t="str">
        <v>c97c5ac915475b35d628</v>
      </c>
    </row>
    <row r="273">
      <c r="B273" s="25" t="str">
        <v>1274198110</v>
      </c>
      <c r="C273" s="25" t="str">
        <v>Kapasitor Bank ADX 8 Farad - Digital Capasitor</v>
      </c>
      <c r="D273" s="25" t="str">
        <v>https://tokopedia.com/hidaastore/kapasitor-bank-adx-8-farad-digital-capasitor</v>
      </c>
      <c r="E273" s="25" t="str">
        <v>999</v>
      </c>
      <c r="F273" s="25" t="str">
        <v>0</v>
      </c>
      <c r="G273" s="24" t="str">
        <v>999</v>
      </c>
      <c r="H273" s="24" t="str"/>
      <c r="I273" s="24" t="str">
        <v>Aktif</v>
      </c>
      <c r="J273" s="24" t="str">
        <v>221000</v>
      </c>
      <c r="K273" s="24" t="str">
        <v>23ec8112127bbabb80de</v>
      </c>
    </row>
    <row r="274">
      <c r="B274" s="25" t="str">
        <v>1274193511</v>
      </c>
      <c r="C274" s="25" t="str">
        <v>Kapasitor Bank Coustic Audio CO-810 - 8.0 Farad</v>
      </c>
      <c r="D274" s="25" t="str">
        <v>https://tokopedia.com/hidaastore/kapasitor-bank-coustic-audio-co-810-8-0-farad</v>
      </c>
      <c r="E274" s="25" t="str">
        <v>999</v>
      </c>
      <c r="F274" s="25" t="str">
        <v>0</v>
      </c>
      <c r="G274" s="24" t="str">
        <v>999</v>
      </c>
      <c r="H274" s="24" t="str"/>
      <c r="I274" s="24" t="str">
        <v>Aktif</v>
      </c>
      <c r="J274" s="24" t="str">
        <v>232500</v>
      </c>
      <c r="K274" s="24" t="str">
        <v>4b6cd11ebe2a66d9e843</v>
      </c>
    </row>
    <row r="275">
      <c r="B275" s="25" t="str">
        <v>1264529472</v>
      </c>
      <c r="C275" s="25" t="str">
        <v>Kape Gypsum Camel 8inch</v>
      </c>
      <c r="D275" s="25" t="str">
        <v>https://tokopedia.com/hidaastore/kape-gypsum-camel-8inch</v>
      </c>
      <c r="E275" s="25" t="str">
        <v>999</v>
      </c>
      <c r="F275" s="25" t="str">
        <v>0</v>
      </c>
      <c r="G275" s="24" t="str">
        <v>999</v>
      </c>
      <c r="H275" s="24" t="str"/>
      <c r="I275" s="24" t="str">
        <v>Aktif</v>
      </c>
      <c r="J275" s="24" t="str">
        <v>15150</v>
      </c>
      <c r="K275" s="24" t="str">
        <v>2e07b103e506a814e289</v>
      </c>
    </row>
    <row r="276">
      <c r="B276" s="25" t="str">
        <v>1264181434</v>
      </c>
      <c r="C276" s="25" t="str">
        <v>Kape set 4pc</v>
      </c>
      <c r="D276" s="25" t="str">
        <v>https://tokopedia.com/hidaastore/kape-set-4pc</v>
      </c>
      <c r="E276" s="25" t="str">
        <v>999</v>
      </c>
      <c r="F276" s="25" t="str">
        <v>0</v>
      </c>
      <c r="G276" s="24" t="str">
        <v>999</v>
      </c>
      <c r="H276" s="24" t="str"/>
      <c r="I276" s="24" t="str">
        <v>Aktif</v>
      </c>
      <c r="J276" s="24" t="str">
        <v>14000</v>
      </c>
      <c r="K276" s="24" t="str">
        <v>3a1c75ea89707ca5cadb</v>
      </c>
    </row>
    <row r="277">
      <c r="B277" s="25" t="str">
        <v>1264451721</v>
      </c>
      <c r="C277" s="25" t="str">
        <v>Kaporit Granular TCCA Granul 90 Penjernih Air untuk Kolam Renang</v>
      </c>
      <c r="D277" s="25" t="str">
        <v>https://tokopedia.com/hidaastore/kaporit-granular-tcca-granul-90-penjernih-air-untuk-kolam-renang</v>
      </c>
      <c r="E277" s="25" t="str">
        <v>0</v>
      </c>
      <c r="F277" s="25" t="str">
        <v>0</v>
      </c>
      <c r="G277" s="24" t="str">
        <v>0</v>
      </c>
      <c r="H277" s="24" t="str"/>
      <c r="I277" s="24" t="str">
        <v>Nonaktif</v>
      </c>
      <c r="J277" s="24" t="str">
        <v>23200</v>
      </c>
      <c r="K277" s="24" t="str">
        <v>2156907d302b5ea5df28</v>
      </c>
    </row>
    <row r="278">
      <c r="B278" s="25" t="str">
        <v>1265824620</v>
      </c>
      <c r="C278" s="25" t="str">
        <v>Kaporit Tablet Kecil 90 persen 100 gr</v>
      </c>
      <c r="D278" s="25" t="str">
        <v>https://tokopedia.com/hidaastore/kaporit-tablet-kecil-90-persen-100-gr</v>
      </c>
      <c r="E278" s="25" t="str">
        <v>999</v>
      </c>
      <c r="F278" s="25" t="str">
        <v>0</v>
      </c>
      <c r="G278" s="24" t="str">
        <v>999</v>
      </c>
      <c r="H278" s="24" t="str"/>
      <c r="I278" s="24" t="str">
        <v>Aktif</v>
      </c>
      <c r="J278" s="24" t="str">
        <v>23200</v>
      </c>
      <c r="K278" s="24" t="str">
        <v>2b8bf1f4652fcb29dc67</v>
      </c>
    </row>
    <row r="279">
      <c r="B279" s="25" t="str">
        <v>1264073505</v>
      </c>
      <c r="C279" s="25" t="str">
        <v>Kapsul Daun Insulin Amanah</v>
      </c>
      <c r="D279" s="25" t="str">
        <v>https://tokopedia.com/hidaastore/kapsul-daun-insulin-amanah</v>
      </c>
      <c r="E279" s="25" t="str">
        <v>999</v>
      </c>
      <c r="F279" s="25" t="str">
        <v>0</v>
      </c>
      <c r="G279" s="24" t="str">
        <v>999</v>
      </c>
      <c r="H279" s="24" t="str"/>
      <c r="I279" s="24" t="str">
        <v>Aktif</v>
      </c>
      <c r="J279" s="24" t="str">
        <v>23315</v>
      </c>
      <c r="K279" s="24" t="str">
        <v>e884c572b674282699be</v>
      </c>
    </row>
    <row r="280">
      <c r="B280" s="25" t="str">
        <v>1264075613</v>
      </c>
      <c r="C280" s="25" t="str">
        <v>Kapsul Kayu Manis / Cassiavera</v>
      </c>
      <c r="D280" s="25" t="str">
        <v>https://tokopedia.com/hidaastore/kapsul-kayu-manis-cassiavera</v>
      </c>
      <c r="E280" s="25" t="str">
        <v>999</v>
      </c>
      <c r="F280" s="25" t="str">
        <v>0</v>
      </c>
      <c r="G280" s="24" t="str">
        <v>999</v>
      </c>
      <c r="H280" s="24" t="str"/>
      <c r="I280" s="24" t="str">
        <v>Aktif</v>
      </c>
      <c r="J280" s="24" t="str">
        <v>79435</v>
      </c>
      <c r="K280" s="24" t="str">
        <v>bec150cdc928d81a7594</v>
      </c>
    </row>
    <row r="281">
      <c r="B281" s="25" t="str">
        <v>1264073551</v>
      </c>
      <c r="C281" s="25" t="str">
        <v>Kapsul gurah as-syifa</v>
      </c>
      <c r="D281" s="25" t="str">
        <v>https://tokopedia.com/hidaastore/kapsul-gurah-as-syifa</v>
      </c>
      <c r="E281" s="25" t="str">
        <v>999</v>
      </c>
      <c r="F281" s="25" t="str">
        <v>0</v>
      </c>
      <c r="G281" s="24" t="str">
        <v>999</v>
      </c>
      <c r="H281" s="24" t="str"/>
      <c r="I281" s="24" t="str">
        <v>Aktif</v>
      </c>
      <c r="J281" s="24" t="str">
        <v>20325</v>
      </c>
      <c r="K281" s="24" t="str">
        <v>0c2170851daf4940163e</v>
      </c>
    </row>
    <row r="282">
      <c r="B282" s="25" t="str">
        <v>1264510468</v>
      </c>
      <c r="C282" s="25" t="str">
        <v>Kapur papan tulis putih GIOTTO bebas debu / White Blackboard Chalk</v>
      </c>
      <c r="D282" s="25" t="str">
        <v>https://tokopedia.com/hidaastore/kapur-papan-tulis-putih-giotto-bebas-debu-white-blackboard-chalk</v>
      </c>
      <c r="E282" s="25" t="str">
        <v>999</v>
      </c>
      <c r="F282" s="25" t="str">
        <v>0</v>
      </c>
      <c r="G282" s="24" t="str">
        <v>999</v>
      </c>
      <c r="H282" s="24" t="str"/>
      <c r="I282" s="24" t="str">
        <v>Aktif</v>
      </c>
      <c r="J282" s="24" t="str">
        <v>16875</v>
      </c>
      <c r="K282" s="24" t="str">
        <v>b86086c0afbc4b64d93d</v>
      </c>
    </row>
    <row r="283">
      <c r="B283" s="25" t="str">
        <v>1265753739</v>
      </c>
      <c r="C283" s="25" t="str">
        <v>Karabier Gantungan Kunci Keychain Tipe S-Carabiner 3 Snaps -</v>
      </c>
      <c r="D283" s="25" t="str">
        <v>https://tokopedia.com/hidaastore/karabier-gantungan-kunci-keychain-tipe-s-carabiner-3-snaps</v>
      </c>
      <c r="E283" s="25" t="str">
        <v>999</v>
      </c>
      <c r="F283" s="25" t="str">
        <v>0</v>
      </c>
      <c r="G283" s="24" t="str">
        <v>999</v>
      </c>
      <c r="H283" s="24" t="str"/>
      <c r="I283" s="24" t="str">
        <v>Aktif</v>
      </c>
      <c r="J283" s="24" t="str">
        <v>25500</v>
      </c>
      <c r="K283" s="24" t="str">
        <v>12c802f2abef599085c8</v>
      </c>
    </row>
    <row r="284">
      <c r="B284" s="25" t="str">
        <v>1265752227</v>
      </c>
      <c r="C284" s="25" t="str">
        <v>Karabiner Aluminium Quickdraw</v>
      </c>
      <c r="D284" s="25" t="str">
        <v>https://tokopedia.com/hidaastore/karabiner-aluminium-quickdraw</v>
      </c>
      <c r="E284" s="25" t="str">
        <v>999</v>
      </c>
      <c r="F284" s="25" t="str">
        <v>0</v>
      </c>
      <c r="G284" s="24" t="str">
        <v>999</v>
      </c>
      <c r="H284" s="24" t="str"/>
      <c r="I284" s="24" t="str">
        <v>Aktif</v>
      </c>
      <c r="J284" s="24" t="str">
        <v>15150</v>
      </c>
      <c r="K284" s="24" t="str">
        <v>3ad3834eeaa8ab3d7b8e</v>
      </c>
    </row>
    <row r="285">
      <c r="B285" s="25" t="str">
        <v>1265748011</v>
      </c>
      <c r="C285" s="25" t="str">
        <v>Karabiner Baja Oval Screw Lock Carabiner</v>
      </c>
      <c r="D285" s="25" t="str">
        <v>https://tokopedia.com/hidaastore/karabiner-baja-oval-screw-lock-carabiner</v>
      </c>
      <c r="E285" s="25" t="str">
        <v>999</v>
      </c>
      <c r="F285" s="25" t="str">
        <v>0</v>
      </c>
      <c r="G285" s="24" t="str">
        <v>999</v>
      </c>
      <c r="H285" s="24" t="str"/>
      <c r="I285" s="24" t="str">
        <v>Aktif</v>
      </c>
      <c r="J285" s="24" t="str">
        <v>60000</v>
      </c>
      <c r="K285" s="24" t="str">
        <v>489c62343fbb9ef23909</v>
      </c>
    </row>
    <row r="286">
      <c r="B286" s="25" t="str">
        <v>1265752260</v>
      </c>
      <c r="C286" s="25" t="str">
        <v>Karabiner Can Opener 4 Rings Gantungan Kunci keychain Carabiner -</v>
      </c>
      <c r="D286" s="25" t="str">
        <v>https://tokopedia.com/hidaastore/karabiner-can-opener-4-rings-gantungan-kunci-keychain-carabiner</v>
      </c>
      <c r="E286" s="25" t="str">
        <v>999</v>
      </c>
      <c r="F286" s="25" t="str">
        <v>0</v>
      </c>
      <c r="G286" s="24" t="str">
        <v>999</v>
      </c>
      <c r="H286" s="24" t="str"/>
      <c r="I286" s="24" t="str">
        <v>Aktif</v>
      </c>
      <c r="J286" s="24" t="str">
        <v>18600</v>
      </c>
      <c r="K286" s="24" t="str">
        <v>9aff3b254412b17ba4a1</v>
      </c>
    </row>
    <row r="287">
      <c r="B287" s="25" t="str">
        <v>1265747794</v>
      </c>
      <c r="C287" s="25" t="str">
        <v>Karabiner Gantungan Kunci D-Type 3rings Carabiner Keychain -</v>
      </c>
      <c r="D287" s="25" t="str">
        <v>https://tokopedia.com/hidaastore/karabiner-gantungan-kunci-d-type-3rings-carabiner-keychain</v>
      </c>
      <c r="E287" s="25" t="str">
        <v>999</v>
      </c>
      <c r="F287" s="25" t="str">
        <v>0</v>
      </c>
      <c r="G287" s="24" t="str">
        <v>999</v>
      </c>
      <c r="H287" s="24" t="str"/>
      <c r="I287" s="24" t="str">
        <v>Aktif</v>
      </c>
      <c r="J287" s="24" t="str">
        <v>16300</v>
      </c>
      <c r="K287" s="24" t="str">
        <v>eb2ab08f2afa93a3ec98</v>
      </c>
    </row>
    <row r="288">
      <c r="B288" s="25" t="str">
        <v>1265747695</v>
      </c>
      <c r="C288" s="25" t="str">
        <v>Karabiner NTR Oval Screw Safety Lock Alloy Steel Carabiner Climbing</v>
      </c>
      <c r="D288" s="25" t="str">
        <v>https://tokopedia.com/hidaastore/karabiner-ntr-oval-screw-safety-lock-alloy-steel-carabiner-climbing</v>
      </c>
      <c r="E288" s="25" t="str">
        <v>999</v>
      </c>
      <c r="F288" s="25" t="str">
        <v>0</v>
      </c>
      <c r="G288" s="24" t="str">
        <v>999</v>
      </c>
      <c r="H288" s="24" t="str"/>
      <c r="I288" s="24" t="str">
        <v>Aktif</v>
      </c>
      <c r="J288" s="24" t="str">
        <v>54250</v>
      </c>
      <c r="K288" s="24" t="str">
        <v>28cccddc1a64b93ef5c6</v>
      </c>
    </row>
    <row r="289">
      <c r="B289" s="25" t="str">
        <v>1265747835</v>
      </c>
      <c r="C289" s="25" t="str">
        <v>Karabiner Per Gantungan Kunci MultiFungsi Stainless Steel Carabiner</v>
      </c>
      <c r="D289" s="25" t="str">
        <v>https://tokopedia.com/hidaastore/karabiner-per-gantungan-kunci-multifungsi-stainless-steel-carabiner</v>
      </c>
      <c r="E289" s="25" t="str">
        <v>999</v>
      </c>
      <c r="F289" s="25" t="str">
        <v>0</v>
      </c>
      <c r="G289" s="24" t="str">
        <v>999</v>
      </c>
      <c r="H289" s="24" t="str"/>
      <c r="I289" s="24" t="str">
        <v>Aktif</v>
      </c>
      <c r="J289" s="24" t="str">
        <v>25500</v>
      </c>
      <c r="K289" s="24" t="str">
        <v>d93abec7f792dd4c4530</v>
      </c>
    </row>
    <row r="290">
      <c r="B290" s="25" t="str">
        <v>1265748089</v>
      </c>
      <c r="C290" s="25" t="str">
        <v>Karabiner dengan Per Stainless Steel</v>
      </c>
      <c r="D290" s="25" t="str">
        <v>https://tokopedia.com/hidaastore/karabiner-dengan-per-stainless-steel</v>
      </c>
      <c r="E290" s="25" t="str">
        <v>999</v>
      </c>
      <c r="F290" s="25" t="str">
        <v>0</v>
      </c>
      <c r="G290" s="24" t="str">
        <v>999</v>
      </c>
      <c r="H290" s="24" t="str"/>
      <c r="I290" s="24" t="str">
        <v>Aktif</v>
      </c>
      <c r="J290" s="24" t="str">
        <v>19750</v>
      </c>
      <c r="K290" s="24" t="str">
        <v>3b2e46d0f51b7c9ef42a</v>
      </c>
    </row>
    <row r="291">
      <c r="B291" s="25" t="str">
        <v>1264520601</v>
      </c>
      <c r="C291" s="25" t="str">
        <v>Karbon Aktif Biasa (1 kg)</v>
      </c>
      <c r="D291" s="25" t="str">
        <v>https://tokopedia.com/hidaastore/karbon-aktif-biasa-1-kg</v>
      </c>
      <c r="E291" s="25" t="str">
        <v>999</v>
      </c>
      <c r="F291" s="25" t="str">
        <v>0</v>
      </c>
      <c r="G291" s="24" t="str">
        <v>999</v>
      </c>
      <c r="H291" s="24" t="str"/>
      <c r="I291" s="24" t="str">
        <v>Aktif</v>
      </c>
      <c r="J291" s="24" t="str">
        <v>18888</v>
      </c>
      <c r="K291" s="24" t="str">
        <v>9043e0e85ab00d75435c</v>
      </c>
    </row>
    <row r="292">
      <c r="B292" s="25" t="str">
        <v>1264520227</v>
      </c>
      <c r="C292" s="25" t="str">
        <v>Karbon Aktif Super 1 kg</v>
      </c>
      <c r="D292" s="25" t="str">
        <v>https://tokopedia.com/hidaastore/karbon-aktif-super-1-kg</v>
      </c>
      <c r="E292" s="25" t="str">
        <v>999</v>
      </c>
      <c r="F292" s="25" t="str">
        <v>0</v>
      </c>
      <c r="G292" s="24" t="str">
        <v>999</v>
      </c>
      <c r="H292" s="24" t="str"/>
      <c r="I292" s="24" t="str">
        <v>Aktif</v>
      </c>
      <c r="J292" s="24" t="str">
        <v>19129</v>
      </c>
      <c r="K292" s="24" t="str">
        <v>0ba546f8522a1e9584fc</v>
      </c>
    </row>
    <row r="293">
      <c r="B293" s="25" t="str">
        <v>1274241676</v>
      </c>
      <c r="C293" s="25" t="str">
        <v>Karbu karburator honda astrea grand astrea prima astrea star astrea</v>
      </c>
      <c r="D293" s="25" t="str">
        <v>https://tokopedia.com/hidaastore/karbu-karburator-honda-astrea-grand-astrea-prima-astrea-star-astrea</v>
      </c>
      <c r="E293" s="25" t="str">
        <v>999</v>
      </c>
      <c r="F293" s="25" t="str">
        <v>0</v>
      </c>
      <c r="G293" s="24" t="str">
        <v>999</v>
      </c>
      <c r="H293" s="24" t="str"/>
      <c r="I293" s="24" t="str">
        <v>Aktif</v>
      </c>
      <c r="J293" s="24" t="str">
        <v>159475</v>
      </c>
      <c r="K293" s="24" t="str">
        <v>761d7414f6aeb9b18d27</v>
      </c>
    </row>
    <row r="294">
      <c r="B294" s="25" t="str">
        <v>1264129122</v>
      </c>
      <c r="C294" s="25" t="str">
        <v>Kardigan Rajut Wanita Cardi Cewek Cardigan Murah Outer Lengan Panjang</v>
      </c>
      <c r="D294" s="25" t="str">
        <v>https://tokopedia.com/hidaastore/kardigan-rajut-wanita-cardi-cewek-cardigan-murah-outer-lengan-panjang</v>
      </c>
      <c r="E294" s="25" t="str">
        <v>999</v>
      </c>
      <c r="F294" s="25" t="str">
        <v>0</v>
      </c>
      <c r="G294" s="24" t="str">
        <v>999</v>
      </c>
      <c r="H294" s="24" t="str"/>
      <c r="I294" s="24" t="str">
        <v>Aktif</v>
      </c>
      <c r="J294" s="24" t="str">
        <v>100250</v>
      </c>
      <c r="K294" s="24" t="str">
        <v>61334bc6b75e25769ed5</v>
      </c>
    </row>
    <row r="295">
      <c r="B295" s="25" t="str">
        <v>1274158196</v>
      </c>
      <c r="C295" s="25" t="str">
        <v>Kardus DusBox Dusbuk Box Dus Camera Kamera Mirrorless Fujifilm Xa3</v>
      </c>
      <c r="D295" s="25" t="str">
        <v>https://tokopedia.com/hidaastore/kardus-dusbox-dusbuk-box-dus-camera-kamera-mirrorless-fujifilm-xa3</v>
      </c>
      <c r="E295" s="25" t="str">
        <v>999</v>
      </c>
      <c r="F295" s="25" t="str">
        <v>0</v>
      </c>
      <c r="G295" s="24" t="str">
        <v>999</v>
      </c>
      <c r="H295" s="24" t="str"/>
      <c r="I295" s="24" t="str">
        <v>Aktif</v>
      </c>
      <c r="J295" s="24" t="str">
        <v>232500</v>
      </c>
      <c r="K295" s="24" t="str">
        <v>f58566db5c13766282fa</v>
      </c>
    </row>
    <row r="296">
      <c r="B296" s="25" t="str">
        <v>1264200617</v>
      </c>
      <c r="C296" s="25" t="str">
        <v>Karet ASF roll Epson L110 New</v>
      </c>
      <c r="D296" s="25" t="str">
        <v>https://tokopedia.com/hidaastore/karet-asf-roll-epson-l110-new</v>
      </c>
      <c r="E296" s="25" t="str">
        <v>999</v>
      </c>
      <c r="F296" s="25" t="str">
        <v>0</v>
      </c>
      <c r="G296" s="24" t="str">
        <v>999</v>
      </c>
      <c r="H296" s="24" t="str"/>
      <c r="I296" s="24" t="str">
        <v>Aktif</v>
      </c>
      <c r="J296" s="24" t="str">
        <v>25500</v>
      </c>
      <c r="K296" s="24" t="str">
        <v>2cee713982e6d351e7b5</v>
      </c>
    </row>
    <row r="297">
      <c r="B297" s="25" t="str">
        <v>1264426765</v>
      </c>
      <c r="C297" s="25" t="str">
        <v>Karet Arm Ori KLX / Dtracker 150</v>
      </c>
      <c r="D297" s="25" t="str">
        <v>https://tokopedia.com/hidaastore/karet-arm-ori-klx-dtracker-150</v>
      </c>
      <c r="E297" s="25" t="str">
        <v>999</v>
      </c>
      <c r="F297" s="25" t="str">
        <v>0</v>
      </c>
      <c r="G297" s="24" t="str">
        <v>999</v>
      </c>
      <c r="H297" s="24" t="str"/>
      <c r="I297" s="24" t="str">
        <v>Aktif</v>
      </c>
      <c r="J297" s="24" t="str">
        <v>31250</v>
      </c>
      <c r="K297" s="24" t="str">
        <v>f0f2c2931db18291ae8c</v>
      </c>
    </row>
    <row r="298">
      <c r="B298" s="25" t="str">
        <v>1265706297</v>
      </c>
      <c r="C298" s="25" t="str">
        <v>Karet Bahu / Sepatu Popor Model Pisang</v>
      </c>
      <c r="D298" s="25" t="str">
        <v>https://tokopedia.com/hidaastore/karet-bahu-sepatu-popor-model-pisang</v>
      </c>
      <c r="E298" s="25" t="str">
        <v>999</v>
      </c>
      <c r="F298" s="25" t="str">
        <v>0</v>
      </c>
      <c r="G298" s="24" t="str">
        <v>999</v>
      </c>
      <c r="H298" s="24" t="str"/>
      <c r="I298" s="24" t="str">
        <v>Aktif</v>
      </c>
      <c r="J298" s="24" t="str">
        <v>16300</v>
      </c>
      <c r="K298" s="24" t="str">
        <v>1fd52d433d3280b5a30c</v>
      </c>
    </row>
    <row r="299">
      <c r="B299" s="25" t="str">
        <v>1265707732</v>
      </c>
      <c r="C299" s="25" t="str">
        <v>Karet Bahu/sepatu Popor Model Dungki</v>
      </c>
      <c r="D299" s="25" t="str">
        <v>https://tokopedia.com/hidaastore/karet-bahu-sepatu-popor-model-dungki</v>
      </c>
      <c r="E299" s="25" t="str">
        <v>999</v>
      </c>
      <c r="F299" s="25" t="str">
        <v>0</v>
      </c>
      <c r="G299" s="24" t="str">
        <v>999</v>
      </c>
      <c r="H299" s="24" t="str"/>
      <c r="I299" s="24" t="str">
        <v>Aktif</v>
      </c>
      <c r="J299" s="24" t="str">
        <v>17450</v>
      </c>
      <c r="K299" s="24" t="str">
        <v>f81f2386fbf8de25f160</v>
      </c>
    </row>
    <row r="300">
      <c r="B300" s="25" t="str">
        <v>1264360635</v>
      </c>
      <c r="C300" s="25" t="str">
        <v>Karet Balon Body Avanza Xenia Veloz Universal / Karet Door Guard</v>
      </c>
      <c r="D300" s="25" t="str">
        <v>https://tokopedia.com/hidaastore/karet-balon-body-avanza-xenia-veloz-universal-karet-door-guard</v>
      </c>
      <c r="E300" s="25" t="str">
        <v>999</v>
      </c>
      <c r="F300" s="25" t="str">
        <v>0</v>
      </c>
      <c r="G300" s="24" t="str">
        <v>999</v>
      </c>
      <c r="H300" s="24" t="str"/>
      <c r="I300" s="24" t="str">
        <v>Aktif</v>
      </c>
      <c r="J300" s="24" t="str">
        <v>25500</v>
      </c>
      <c r="K300" s="24" t="str">
        <v>a5084bac40fd42dfe98b</v>
      </c>
    </row>
    <row r="301">
      <c r="B301" s="25" t="str">
        <v>1283613784</v>
      </c>
      <c r="C301" s="25" t="str">
        <v>Karet Ban/penahan pintu Jimny or Katana</v>
      </c>
      <c r="D301" s="25" t="str">
        <v>https://tokopedia.com/hidaastore/karet-ban-penahan-pintu-jimny-or-katana</v>
      </c>
      <c r="E301" s="25" t="str">
        <v>999</v>
      </c>
      <c r="F301" s="25" t="str">
        <v>0</v>
      </c>
      <c r="G301" s="24" t="str">
        <v>999</v>
      </c>
      <c r="H301" s="24" t="str"/>
      <c r="I301" s="24" t="str">
        <v>Aktif</v>
      </c>
      <c r="J301" s="24" t="str">
        <v>41600</v>
      </c>
      <c r="K301" s="24" t="str">
        <v>eeeb4342cb1c146559c3</v>
      </c>
    </row>
    <row r="302">
      <c r="B302" s="25" t="str">
        <v>1283832805</v>
      </c>
      <c r="C302" s="25" t="str">
        <v>Karet Bantalan Ganjal Kap Mesin Depan Toyota Avanza Daihatsu Xenia -</v>
      </c>
      <c r="D302" s="25" t="str">
        <v>https://tokopedia.com/hidaastore/karet-bantalan-ganjal-kap-mesin-depan-toyota-avanza-daihatsu-xenia</v>
      </c>
      <c r="E302" s="25" t="str">
        <v>999</v>
      </c>
      <c r="F302" s="25" t="str">
        <v>0</v>
      </c>
      <c r="G302" s="24" t="str">
        <v>999</v>
      </c>
      <c r="H302" s="24" t="str"/>
      <c r="I302" s="24" t="str">
        <v>Aktif</v>
      </c>
      <c r="J302" s="24" t="str">
        <v>16300</v>
      </c>
      <c r="K302" s="24" t="str">
        <v>994b15f9e4250a0bdd4d</v>
      </c>
    </row>
    <row r="303">
      <c r="B303" s="25" t="str">
        <v>1264418091</v>
      </c>
      <c r="C303" s="25" t="str">
        <v>Karet Barstep-Footstep-Bar-Foot-Step Depan RX King-RXKing &amp; Force 1 &amp;</v>
      </c>
      <c r="D303" s="25" t="str">
        <v>https://tokopedia.com/hidaastore/karet-barstep-footstep-bar-foot-step-depan-rx-king-rxking-force-1</v>
      </c>
      <c r="E303" s="25" t="str">
        <v>999</v>
      </c>
      <c r="F303" s="25" t="str">
        <v>0</v>
      </c>
      <c r="G303" s="24" t="str">
        <v>999</v>
      </c>
      <c r="H303" s="24" t="str"/>
      <c r="I303" s="24" t="str">
        <v>Aktif</v>
      </c>
      <c r="J303" s="24" t="str">
        <v>14000</v>
      </c>
      <c r="K303" s="24" t="str">
        <v>e0b57708ce97dfc399cb</v>
      </c>
    </row>
    <row r="304">
      <c r="B304" s="25" t="str">
        <v>1265859852</v>
      </c>
      <c r="C304" s="25" t="str">
        <v>Karet Bat Pingpong Karet Bat Tenis Meja KOKUTAKU 868 BLutenkirsche</v>
      </c>
      <c r="D304" s="25" t="str">
        <v>https://tokopedia.com/hidaastore/karet-bat-pingpong-karet-bat-tenis-meja-kokutaku-868-blutenkirsche</v>
      </c>
      <c r="E304" s="25" t="str">
        <v>999</v>
      </c>
      <c r="F304" s="25" t="str">
        <v>0</v>
      </c>
      <c r="G304" s="24" t="str">
        <v>999</v>
      </c>
      <c r="H304" s="24" t="str"/>
      <c r="I304" s="24" t="str">
        <v>Aktif</v>
      </c>
      <c r="J304" s="24" t="str">
        <v>106000</v>
      </c>
      <c r="K304" s="24" t="str">
        <v>3ca52b03498de18bd548</v>
      </c>
    </row>
    <row r="305">
      <c r="B305" s="25" t="str">
        <v>1265861484</v>
      </c>
      <c r="C305" s="25" t="str">
        <v>Karet Bet Pingpong Tenis Meja Yinhe 9000</v>
      </c>
      <c r="D305" s="25" t="str">
        <v>https://tokopedia.com/hidaastore/karet-bet-pingpong-tenis-meja-yinhe-9000</v>
      </c>
      <c r="E305" s="25" t="str">
        <v>999</v>
      </c>
      <c r="F305" s="25" t="str">
        <v>0</v>
      </c>
      <c r="G305" s="24" t="str">
        <v>999</v>
      </c>
      <c r="H305" s="24" t="str"/>
      <c r="I305" s="24" t="str">
        <v>Aktif</v>
      </c>
      <c r="J305" s="24" t="str">
        <v>88750</v>
      </c>
      <c r="K305" s="24" t="str">
        <v>849d8165bfd199f4fd9e</v>
      </c>
    </row>
    <row r="306">
      <c r="B306" s="25" t="str">
        <v>1274197992</v>
      </c>
      <c r="C306" s="25" t="str">
        <v>Karet Body Pintu Depan Kanan Innova 62311-0K030</v>
      </c>
      <c r="D306" s="25" t="str">
        <v>https://tokopedia.com/hidaastore/karet-body-pintu-depan-kanan-innova-62311-0k030</v>
      </c>
      <c r="E306" s="25" t="str">
        <v>999</v>
      </c>
      <c r="F306" s="25" t="str">
        <v>0</v>
      </c>
      <c r="G306" s="24" t="str">
        <v>999</v>
      </c>
      <c r="H306" s="24" t="str"/>
      <c r="I306" s="24" t="str">
        <v>Aktif</v>
      </c>
      <c r="J306" s="24" t="str">
        <v>226750</v>
      </c>
      <c r="K306" s="24" t="str">
        <v>4a096033400519da1654</v>
      </c>
    </row>
    <row r="307">
      <c r="B307" s="25" t="str">
        <v>1264423182</v>
      </c>
      <c r="C307" s="25" t="str">
        <v>Karet Body Satria FU Shogun 110 New Shogun 125 Arashi 125 Smash 110</v>
      </c>
      <c r="D307" s="25" t="str">
        <v>https://tokopedia.com/hidaastore/karet-body-satria-fu-shogun-110-new-shogun-125-arashi-125-smash-110</v>
      </c>
      <c r="E307" s="25" t="str">
        <v>999</v>
      </c>
      <c r="F307" s="25" t="str">
        <v>0</v>
      </c>
      <c r="G307" s="24" t="str">
        <v>999</v>
      </c>
      <c r="H307" s="24" t="str"/>
      <c r="I307" s="24" t="str">
        <v>Aktif</v>
      </c>
      <c r="J307" s="24" t="str">
        <v>22625</v>
      </c>
      <c r="K307" s="24" t="str">
        <v>f77df476edb58df3e09b</v>
      </c>
    </row>
    <row r="308">
      <c r="B308" s="25" t="str">
        <v>1283789548</v>
      </c>
      <c r="C308" s="25" t="str">
        <v>Karet Boot As Roda - Karet CV Joint Bagian dalam Great Corolla</v>
      </c>
      <c r="D308" s="25" t="str">
        <v>https://tokopedia.com/hidaastore/karet-boot-as-roda-karet-cv-joint-bagian-dalam-great-corolla</v>
      </c>
      <c r="E308" s="25" t="str">
        <v>999</v>
      </c>
      <c r="F308" s="25" t="str">
        <v>0</v>
      </c>
      <c r="G308" s="24" t="str">
        <v>999</v>
      </c>
      <c r="H308" s="24" t="str"/>
      <c r="I308" s="24" t="str">
        <v>Aktif</v>
      </c>
      <c r="J308" s="24" t="str">
        <v>114625</v>
      </c>
      <c r="K308" s="24" t="str">
        <v>385bcac12695b54493f6</v>
      </c>
    </row>
    <row r="309">
      <c r="B309" s="25" t="str">
        <v>1283799348</v>
      </c>
      <c r="C309" s="25" t="str">
        <v>Karet Boot As Roda Dalam dan Luar Altis Corolla Yaris Vios New atau</v>
      </c>
      <c r="D309" s="25" t="str">
        <v>https://tokopedia.com/hidaastore/karet-boot-as-roda-dalam-dan-luar-altis-corolla-yaris-vios-new-atau</v>
      </c>
      <c r="E309" s="25" t="str">
        <v>999</v>
      </c>
      <c r="F309" s="25" t="str">
        <v>0</v>
      </c>
      <c r="G309" s="24" t="str">
        <v>999</v>
      </c>
      <c r="H309" s="24" t="str"/>
      <c r="I309" s="24" t="str">
        <v>Aktif</v>
      </c>
      <c r="J309" s="24" t="str">
        <v>117500</v>
      </c>
      <c r="K309" s="24" t="str">
        <v>ee07b5ab806ba281c5d8</v>
      </c>
    </row>
    <row r="310">
      <c r="B310" s="25" t="str">
        <v>1283782832</v>
      </c>
      <c r="C310" s="25" t="str">
        <v>Karet Boot As Roda Nisaan Livina In</v>
      </c>
      <c r="D310" s="25" t="str">
        <v>https://tokopedia.com/hidaastore/karet-boot-as-roda-nisaan-livina-in</v>
      </c>
      <c r="E310" s="25" t="str">
        <v>999</v>
      </c>
      <c r="F310" s="25" t="str">
        <v>0</v>
      </c>
      <c r="G310" s="24" t="str">
        <v>999</v>
      </c>
      <c r="H310" s="24" t="str"/>
      <c r="I310" s="24" t="str">
        <v>Aktif</v>
      </c>
      <c r="J310" s="24" t="str">
        <v>31998</v>
      </c>
      <c r="K310" s="24" t="str">
        <v>375558c6664fd66dfd46</v>
      </c>
    </row>
    <row r="311">
      <c r="B311" s="25" t="str">
        <v>1283784277</v>
      </c>
      <c r="C311" s="25" t="str">
        <v>Karet Boot As Roda Nissan Livina Out</v>
      </c>
      <c r="D311" s="25" t="str">
        <v>https://tokopedia.com/hidaastore/karet-boot-as-roda-nissan-livina-out</v>
      </c>
      <c r="E311" s="25" t="str">
        <v>999</v>
      </c>
      <c r="F311" s="25" t="str">
        <v>0</v>
      </c>
      <c r="G311" s="24" t="str">
        <v>999</v>
      </c>
      <c r="H311" s="24" t="str"/>
      <c r="I311" s="24" t="str">
        <v>Aktif</v>
      </c>
      <c r="J311" s="24" t="str">
        <v>33550</v>
      </c>
      <c r="K311" s="24" t="str">
        <v>8d36e9f16aefc88433bc</v>
      </c>
    </row>
    <row r="312">
      <c r="B312" s="25" t="str">
        <v>1274193846</v>
      </c>
      <c r="C312" s="25" t="str">
        <v>Karet Boot Kaliper Jimny Katana</v>
      </c>
      <c r="D312" s="25" t="str">
        <v>https://tokopedia.com/hidaastore/karet-boot-kaliper-jimny-katana</v>
      </c>
      <c r="E312" s="25" t="str">
        <v>999</v>
      </c>
      <c r="F312" s="25" t="str">
        <v>0</v>
      </c>
      <c r="G312" s="24" t="str">
        <v>999</v>
      </c>
      <c r="H312" s="24" t="str"/>
      <c r="I312" s="24" t="str">
        <v>Aktif</v>
      </c>
      <c r="J312" s="24" t="str">
        <v>180750</v>
      </c>
      <c r="K312" s="24" t="str">
        <v>ab288e5d133749e4e405</v>
      </c>
    </row>
    <row r="313">
      <c r="B313" s="25" t="str">
        <v>1283791431</v>
      </c>
      <c r="C313" s="25" t="str">
        <v>Karet Boot Rack End Boot Long Tie Rood Great Corolla Corolla All New</v>
      </c>
      <c r="D313" s="25" t="str">
        <v>https://tokopedia.com/hidaastore/karet-boot-rack-end-boot-long-tie-rood-great-corolla-corolla-all-new</v>
      </c>
      <c r="E313" s="25" t="str">
        <v>999</v>
      </c>
      <c r="F313" s="25" t="str">
        <v>0</v>
      </c>
      <c r="G313" s="24" t="str">
        <v>999</v>
      </c>
      <c r="H313" s="24" t="str"/>
      <c r="I313" s="24" t="str">
        <v>Aktif</v>
      </c>
      <c r="J313" s="24" t="str">
        <v>45625</v>
      </c>
      <c r="K313" s="24" t="str">
        <v>ed13bd44d9eb05922ea6</v>
      </c>
    </row>
    <row r="314">
      <c r="B314" s="25" t="str">
        <v>1264385634</v>
      </c>
      <c r="C314" s="25" t="str">
        <v>Karet Boot Shock Absorber Nissan Livina Front</v>
      </c>
      <c r="D314" s="25" t="str">
        <v>https://tokopedia.com/hidaastore/karet-boot-shock-absorber-nissan-livina-front</v>
      </c>
      <c r="E314" s="25" t="str">
        <v>999</v>
      </c>
      <c r="F314" s="25" t="str">
        <v>0</v>
      </c>
      <c r="G314" s="24" t="str">
        <v>999</v>
      </c>
      <c r="H314" s="24" t="str"/>
      <c r="I314" s="24" t="str">
        <v>Aktif</v>
      </c>
      <c r="J314" s="24" t="str">
        <v>48500</v>
      </c>
      <c r="K314" s="24" t="str">
        <v>4e4b865adff4164b3bca</v>
      </c>
    </row>
    <row r="315">
      <c r="B315" s="25" t="str">
        <v>1283789905</v>
      </c>
      <c r="C315" s="25" t="str">
        <v>Karet Boot Shock Absorber Nissan Livina Rear</v>
      </c>
      <c r="D315" s="25" t="str">
        <v>https://tokopedia.com/hidaastore/karet-boot-shock-absorber-nissan-livina-rear</v>
      </c>
      <c r="E315" s="25" t="str">
        <v>999</v>
      </c>
      <c r="F315" s="25" t="str">
        <v>0</v>
      </c>
      <c r="G315" s="24" t="str">
        <v>999</v>
      </c>
      <c r="H315" s="24" t="str"/>
      <c r="I315" s="24" t="str">
        <v>Aktif</v>
      </c>
      <c r="J315" s="24" t="str">
        <v>48500</v>
      </c>
      <c r="K315" s="24" t="str">
        <v>6eee411030e15c7dba54</v>
      </c>
    </row>
    <row r="316">
      <c r="B316" s="25" t="str">
        <v>1283789361</v>
      </c>
      <c r="C316" s="25" t="str">
        <v>Karet Boot Shock Absorber Toyota Avanza Front</v>
      </c>
      <c r="D316" s="25" t="str">
        <v>https://tokopedia.com/hidaastore/karet-boot-shock-absorber-toyota-avanza-front</v>
      </c>
      <c r="E316" s="25" t="str">
        <v>999</v>
      </c>
      <c r="F316" s="25" t="str">
        <v>0</v>
      </c>
      <c r="G316" s="24" t="str">
        <v>999</v>
      </c>
      <c r="H316" s="24" t="str"/>
      <c r="I316" s="24" t="str">
        <v>Aktif</v>
      </c>
      <c r="J316" s="24" t="str">
        <v>48500</v>
      </c>
      <c r="K316" s="24" t="str">
        <v>dfb3f2ee13452775dfc6</v>
      </c>
    </row>
    <row r="317">
      <c r="B317" s="25" t="str">
        <v>1283801535</v>
      </c>
      <c r="C317" s="25" t="str">
        <v>Karet Boot Shock Absorber Toyota Starlet EP 70 Front Loramo</v>
      </c>
      <c r="D317" s="25" t="str">
        <v>https://tokopedia.com/hidaastore/karet-boot-shock-absorber-toyota-starlet-ep-70-front-loramo</v>
      </c>
      <c r="E317" s="25" t="str">
        <v>999</v>
      </c>
      <c r="F317" s="25" t="str">
        <v>0</v>
      </c>
      <c r="G317" s="24" t="str">
        <v>999</v>
      </c>
      <c r="H317" s="24" t="str"/>
      <c r="I317" s="24" t="str">
        <v>Aktif</v>
      </c>
      <c r="J317" s="24" t="str">
        <v>37000</v>
      </c>
      <c r="K317" s="24" t="str">
        <v>0d5e9bbee927466e0e65</v>
      </c>
    </row>
    <row r="318">
      <c r="B318" s="25" t="str">
        <v>1283783126</v>
      </c>
      <c r="C318" s="25" t="str">
        <v>Karet Boot Shock Dpn Livina</v>
      </c>
      <c r="D318" s="25" t="str">
        <v>https://tokopedia.com/hidaastore/karet-boot-shock-dpn-livina</v>
      </c>
      <c r="E318" s="25" t="str">
        <v>999</v>
      </c>
      <c r="F318" s="25" t="str">
        <v>0</v>
      </c>
      <c r="G318" s="24" t="str">
        <v>999</v>
      </c>
      <c r="H318" s="24" t="str"/>
      <c r="I318" s="24" t="str">
        <v>Aktif</v>
      </c>
      <c r="J318" s="24" t="str">
        <v>42750</v>
      </c>
      <c r="K318" s="24" t="str">
        <v>df719e5131afac577f3f</v>
      </c>
    </row>
    <row r="319">
      <c r="B319" s="25" t="str">
        <v>1283834761</v>
      </c>
      <c r="C319" s="25" t="str">
        <v>Karet Boot Steer Toyota Avanza</v>
      </c>
      <c r="D319" s="25" t="str">
        <v>https://tokopedia.com/hidaastore/karet-boot-steer-toyota-avanza</v>
      </c>
      <c r="E319" s="25" t="str">
        <v>999</v>
      </c>
      <c r="F319" s="25" t="str">
        <v>0</v>
      </c>
      <c r="G319" s="24" t="str">
        <v>999</v>
      </c>
      <c r="H319" s="24" t="str"/>
      <c r="I319" s="24" t="str">
        <v>Aktif</v>
      </c>
      <c r="J319" s="24" t="str">
        <v>31250</v>
      </c>
      <c r="K319" s="24" t="str">
        <v>7d5d1dafe82eba3159cb</v>
      </c>
    </row>
    <row r="320">
      <c r="B320" s="25" t="str">
        <v>1283791626</v>
      </c>
      <c r="C320" s="25" t="str">
        <v>Karet Boot Steering Rack Mitsubishi Lancer &amp; Dangan &amp; Kuda RH Loramo</v>
      </c>
      <c r="D320" s="25" t="str">
        <v>https://tokopedia.com/hidaastore/karet-boot-steering-rack-mitsubishi-lancer-dangan-kuda-rh-loramo</v>
      </c>
      <c r="E320" s="25" t="str">
        <v>999</v>
      </c>
      <c r="F320" s="25" t="str">
        <v>0</v>
      </c>
      <c r="G320" s="24" t="str">
        <v>999</v>
      </c>
      <c r="H320" s="24" t="str"/>
      <c r="I320" s="24" t="str">
        <v>Aktif</v>
      </c>
      <c r="J320" s="24" t="str">
        <v>37000</v>
      </c>
      <c r="K320" s="24" t="str">
        <v>c5ee02727413882361ca</v>
      </c>
    </row>
    <row r="321">
      <c r="B321" s="25" t="str">
        <v>1283801264</v>
      </c>
      <c r="C321" s="25" t="str">
        <v>Karet Boot Steering Rack Toyota Great AE 101 Loramo</v>
      </c>
      <c r="D321" s="25" t="str">
        <v>https://tokopedia.com/hidaastore/karet-boot-steering-rack-toyota-great-ae-101-loramo</v>
      </c>
      <c r="E321" s="25" t="str">
        <v>999</v>
      </c>
      <c r="F321" s="25" t="str">
        <v>0</v>
      </c>
      <c r="G321" s="24" t="str">
        <v>999</v>
      </c>
      <c r="H321" s="24" t="str"/>
      <c r="I321" s="24" t="str">
        <v>Aktif</v>
      </c>
      <c r="J321" s="24" t="str">
        <v>37000</v>
      </c>
      <c r="K321" s="24" t="str">
        <v>76d32d7aed01ecb4d045</v>
      </c>
    </row>
    <row r="322">
      <c r="B322" s="25" t="str">
        <v>1283791285</v>
      </c>
      <c r="C322" s="25" t="str">
        <v>Karet Boot Steering Rack Toyota Innova RH Loramo</v>
      </c>
      <c r="D322" s="25" t="str">
        <v>https://tokopedia.com/hidaastore/karet-boot-steering-rack-toyota-innova-rh-loramo</v>
      </c>
      <c r="E322" s="25" t="str">
        <v>999</v>
      </c>
      <c r="F322" s="25" t="str">
        <v>0</v>
      </c>
      <c r="G322" s="24" t="str">
        <v>999</v>
      </c>
      <c r="H322" s="24" t="str"/>
      <c r="I322" s="24" t="str">
        <v>Aktif</v>
      </c>
      <c r="J322" s="24" t="str">
        <v>42750</v>
      </c>
      <c r="K322" s="24" t="str">
        <v>c91930c9130d39aa6d7b</v>
      </c>
    </row>
    <row r="323">
      <c r="B323" s="25" t="str">
        <v>1283788656</v>
      </c>
      <c r="C323" s="25" t="str">
        <v>Karet Boot Stoper Shock Absorber / Penutup Debu Kotoran Shockbreaker</v>
      </c>
      <c r="D323" s="25" t="str">
        <v>https://tokopedia.com/hidaastore/karet-boot-stoper-shock-absorber-penutup-debu-kotoran-shockbreaker</v>
      </c>
      <c r="E323" s="25" t="str">
        <v>999</v>
      </c>
      <c r="F323" s="25" t="str">
        <v>0</v>
      </c>
      <c r="G323" s="24" t="str">
        <v>999</v>
      </c>
      <c r="H323" s="24" t="str"/>
      <c r="I323" s="24" t="str">
        <v>Aktif</v>
      </c>
      <c r="J323" s="24" t="str">
        <v>51375</v>
      </c>
      <c r="K323" s="24" t="str">
        <v>51c28b09cc4538c44a14</v>
      </c>
    </row>
    <row r="324">
      <c r="B324" s="25" t="str">
        <v>1283784048</v>
      </c>
      <c r="C324" s="25" t="str">
        <v>Karet Boot Stoper Shock Absorber / Stopper Penutup Debu Kotoran</v>
      </c>
      <c r="D324" s="25" t="str">
        <v>https://tokopedia.com/hidaastore/karet-boot-stoper-shock-absorber-stopper-penutup-debu-kotoran</v>
      </c>
      <c r="E324" s="25" t="str">
        <v>999</v>
      </c>
      <c r="F324" s="25" t="str">
        <v>0</v>
      </c>
      <c r="G324" s="24" t="str">
        <v>999</v>
      </c>
      <c r="H324" s="24" t="str"/>
      <c r="I324" s="24" t="str">
        <v>Aktif</v>
      </c>
      <c r="J324" s="24" t="str">
        <v>51375</v>
      </c>
      <c r="K324" s="24" t="str">
        <v>e330e691427c28dd6e41</v>
      </c>
    </row>
    <row r="325">
      <c r="B325" s="25" t="str">
        <v>1283784945</v>
      </c>
      <c r="C325" s="25" t="str">
        <v>Karet Boot Stoper Shockbreaker Belakang .. Rear Boot Shock Absorber</v>
      </c>
      <c r="D325" s="25" t="str">
        <v>https://tokopedia.com/hidaastore/karet-boot-stoper-shockbreaker-belakang-rear-boot-shock-absorber</v>
      </c>
      <c r="E325" s="25" t="str">
        <v>999</v>
      </c>
      <c r="F325" s="25" t="str">
        <v>0</v>
      </c>
      <c r="G325" s="24" t="str">
        <v>999</v>
      </c>
      <c r="H325" s="24" t="str"/>
      <c r="I325" s="24" t="str">
        <v>Aktif</v>
      </c>
      <c r="J325" s="24" t="str">
        <v>51375</v>
      </c>
      <c r="K325" s="24" t="str">
        <v>bc1497477b8c3692c51f</v>
      </c>
    </row>
    <row r="326">
      <c r="B326" s="25" t="str">
        <v>1283783162</v>
      </c>
      <c r="C326" s="25" t="str">
        <v>Karet Boot Stopper Shock BELAKANG .. COROLLA twincam great allnew -</v>
      </c>
      <c r="D326" s="25" t="str">
        <v>https://tokopedia.com/hidaastore/karet-boot-stopper-shock-belakang-corolla-twincam-great-allnew</v>
      </c>
      <c r="E326" s="25" t="str">
        <v>999</v>
      </c>
      <c r="F326" s="25" t="str">
        <v>0</v>
      </c>
      <c r="G326" s="24" t="str">
        <v>999</v>
      </c>
      <c r="H326" s="24" t="str"/>
      <c r="I326" s="24" t="str">
        <v>Aktif</v>
      </c>
      <c r="J326" s="24" t="str">
        <v>51375</v>
      </c>
      <c r="K326" s="24" t="str">
        <v>dd05d75c0d2bfcc839c2</v>
      </c>
    </row>
    <row r="327">
      <c r="B327" s="25" t="str">
        <v>1274199274</v>
      </c>
      <c r="C327" s="25" t="str">
        <v>Karet Boot TC - Transfer Case Jimny Katana Caribian</v>
      </c>
      <c r="D327" s="25" t="str">
        <v>https://tokopedia.com/hidaastore/karet-boot-tc-transfer-case-jimny-katana-caribian</v>
      </c>
      <c r="E327" s="25" t="str">
        <v>999</v>
      </c>
      <c r="F327" s="25" t="str">
        <v>0</v>
      </c>
      <c r="G327" s="24" t="str">
        <v>999</v>
      </c>
      <c r="H327" s="24" t="str"/>
      <c r="I327" s="24" t="str">
        <v>Aktif</v>
      </c>
      <c r="J327" s="24" t="str">
        <v>215250</v>
      </c>
      <c r="K327" s="24" t="str">
        <v>adeb483164ae4f6c6e2f</v>
      </c>
    </row>
    <row r="328">
      <c r="B328" s="25" t="str">
        <v>1274203993</v>
      </c>
      <c r="C328" s="25" t="str">
        <v>Karet Boot Transmisi Jimny Katana</v>
      </c>
      <c r="D328" s="25" t="str">
        <v>https://tokopedia.com/hidaastore/karet-boot-transmisi-jimny-katana</v>
      </c>
      <c r="E328" s="25" t="str">
        <v>999</v>
      </c>
      <c r="F328" s="25" t="str">
        <v>0</v>
      </c>
      <c r="G328" s="24" t="str">
        <v>999</v>
      </c>
      <c r="H328" s="24" t="str"/>
      <c r="I328" s="24" t="str">
        <v>Aktif</v>
      </c>
      <c r="J328" s="24" t="str">
        <v>175000</v>
      </c>
      <c r="K328" s="24" t="str">
        <v>84a32b258b202985106c</v>
      </c>
    </row>
    <row r="329">
      <c r="B329" s="25" t="str">
        <v>1274198051</v>
      </c>
      <c r="C329" s="25" t="str">
        <v>Karet Boot Transmisi Vitara Escudo Sidekick</v>
      </c>
      <c r="D329" s="25" t="str">
        <v>https://tokopedia.com/hidaastore/karet-boot-transmisi-vitara-escudo-sidekick</v>
      </c>
      <c r="E329" s="25" t="str">
        <v>999</v>
      </c>
      <c r="F329" s="25" t="str">
        <v>0</v>
      </c>
      <c r="G329" s="24" t="str">
        <v>999</v>
      </c>
      <c r="H329" s="24" t="str"/>
      <c r="I329" s="24" t="str">
        <v>Aktif</v>
      </c>
      <c r="J329" s="24" t="str">
        <v>215250</v>
      </c>
      <c r="K329" s="24" t="str">
        <v>7db6abaffde09b112a6e</v>
      </c>
    </row>
    <row r="330">
      <c r="B330" s="25" t="str">
        <v>1283782869</v>
      </c>
      <c r="C330" s="25" t="str">
        <v>Karet Boot UNIVERSAL Shock Absorber JEEP / Shockbreaker RANCHO /</v>
      </c>
      <c r="D330" s="25" t="str">
        <v>https://tokopedia.com/hidaastore/karet-boot-universal-shock-absorber-jeep-shockbreaker-rancho</v>
      </c>
      <c r="E330" s="25" t="str">
        <v>999</v>
      </c>
      <c r="F330" s="25" t="str">
        <v>0</v>
      </c>
      <c r="G330" s="24" t="str">
        <v>999</v>
      </c>
      <c r="H330" s="24" t="str"/>
      <c r="I330" s="24" t="str">
        <v>Aktif</v>
      </c>
      <c r="J330" s="24" t="str">
        <v>45625</v>
      </c>
      <c r="K330" s="24" t="str">
        <v>a5846b4b33a485c7df70</v>
      </c>
    </row>
    <row r="331">
      <c r="B331" s="25" t="str">
        <v>1265945791</v>
      </c>
      <c r="C331" s="25" t="str">
        <v>Karet Breket Lampu Senter Sepeda Silicone Strep Mount Holder For Flas</v>
      </c>
      <c r="D331" s="25" t="str">
        <v>https://tokopedia.com/hidaastore/karet-breket-lampu-senter-sepeda-silicone-strep-mount-holder-for-flas</v>
      </c>
      <c r="E331" s="25" t="str">
        <v>999</v>
      </c>
      <c r="F331" s="25" t="str">
        <v>0</v>
      </c>
      <c r="G331" s="24" t="str">
        <v>999</v>
      </c>
      <c r="H331" s="24" t="str"/>
      <c r="I331" s="24" t="str">
        <v>Aktif</v>
      </c>
      <c r="J331" s="24" t="str">
        <v>14000</v>
      </c>
      <c r="K331" s="24" t="str">
        <v>4494df2e3d1a1039f860</v>
      </c>
    </row>
    <row r="332">
      <c r="B332" s="25" t="str">
        <v>1264417193</v>
      </c>
      <c r="C332" s="25" t="str">
        <v>Karet Bush Botol Oli Samping Bawah RXK RXKING RX KING 90381-08044</v>
      </c>
      <c r="D332" s="25" t="str">
        <v>https://tokopedia.com/hidaastore/karet-bush-botol-oli-samping-bawah-rxk-rxking-rx-king-90381-08044</v>
      </c>
      <c r="E332" s="25" t="str">
        <v>999</v>
      </c>
      <c r="F332" s="25" t="str">
        <v>0</v>
      </c>
      <c r="G332" s="24" t="str">
        <v>999</v>
      </c>
      <c r="H332" s="24" t="str"/>
      <c r="I332" s="24" t="str">
        <v>Aktif</v>
      </c>
      <c r="J332" s="24" t="str">
        <v>23200</v>
      </c>
      <c r="K332" s="24" t="str">
        <v>55af6ee982e87b67aa8f</v>
      </c>
    </row>
    <row r="333">
      <c r="B333" s="25" t="str">
        <v>1283791810</v>
      </c>
      <c r="C333" s="25" t="str">
        <v>Karet Bush Bushing Bosh Arm Depan Besar Soluna 48655-10050B-RBI</v>
      </c>
      <c r="D333" s="25" t="str">
        <v>https://tokopedia.com/hidaastore/karet-bush-bushing-bosh-arm-depan-besar-soluna-48655-10050b-rbi</v>
      </c>
      <c r="E333" s="25" t="str">
        <v>999</v>
      </c>
      <c r="F333" s="25" t="str">
        <v>0</v>
      </c>
      <c r="G333" s="24" t="str">
        <v>999</v>
      </c>
      <c r="H333" s="24" t="str"/>
      <c r="I333" s="24" t="str">
        <v>Aktif</v>
      </c>
      <c r="J333" s="24" t="str">
        <v>85300</v>
      </c>
      <c r="K333" s="24" t="str">
        <v>bb04a0bd35018173f1fc</v>
      </c>
    </row>
    <row r="334">
      <c r="B334" s="25" t="str">
        <v>1283833502</v>
      </c>
      <c r="C334" s="25" t="str">
        <v>Karet Bush Bushing Lower Arm Depan Kecil Soluna 48654-16110-RBI</v>
      </c>
      <c r="D334" s="25" t="str">
        <v>https://tokopedia.com/hidaastore/karet-bush-bushing-lower-arm-depan-kecil-soluna-48654-16110-rbi</v>
      </c>
      <c r="E334" s="25" t="str">
        <v>999</v>
      </c>
      <c r="F334" s="25" t="str">
        <v>0</v>
      </c>
      <c r="G334" s="24" t="str">
        <v>999</v>
      </c>
      <c r="H334" s="24" t="str"/>
      <c r="I334" s="24" t="str">
        <v>Aktif</v>
      </c>
      <c r="J334" s="24" t="str">
        <v>70350</v>
      </c>
      <c r="K334" s="24" t="str">
        <v>53d5d661f68c914cd6a5</v>
      </c>
    </row>
    <row r="335">
      <c r="B335" s="25" t="str">
        <v>1264376680</v>
      </c>
      <c r="C335" s="25" t="str">
        <v>Karet Bushing Karet Bosper 2F Toyota Hardtop Series Besar</v>
      </c>
      <c r="D335" s="25" t="str">
        <v>https://tokopedia.com/hidaastore/karet-bushing-karet-bosper-2f-toyota-hardtop-series-besar</v>
      </c>
      <c r="E335" s="25" t="str">
        <v>999</v>
      </c>
      <c r="F335" s="25" t="str">
        <v>0</v>
      </c>
      <c r="G335" s="24" t="str">
        <v>999</v>
      </c>
      <c r="H335" s="24" t="str"/>
      <c r="I335" s="24" t="str">
        <v>Aktif</v>
      </c>
      <c r="J335" s="24" t="str">
        <v>19750</v>
      </c>
      <c r="K335" s="24" t="str">
        <v>d29dd101475557b0a095</v>
      </c>
    </row>
    <row r="336">
      <c r="B336" s="25" t="str">
        <v>1283783668</v>
      </c>
      <c r="C336" s="25" t="str">
        <v>Karet Bushing Per 2F Toyota Hardtop Series Besar</v>
      </c>
      <c r="D336" s="25" t="str">
        <v>https://tokopedia.com/hidaastore/karet-bushing-per-2f-toyota-hardtop-series-besar</v>
      </c>
      <c r="E336" s="25" t="str">
        <v>999</v>
      </c>
      <c r="F336" s="25" t="str">
        <v>0</v>
      </c>
      <c r="G336" s="24" t="str">
        <v>999</v>
      </c>
      <c r="H336" s="24" t="str"/>
      <c r="I336" s="24" t="str">
        <v>Aktif</v>
      </c>
      <c r="J336" s="24" t="str">
        <v>14000</v>
      </c>
      <c r="K336" s="24" t="str">
        <v>e14e4748e50e54424c48</v>
      </c>
    </row>
    <row r="337">
      <c r="B337" s="25" t="str">
        <v>1283783590</v>
      </c>
      <c r="C337" s="25" t="str">
        <v>Karet Bushing per Karet Bosper Toyota Hardtop TL70 1F 2f Series Kecil</v>
      </c>
      <c r="D337" s="25" t="str">
        <v>https://tokopedia.com/hidaastore/karet-bushing-per-karet-bosper-toyota-hardtop-tl70-1f-2f-series-kecil</v>
      </c>
      <c r="E337" s="25" t="str">
        <v>999</v>
      </c>
      <c r="F337" s="25" t="str">
        <v>0</v>
      </c>
      <c r="G337" s="24" t="str">
        <v>999</v>
      </c>
      <c r="H337" s="24" t="str"/>
      <c r="I337" s="24" t="str">
        <v>Aktif</v>
      </c>
      <c r="J337" s="24" t="str">
        <v>19750</v>
      </c>
      <c r="K337" s="24" t="str">
        <v>bb718328e76539c8979c</v>
      </c>
    </row>
    <row r="338">
      <c r="B338" s="25" t="str">
        <v>1264538849</v>
      </c>
      <c r="C338" s="25" t="str">
        <v>Karet Cover seatpost sepeda</v>
      </c>
      <c r="D338" s="25" t="str">
        <v>https://tokopedia.com/hidaastore/karet-cover-seatpost-sepeda</v>
      </c>
      <c r="E338" s="25" t="str">
        <v>999</v>
      </c>
      <c r="F338" s="25" t="str">
        <v>0</v>
      </c>
      <c r="G338" s="24" t="str">
        <v>999</v>
      </c>
      <c r="H338" s="24" t="str"/>
      <c r="I338" s="24" t="str">
        <v>Aktif</v>
      </c>
      <c r="J338" s="24" t="str">
        <v>25500</v>
      </c>
      <c r="K338" s="24" t="str">
        <v>1465e232d63c7fc67789</v>
      </c>
    </row>
    <row r="339">
      <c r="B339" s="25" t="str">
        <v>1265761898</v>
      </c>
      <c r="C339" s="25" t="str">
        <v>Karet Cumi Hinomia GID (glow in the dark) 2,5"</v>
      </c>
      <c r="D339" s="25" t="str">
        <v>https://tokopedia.com/hidaastore/karet-cumi-hinomia-gid-glow-in-the-dark-2-5</v>
      </c>
      <c r="E339" s="25" t="str">
        <v>999</v>
      </c>
      <c r="F339" s="25" t="str">
        <v>0</v>
      </c>
      <c r="G339" s="24" t="str">
        <v>999</v>
      </c>
      <c r="H339" s="24" t="str"/>
      <c r="I339" s="24" t="str">
        <v>Aktif</v>
      </c>
      <c r="J339" s="24" t="str">
        <v>54250</v>
      </c>
      <c r="K339" s="24" t="str">
        <v>e402828c5b8fa7ea9ada</v>
      </c>
    </row>
    <row r="340">
      <c r="B340" s="25" t="str">
        <v>1283800303</v>
      </c>
      <c r="C340" s="25" t="str">
        <v>Karet Dumper Kap Mesin Depan Toyota Hardtop 2F</v>
      </c>
      <c r="D340" s="25" t="str">
        <v>https://tokopedia.com/hidaastore/karet-dumper-kap-mesin-depan-toyota-hardtop-2f</v>
      </c>
      <c r="E340" s="25" t="str">
        <v>999</v>
      </c>
      <c r="F340" s="25" t="str">
        <v>0</v>
      </c>
      <c r="G340" s="24" t="str">
        <v>999</v>
      </c>
      <c r="H340" s="24" t="str"/>
      <c r="I340" s="24" t="str">
        <v>Aktif</v>
      </c>
      <c r="J340" s="24" t="str">
        <v>77250</v>
      </c>
      <c r="K340" s="24" t="str">
        <v>35337fae4b894fc9375d</v>
      </c>
    </row>
    <row r="341">
      <c r="B341" s="25" t="str">
        <v>1283799423</v>
      </c>
      <c r="C341" s="25" t="str">
        <v>Karet Dumper Kap Mesin Samping Toyota Hardtop 2F</v>
      </c>
      <c r="D341" s="25" t="str">
        <v>https://tokopedia.com/hidaastore/karet-dumper-kap-mesin-samping-toyota-hardtop-2f</v>
      </c>
      <c r="E341" s="25" t="str">
        <v>999</v>
      </c>
      <c r="F341" s="25" t="str">
        <v>0</v>
      </c>
      <c r="G341" s="24" t="str">
        <v>999</v>
      </c>
      <c r="H341" s="24" t="str"/>
      <c r="I341" s="24" t="str">
        <v>Aktif</v>
      </c>
      <c r="J341" s="24" t="str">
        <v>37000</v>
      </c>
      <c r="K341" s="24" t="str">
        <v>8e5553a921000b07fd12</v>
      </c>
    </row>
    <row r="342">
      <c r="B342" s="25" t="str">
        <v>1283833982</v>
      </c>
      <c r="C342" s="25" t="str">
        <v>Karet Dumper Kap Mesin Toyota Hardtop Satu set 6pcs</v>
      </c>
      <c r="D342" s="25" t="str">
        <v>https://tokopedia.com/hidaastore/karet-dumper-kap-mesin-toyota-hardtop-satu-set-6pcs</v>
      </c>
      <c r="E342" s="25" t="str">
        <v>999</v>
      </c>
      <c r="F342" s="25" t="str">
        <v>0</v>
      </c>
      <c r="G342" s="24" t="str">
        <v>999</v>
      </c>
      <c r="H342" s="24" t="str"/>
      <c r="I342" s="24" t="str">
        <v>Aktif</v>
      </c>
      <c r="J342" s="24" t="str">
        <v>77250</v>
      </c>
      <c r="K342" s="24" t="str">
        <v>83a7c9b0f8a27916e8f9</v>
      </c>
    </row>
    <row r="343">
      <c r="B343" s="25" t="str">
        <v>1264176496</v>
      </c>
      <c r="C343" s="25" t="str">
        <v>Karet Engine Mounting Dudukan Mesin D60 M10</v>
      </c>
      <c r="D343" s="25" t="str">
        <v>https://tokopedia.com/hidaastore/karet-engine-mounting-dudukan-mesin-d60-m10</v>
      </c>
      <c r="E343" s="25" t="str">
        <v>999</v>
      </c>
      <c r="F343" s="25" t="str">
        <v>0</v>
      </c>
      <c r="G343" s="24" t="str">
        <v>999</v>
      </c>
      <c r="H343" s="24" t="str"/>
      <c r="I343" s="24" t="str">
        <v>Aktif</v>
      </c>
      <c r="J343" s="24" t="str">
        <v>42520</v>
      </c>
      <c r="K343" s="24" t="str">
        <v>41a819ee572474e740b5</v>
      </c>
    </row>
    <row r="344">
      <c r="B344" s="25" t="str">
        <v>1264429213</v>
      </c>
      <c r="C344" s="25" t="str">
        <v>Karet Fender Sepakbor Blkng Satria hiu/lumba Sgp</v>
      </c>
      <c r="D344" s="25" t="str">
        <v>https://tokopedia.com/hidaastore/karet-fender-sepakbor-blkng-satria-hiu-lumba-sgp</v>
      </c>
      <c r="E344" s="25" t="str">
        <v>999</v>
      </c>
      <c r="F344" s="25" t="str">
        <v>0</v>
      </c>
      <c r="G344" s="24" t="str">
        <v>999</v>
      </c>
      <c r="H344" s="24" t="str"/>
      <c r="I344" s="24" t="str">
        <v>Aktif</v>
      </c>
      <c r="J344" s="24" t="str">
        <v>19750</v>
      </c>
      <c r="K344" s="24" t="str">
        <v>b07affd781bdf58c9db5</v>
      </c>
    </row>
    <row r="345">
      <c r="B345" s="25" t="str">
        <v>1264417758</v>
      </c>
      <c r="C345" s="25" t="str">
        <v>Karet Filter Box Filter RXK RX KING 3KA-E4453-00 Original</v>
      </c>
      <c r="D345" s="25" t="str">
        <v>https://tokopedia.com/hidaastore/karet-filter-box-filter-rxk-rx-king-3ka-e4453-00-original</v>
      </c>
      <c r="E345" s="25" t="str">
        <v>999</v>
      </c>
      <c r="F345" s="25" t="str">
        <v>0</v>
      </c>
      <c r="G345" s="24" t="str">
        <v>999</v>
      </c>
      <c r="H345" s="24" t="str"/>
      <c r="I345" s="24" t="str">
        <v>Aktif</v>
      </c>
      <c r="J345" s="24" t="str">
        <v>24350</v>
      </c>
      <c r="K345" s="24" t="str">
        <v>d9d9d5ae48ad657baef0</v>
      </c>
    </row>
    <row r="346">
      <c r="B346" s="25" t="str">
        <v>1264424989</v>
      </c>
      <c r="C346" s="25" t="str">
        <v>Karet Filter KLX Karet Filter Karburator KLX</v>
      </c>
      <c r="D346" s="25" t="str">
        <v>https://tokopedia.com/hidaastore/karet-filter-klx-karet-filter-karburator-klx</v>
      </c>
      <c r="E346" s="25" t="str">
        <v>999</v>
      </c>
      <c r="F346" s="25" t="str">
        <v>0</v>
      </c>
      <c r="G346" s="24" t="str">
        <v>999</v>
      </c>
      <c r="H346" s="24" t="str"/>
      <c r="I346" s="24" t="str">
        <v>Aktif</v>
      </c>
      <c r="J346" s="24" t="str">
        <v>60000</v>
      </c>
      <c r="K346" s="24" t="str">
        <v>57c807987169961f6d25</v>
      </c>
    </row>
    <row r="347">
      <c r="B347" s="25" t="str">
        <v>1264422567</v>
      </c>
      <c r="C347" s="25" t="str">
        <v>Karet Filter Karbu KLX Dtracker 150 PE PWK 28</v>
      </c>
      <c r="D347" s="25" t="str">
        <v>https://tokopedia.com/hidaastore/karet-filter-karbu-klx-dtracker-150-pe-pwk-28</v>
      </c>
      <c r="E347" s="25" t="str">
        <v>999</v>
      </c>
      <c r="F347" s="25" t="str">
        <v>0</v>
      </c>
      <c r="G347" s="24" t="str">
        <v>999</v>
      </c>
      <c r="H347" s="24" t="str"/>
      <c r="I347" s="24" t="str">
        <v>Aktif</v>
      </c>
      <c r="J347" s="24" t="str">
        <v>60000</v>
      </c>
      <c r="K347" s="24" t="str">
        <v>5adb0198a3fd49ce4e47</v>
      </c>
    </row>
    <row r="348">
      <c r="B348" s="25" t="str">
        <v>1264416336</v>
      </c>
      <c r="C348" s="25" t="str">
        <v>Karet Filter Karbu KLX Dtracker 150 Pwk 28 Pe 28</v>
      </c>
      <c r="D348" s="25" t="str">
        <v>https://tokopedia.com/hidaastore/karet-filter-karbu-klx-dtracker-150-pwk-28-pe-28</v>
      </c>
      <c r="E348" s="25" t="str">
        <v>999</v>
      </c>
      <c r="F348" s="25" t="str">
        <v>0</v>
      </c>
      <c r="G348" s="24" t="str">
        <v>999</v>
      </c>
      <c r="H348" s="24" t="str"/>
      <c r="I348" s="24" t="str">
        <v>Aktif</v>
      </c>
      <c r="J348" s="24" t="str">
        <v>65750</v>
      </c>
      <c r="K348" s="24" t="str">
        <v>3eb7c088910089c8e0f6</v>
      </c>
    </row>
    <row r="349">
      <c r="B349" s="25" t="str">
        <v>1264417069</v>
      </c>
      <c r="C349" s="25" t="str">
        <v>Karet Filter Karbu Satria 2T Hiu &amp; Lumba Sgp</v>
      </c>
      <c r="D349" s="25" t="str">
        <v>https://tokopedia.com/hidaastore/karet-filter-karbu-satria-2t-hiu-lumba-sgp</v>
      </c>
      <c r="E349" s="25" t="str">
        <v>999</v>
      </c>
      <c r="F349" s="25" t="str">
        <v>0</v>
      </c>
      <c r="G349" s="24" t="str">
        <v>999</v>
      </c>
      <c r="H349" s="24" t="str"/>
      <c r="I349" s="24" t="str">
        <v>Aktif</v>
      </c>
      <c r="J349" s="24" t="str">
        <v>19750</v>
      </c>
      <c r="K349" s="24" t="str">
        <v>131da178db875d18ff7d</v>
      </c>
    </row>
    <row r="350">
      <c r="B350" s="25" t="str">
        <v>1264429110</v>
      </c>
      <c r="C350" s="25" t="str">
        <v>Karet Foot step Depan stdr Satria hiu/lumba sgp</v>
      </c>
      <c r="D350" s="25" t="str">
        <v>https://tokopedia.com/hidaastore/karet-foot-step-depan-stdr-satria-hiu-lumba-sgp</v>
      </c>
      <c r="E350" s="25" t="str">
        <v>999</v>
      </c>
      <c r="F350" s="25" t="str">
        <v>0</v>
      </c>
      <c r="G350" s="24" t="str">
        <v>999</v>
      </c>
      <c r="H350" s="24" t="str"/>
      <c r="I350" s="24" t="str">
        <v>Aktif</v>
      </c>
      <c r="J350" s="24" t="str">
        <v>71500</v>
      </c>
      <c r="K350" s="24" t="str">
        <v>ec872ac9dbe3a8d8694f</v>
      </c>
    </row>
    <row r="351">
      <c r="B351" s="25" t="str">
        <v>1264417891</v>
      </c>
      <c r="C351" s="25" t="str">
        <v>Karet Footsteps depan/ Belakang Scorpio, Vixion, Byson Orisinil YAMAHA</v>
      </c>
      <c r="D351" s="25" t="str">
        <v>https://tokopedia.com/hidaastore/karet-footsteps-depan-belakang-scorpio-vixion-byson-orisinil-yamaha</v>
      </c>
      <c r="E351" s="25" t="str">
        <v>999</v>
      </c>
      <c r="F351" s="25" t="str">
        <v>0</v>
      </c>
      <c r="G351" s="24" t="str">
        <v>999</v>
      </c>
      <c r="H351" s="24" t="str"/>
      <c r="I351" s="24" t="str">
        <v>Aktif</v>
      </c>
      <c r="J351" s="24" t="str">
        <v>20900</v>
      </c>
      <c r="K351" s="24" t="str">
        <v>95bbbe9292903519215b</v>
      </c>
    </row>
    <row r="352">
      <c r="B352" s="25" t="str">
        <v>1264384356</v>
      </c>
      <c r="C352" s="25" t="str">
        <v>Karet Ganjal Chasis Bak Truck</v>
      </c>
      <c r="D352" s="25" t="str">
        <v>https://tokopedia.com/hidaastore/karet-ganjal-chasis-bak-truck</v>
      </c>
      <c r="E352" s="25" t="str">
        <v>999</v>
      </c>
      <c r="F352" s="25" t="str">
        <v>0</v>
      </c>
      <c r="G352" s="24" t="str">
        <v>999</v>
      </c>
      <c r="H352" s="24" t="str"/>
      <c r="I352" s="24" t="str">
        <v>Aktif</v>
      </c>
      <c r="J352" s="24" t="str">
        <v>42750</v>
      </c>
      <c r="K352" s="24" t="str">
        <v>20f9d5f03343d3eada7f</v>
      </c>
    </row>
    <row r="353">
      <c r="B353" s="25" t="str">
        <v>1283801418</v>
      </c>
      <c r="C353" s="25" t="str">
        <v>Karet Ganjel Per Shock Depan Corolla Great Corolla Allnew</v>
      </c>
      <c r="D353" s="25" t="str">
        <v>https://tokopedia.com/hidaastore/karet-ganjel-per-shock-depan-corolla-great-corolla-allnew</v>
      </c>
      <c r="E353" s="25" t="str">
        <v>999</v>
      </c>
      <c r="F353" s="25" t="str">
        <v>0</v>
      </c>
      <c r="G353" s="24" t="str">
        <v>999</v>
      </c>
      <c r="H353" s="24" t="str"/>
      <c r="I353" s="24" t="str">
        <v>Aktif</v>
      </c>
      <c r="J353" s="24" t="str">
        <v>106000</v>
      </c>
      <c r="K353" s="24" t="str">
        <v>305c028031b7fceba093</v>
      </c>
    </row>
    <row r="354">
      <c r="B354" s="25" t="str">
        <v>1283801757</v>
      </c>
      <c r="C354" s="25" t="str">
        <v>Karet Ganjel Per ShockBreker Belakang Corolla Great Corolla Allnew</v>
      </c>
      <c r="D354" s="25" t="str">
        <v>https://tokopedia.com/hidaastore/karet-ganjel-per-shockbreker-belakang-corolla-great-corolla-allnew</v>
      </c>
      <c r="E354" s="25" t="str">
        <v>999</v>
      </c>
      <c r="F354" s="25" t="str">
        <v>0</v>
      </c>
      <c r="G354" s="24" t="str">
        <v>999</v>
      </c>
      <c r="H354" s="24" t="str"/>
      <c r="I354" s="24" t="str">
        <v>Aktif</v>
      </c>
      <c r="J354" s="24" t="str">
        <v>106000</v>
      </c>
      <c r="K354" s="24" t="str">
        <v>66684ccb12bbbdeadb80</v>
      </c>
    </row>
    <row r="355">
      <c r="B355" s="25" t="str">
        <v>1265701298</v>
      </c>
      <c r="C355" s="25" t="str">
        <v>Karet Gelang Mimis Camo</v>
      </c>
      <c r="D355" s="25" t="str">
        <v>https://tokopedia.com/hidaastore/karet-gelang-mimis-camo</v>
      </c>
      <c r="E355" s="25" t="str">
        <v>999</v>
      </c>
      <c r="F355" s="25" t="str">
        <v>0</v>
      </c>
      <c r="G355" s="24" t="str">
        <v>999</v>
      </c>
      <c r="H355" s="24" t="str"/>
      <c r="I355" s="24" t="str">
        <v>Aktif</v>
      </c>
      <c r="J355" s="24" t="str">
        <v>19750</v>
      </c>
      <c r="K355" s="24" t="str">
        <v>b17f8029ceae7ddc3e34</v>
      </c>
    </row>
    <row r="356">
      <c r="B356" s="25" t="str">
        <v>1264418098</v>
      </c>
      <c r="C356" s="25" t="str">
        <v>Karet Grommet Tabung Oli Samping RXK RX KING 90480-34800 Original</v>
      </c>
      <c r="D356" s="25" t="str">
        <v>https://tokopedia.com/hidaastore/karet-grommet-tabung-oli-samping-rxk-rx-king-90480-34800-original</v>
      </c>
      <c r="E356" s="25" t="str">
        <v>999</v>
      </c>
      <c r="F356" s="25" t="str">
        <v>0</v>
      </c>
      <c r="G356" s="24" t="str">
        <v>999</v>
      </c>
      <c r="H356" s="24" t="str"/>
      <c r="I356" s="24" t="str">
        <v>Aktif</v>
      </c>
      <c r="J356" s="24" t="str">
        <v>14000</v>
      </c>
      <c r="K356" s="24" t="str">
        <v>3edc2373a35fda16d060</v>
      </c>
    </row>
    <row r="357">
      <c r="B357" s="25" t="str">
        <v>1264181289</v>
      </c>
      <c r="C357" s="25" t="str">
        <v>Karet Handel Kruk, Crunch, Tongkat ketiak</v>
      </c>
      <c r="D357" s="25" t="str">
        <v>https://tokopedia.com/hidaastore/karet-handel-kruk-crunch-tongkat-ketiak</v>
      </c>
      <c r="E357" s="25" t="str">
        <v>997</v>
      </c>
      <c r="F357" s="25" t="str">
        <v>0</v>
      </c>
      <c r="G357" s="24" t="str">
        <v>997</v>
      </c>
      <c r="H357" s="24" t="str"/>
      <c r="I357" s="24" t="str">
        <v>Aktif</v>
      </c>
      <c r="J357" s="24" t="str">
        <v>23200</v>
      </c>
      <c r="K357" s="24" t="str">
        <v>0c6ace306ccc3cd17b9d</v>
      </c>
    </row>
    <row r="358">
      <c r="B358" s="25" t="str">
        <v>1264538015</v>
      </c>
      <c r="C358" s="25" t="str">
        <v>Karet Handle Brake - Rem Sepeda</v>
      </c>
      <c r="D358" s="25" t="str">
        <v>https://tokopedia.com/hidaastore/karet-handle-brake-rem-sepeda</v>
      </c>
      <c r="E358" s="25" t="str">
        <v>999</v>
      </c>
      <c r="F358" s="25" t="str">
        <v>0</v>
      </c>
      <c r="G358" s="24" t="str">
        <v>999</v>
      </c>
      <c r="H358" s="24" t="str"/>
      <c r="I358" s="24" t="str">
        <v>Aktif</v>
      </c>
      <c r="J358" s="24" t="str">
        <v>14000</v>
      </c>
      <c r="K358" s="24" t="str">
        <v>a850de91633e36f2ead9</v>
      </c>
    </row>
    <row r="359">
      <c r="B359" s="25" t="str">
        <v>1264429615</v>
      </c>
      <c r="C359" s="25" t="str">
        <v>Karet Handle Rem Kopling</v>
      </c>
      <c r="D359" s="25" t="str">
        <v>https://tokopedia.com/hidaastore/karet-handle-rem-kopling</v>
      </c>
      <c r="E359" s="25" t="str">
        <v>999</v>
      </c>
      <c r="F359" s="25" t="str">
        <v>0</v>
      </c>
      <c r="G359" s="24" t="str">
        <v>999</v>
      </c>
      <c r="H359" s="24" t="str"/>
      <c r="I359" s="24" t="str">
        <v>Aktif</v>
      </c>
      <c r="J359" s="24" t="str">
        <v>19750</v>
      </c>
      <c r="K359" s="24" t="str">
        <v>6cc410089d15ab4e1f09</v>
      </c>
    </row>
    <row r="360">
      <c r="B360" s="25" t="str">
        <v>1265949373</v>
      </c>
      <c r="C360" s="25" t="str">
        <v>Karet Handle Tuas Rem Sepeda</v>
      </c>
      <c r="D360" s="25" t="str">
        <v>https://tokopedia.com/hidaastore/karet-handle-tuas-rem-sepeda</v>
      </c>
      <c r="E360" s="25" t="str">
        <v>999</v>
      </c>
      <c r="F360" s="25" t="str">
        <v>0</v>
      </c>
      <c r="G360" s="24" t="str">
        <v>999</v>
      </c>
      <c r="H360" s="24" t="str"/>
      <c r="I360" s="24" t="str">
        <v>Aktif</v>
      </c>
      <c r="J360" s="24" t="str">
        <v>25500</v>
      </c>
      <c r="K360" s="24" t="str">
        <v>e751b104138a603d2f2f</v>
      </c>
    </row>
    <row r="361">
      <c r="B361" s="25" t="str">
        <v>1283970842</v>
      </c>
      <c r="C361" s="25" t="str">
        <v>Karet Helm - Lis Helm Half Face Universal bisa untuk semua helm</v>
      </c>
      <c r="D361" s="25" t="str">
        <v>https://tokopedia.com/hidaastore/karet-helm-lis-helm-half-face-universal-bisa-untuk-semua-helm</v>
      </c>
      <c r="E361" s="25" t="str">
        <v>999</v>
      </c>
      <c r="F361" s="25" t="str">
        <v>0</v>
      </c>
      <c r="G361" s="24" t="str">
        <v>999</v>
      </c>
      <c r="H361" s="24" t="str"/>
      <c r="I361" s="24" t="str">
        <v>Aktif</v>
      </c>
      <c r="J361" s="24" t="str">
        <v>25500</v>
      </c>
      <c r="K361" s="24" t="str">
        <v>38005aba05f6671f2bca</v>
      </c>
    </row>
    <row r="362">
      <c r="B362" s="25" t="str">
        <v>1283834255</v>
      </c>
      <c r="C362" s="25" t="str">
        <v>Karet Ignition Coil Serena C26 Selongsong Coil Batang Protektor X</v>
      </c>
      <c r="D362" s="25" t="str">
        <v>https://tokopedia.com/hidaastore/karet-ignition-coil-serena-c26-selongsong-coil-batang-protektor-x</v>
      </c>
      <c r="E362" s="25" t="str">
        <v>999</v>
      </c>
      <c r="F362" s="25" t="str">
        <v>0</v>
      </c>
      <c r="G362" s="24" t="str">
        <v>999</v>
      </c>
      <c r="H362" s="24" t="str"/>
      <c r="I362" s="24" t="str">
        <v>Aktif</v>
      </c>
      <c r="J362" s="24" t="str">
        <v>60000</v>
      </c>
      <c r="K362" s="24" t="str">
        <v>517c826a3f40ce560129</v>
      </c>
    </row>
    <row r="363">
      <c r="B363" s="25" t="str">
        <v>1283841053</v>
      </c>
      <c r="C363" s="25" t="str">
        <v>Karet Insulator Tatakan Per Shock Absorber Depan Corolla Altis Wish</v>
      </c>
      <c r="D363" s="25" t="str">
        <v>https://tokopedia.com/hidaastore/karet-insulator-tatakan-per-shock-absorber-depan-corolla-altis-wish</v>
      </c>
      <c r="E363" s="25" t="str">
        <v>999</v>
      </c>
      <c r="F363" s="25" t="str">
        <v>0</v>
      </c>
      <c r="G363" s="24" t="str">
        <v>999</v>
      </c>
      <c r="H363" s="24" t="str"/>
      <c r="I363" s="24" t="str">
        <v>Aktif</v>
      </c>
      <c r="J363" s="24" t="str">
        <v>60000</v>
      </c>
      <c r="K363" s="24" t="str">
        <v>b3e258274e0985799dac</v>
      </c>
    </row>
    <row r="364">
      <c r="B364" s="25" t="str">
        <v>1283746644</v>
      </c>
      <c r="C364" s="25" t="str">
        <v>Karet Joint Stir Daihatsu Zebra</v>
      </c>
      <c r="D364" s="25" t="str">
        <v>https://tokopedia.com/hidaastore/karet-joint-stir-daihatsu-zebra</v>
      </c>
      <c r="E364" s="25" t="str">
        <v>999</v>
      </c>
      <c r="F364" s="25" t="str">
        <v>0</v>
      </c>
      <c r="G364" s="24" t="str">
        <v>999</v>
      </c>
      <c r="H364" s="24" t="str"/>
      <c r="I364" s="24" t="str">
        <v>Aktif</v>
      </c>
      <c r="J364" s="24" t="str">
        <v>37000</v>
      </c>
      <c r="K364" s="24" t="str">
        <v>0d45477bd269730c83d3</v>
      </c>
    </row>
    <row r="365">
      <c r="B365" s="25" t="str">
        <v>1265873464</v>
      </c>
      <c r="C365" s="25" t="str">
        <v>Karet Kabel Rem Shimano</v>
      </c>
      <c r="D365" s="25" t="str">
        <v>https://tokopedia.com/hidaastore/karet-kabel-rem-shimano</v>
      </c>
      <c r="E365" s="25" t="str">
        <v>999</v>
      </c>
      <c r="F365" s="25" t="str">
        <v>0</v>
      </c>
      <c r="G365" s="24" t="str">
        <v>999</v>
      </c>
      <c r="H365" s="24" t="str"/>
      <c r="I365" s="24" t="str">
        <v>Aktif</v>
      </c>
      <c r="J365" s="24" t="str">
        <v>42750</v>
      </c>
      <c r="K365" s="24" t="str">
        <v>bc7699d2cdf0eb87e283</v>
      </c>
    </row>
    <row r="366">
      <c r="B366" s="25" t="str">
        <v>1264425255</v>
      </c>
      <c r="C366" s="25" t="str">
        <v>Karet Kabel Speedometer Satria 2T Hiu Lumba</v>
      </c>
      <c r="D366" s="25" t="str">
        <v>https://tokopedia.com/hidaastore/karet-kabel-speedometer-satria-2t-hiu-lumba</v>
      </c>
      <c r="E366" s="25" t="str">
        <v>999</v>
      </c>
      <c r="F366" s="25" t="str">
        <v>0</v>
      </c>
      <c r="G366" s="24" t="str">
        <v>999</v>
      </c>
      <c r="H366" s="24" t="str"/>
      <c r="I366" s="24" t="str">
        <v>Aktif</v>
      </c>
      <c r="J366" s="24" t="str">
        <v>19750</v>
      </c>
      <c r="K366" s="24" t="str">
        <v>75478677b31f9766fcc7</v>
      </c>
    </row>
    <row r="367">
      <c r="B367" s="25" t="str">
        <v>1274190181</v>
      </c>
      <c r="C367" s="25" t="str">
        <v>Karet Kaca Depan Jimny Katana</v>
      </c>
      <c r="D367" s="25" t="str">
        <v>https://tokopedia.com/hidaastore/karet-kaca-depan-jimny-katana</v>
      </c>
      <c r="E367" s="25" t="str">
        <v>999</v>
      </c>
      <c r="F367" s="25" t="str">
        <v>0</v>
      </c>
      <c r="G367" s="24" t="str">
        <v>999</v>
      </c>
      <c r="H367" s="24" t="str"/>
      <c r="I367" s="24" t="str">
        <v>Aktif</v>
      </c>
      <c r="J367" s="24" t="str">
        <v>203750</v>
      </c>
      <c r="K367" s="24" t="str">
        <v>68c8197fce93a85bf9a9</v>
      </c>
    </row>
    <row r="368">
      <c r="B368" s="25" t="str">
        <v>1274193813</v>
      </c>
      <c r="C368" s="25" t="str">
        <v>Karet Kaca Depan Jimny Katana Original SGP</v>
      </c>
      <c r="D368" s="25" t="str">
        <v>https://tokopedia.com/hidaastore/karet-kaca-depan-jimny-katana-original-sgp</v>
      </c>
      <c r="E368" s="25" t="str">
        <v>999</v>
      </c>
      <c r="F368" s="25" t="str">
        <v>0</v>
      </c>
      <c r="G368" s="24" t="str">
        <v>999</v>
      </c>
      <c r="H368" s="24" t="str"/>
      <c r="I368" s="24" t="str">
        <v>Aktif</v>
      </c>
      <c r="J368" s="24" t="str">
        <v>198000</v>
      </c>
      <c r="K368" s="24" t="str">
        <v>5cbde638b7a835e5ccaf</v>
      </c>
    </row>
    <row r="369">
      <c r="B369" s="25" t="str">
        <v>1274190373</v>
      </c>
      <c r="C369" s="25" t="str">
        <v>Karet Kaca Jendela Jimny Katana</v>
      </c>
      <c r="D369" s="25" t="str">
        <v>https://tokopedia.com/hidaastore/karet-kaca-jendela-jimny-katana</v>
      </c>
      <c r="E369" s="25" t="str">
        <v>999</v>
      </c>
      <c r="F369" s="25" t="str">
        <v>0</v>
      </c>
      <c r="G369" s="24" t="str">
        <v>999</v>
      </c>
      <c r="H369" s="24" t="str"/>
      <c r="I369" s="24" t="str">
        <v>Aktif</v>
      </c>
      <c r="J369" s="24" t="str">
        <v>208350</v>
      </c>
      <c r="K369" s="24" t="str">
        <v>613607d1cf1ecd5ab77e</v>
      </c>
    </row>
    <row r="370">
      <c r="B370" s="25" t="str">
        <v>1264177088</v>
      </c>
      <c r="C370" s="25" t="str">
        <v>Karet Kaki Kruk, Crunch, Tongkat Ketiak</v>
      </c>
      <c r="D370" s="25" t="str">
        <v>https://tokopedia.com/hidaastore/karet-kaki-kruk-crunch-tongkat-ketiak</v>
      </c>
      <c r="E370" s="25" t="str">
        <v>999</v>
      </c>
      <c r="F370" s="25" t="str">
        <v>0</v>
      </c>
      <c r="G370" s="24" t="str">
        <v>999</v>
      </c>
      <c r="H370" s="24" t="str"/>
      <c r="I370" s="24" t="str">
        <v>Aktif</v>
      </c>
      <c r="J370" s="24" t="str">
        <v>16300</v>
      </c>
      <c r="K370" s="24" t="str">
        <v>ae11834dadaecf674d1b</v>
      </c>
    </row>
    <row r="371">
      <c r="B371" s="25" t="str">
        <v>1283744172</v>
      </c>
      <c r="C371" s="25" t="str">
        <v>Karet Kap Mesin Kijang Kapsul 1997 2004 Original</v>
      </c>
      <c r="D371" s="25" t="str">
        <v>https://tokopedia.com/hidaastore/karet-kap-mesin-kijang-kapsul-1997-2004-original</v>
      </c>
      <c r="E371" s="25" t="str">
        <v>999</v>
      </c>
      <c r="F371" s="25" t="str">
        <v>0</v>
      </c>
      <c r="G371" s="24" t="str">
        <v>999</v>
      </c>
      <c r="H371" s="24" t="str"/>
      <c r="I371" s="24" t="str">
        <v>Aktif</v>
      </c>
      <c r="J371" s="24" t="str">
        <v>83000</v>
      </c>
      <c r="K371" s="24" t="str">
        <v>68f01434d2d921c7e03c</v>
      </c>
    </row>
    <row r="372">
      <c r="B372" s="25" t="str">
        <v>1264179843</v>
      </c>
      <c r="C372" s="25" t="str">
        <v>Karet Ketiak Kruk, Crunch, Tongkat Ketiak</v>
      </c>
      <c r="D372" s="25" t="str">
        <v>https://tokopedia.com/hidaastore/karet-ketiak-kruk-crunch-tongkat-ketiak</v>
      </c>
      <c r="E372" s="25" t="str">
        <v>997</v>
      </c>
      <c r="F372" s="25" t="str">
        <v>0</v>
      </c>
      <c r="G372" s="24" t="str">
        <v>997</v>
      </c>
      <c r="H372" s="24" t="str"/>
      <c r="I372" s="24" t="str">
        <v>Aktif</v>
      </c>
      <c r="J372" s="24" t="str">
        <v>25500</v>
      </c>
      <c r="K372" s="24" t="str">
        <v>d08608d1aeeba345228a</v>
      </c>
    </row>
    <row r="373">
      <c r="B373" s="25" t="str">
        <v>1264090523</v>
      </c>
      <c r="C373" s="25" t="str">
        <v>Karet Kondom Skun Kabel Connector Model Gepeng 100 Pcs</v>
      </c>
      <c r="D373" s="25" t="str">
        <v>https://tokopedia.com/hidaastore/karet-kondom-skun-kabel-connector-model-gepeng-100-pcs</v>
      </c>
      <c r="E373" s="25" t="str">
        <v>999</v>
      </c>
      <c r="F373" s="25" t="str">
        <v>0</v>
      </c>
      <c r="G373" s="24" t="str">
        <v>999</v>
      </c>
      <c r="H373" s="24" t="str"/>
      <c r="I373" s="24" t="str">
        <v>Aktif</v>
      </c>
      <c r="J373" s="24" t="str">
        <v>25500</v>
      </c>
      <c r="K373" s="24" t="str">
        <v>ae47a2f5f95c21405e7f</v>
      </c>
    </row>
    <row r="374">
      <c r="B374" s="25" t="str">
        <v>1264307424</v>
      </c>
      <c r="C374" s="25" t="str">
        <v>Karet Konektor Batere Grip For Nikon D300 / D300s / D700</v>
      </c>
      <c r="D374" s="25" t="str">
        <v>https://tokopedia.com/hidaastore/karet-konektor-batere-grip-for-nikon-d300-d300s-d700</v>
      </c>
      <c r="E374" s="25" t="str">
        <v>999</v>
      </c>
      <c r="F374" s="25" t="str">
        <v>0</v>
      </c>
      <c r="G374" s="24" t="str">
        <v>999</v>
      </c>
      <c r="H374" s="24" t="str"/>
      <c r="I374" s="24" t="str">
        <v>Aktif</v>
      </c>
      <c r="J374" s="24" t="str">
        <v>77250</v>
      </c>
      <c r="K374" s="24" t="str">
        <v>78630d5764fa1f1de241</v>
      </c>
    </row>
    <row r="375">
      <c r="B375" s="25" t="str">
        <v>1264307523</v>
      </c>
      <c r="C375" s="25" t="str">
        <v>Karet Konektor Batere Grip For Nikon D7000</v>
      </c>
      <c r="D375" s="25" t="str">
        <v>https://tokopedia.com/hidaastore/karet-konektor-batere-grip-for-nikon-d7000</v>
      </c>
      <c r="E375" s="25" t="str">
        <v>999</v>
      </c>
      <c r="F375" s="25" t="str">
        <v>0</v>
      </c>
      <c r="G375" s="24" t="str">
        <v>999</v>
      </c>
      <c r="H375" s="24" t="str"/>
      <c r="I375" s="24" t="str">
        <v>Aktif</v>
      </c>
      <c r="J375" s="24" t="str">
        <v>81275</v>
      </c>
      <c r="K375" s="24" t="str">
        <v>31b9e8420564b6381bd4</v>
      </c>
    </row>
    <row r="376">
      <c r="B376" s="25" t="str">
        <v>1283792084</v>
      </c>
      <c r="C376" s="25" t="str">
        <v>Karet Lift Spacer Atas 10mm set 2pcs</v>
      </c>
      <c r="D376" s="25" t="str">
        <v>https://tokopedia.com/hidaastore/karet-lift-spacer-atas-10mm-set-2pcs</v>
      </c>
      <c r="E376" s="25" t="str">
        <v>999</v>
      </c>
      <c r="F376" s="25" t="str">
        <v>0</v>
      </c>
      <c r="G376" s="24" t="str">
        <v>999</v>
      </c>
      <c r="H376" s="24" t="str"/>
      <c r="I376" s="24" t="str">
        <v>Aktif</v>
      </c>
      <c r="J376" s="24" t="str">
        <v>88750</v>
      </c>
      <c r="K376" s="24" t="str">
        <v>36f77403ebfc48c56522</v>
      </c>
    </row>
    <row r="377">
      <c r="B377" s="25" t="str">
        <v>1274194839</v>
      </c>
      <c r="C377" s="25" t="str">
        <v>Karet Lift Spacer Atas 50mm Vitara,escudo,sidekick (2pcs)</v>
      </c>
      <c r="D377" s="25" t="str">
        <v>https://tokopedia.com/hidaastore/karet-lift-spacer-atas-50mm-vitara-escudo-sidekick-2pcs</v>
      </c>
      <c r="E377" s="25" t="str">
        <v>999</v>
      </c>
      <c r="F377" s="25" t="str">
        <v>0</v>
      </c>
      <c r="G377" s="24" t="str">
        <v>999</v>
      </c>
      <c r="H377" s="24" t="str"/>
      <c r="I377" s="24" t="str">
        <v>Aktif</v>
      </c>
      <c r="J377" s="24" t="str">
        <v>209500</v>
      </c>
      <c r="K377" s="24" t="str">
        <v>d25a33d195926b617957</v>
      </c>
    </row>
    <row r="378">
      <c r="B378" s="25" t="str">
        <v>1274204145</v>
      </c>
      <c r="C378" s="25" t="str">
        <v>Karet Lift Spacer Belakang 20mm (bawah)</v>
      </c>
      <c r="D378" s="25" t="str">
        <v>https://tokopedia.com/hidaastore/karet-lift-spacer-belakang-20mm-bawah</v>
      </c>
      <c r="E378" s="25" t="str">
        <v>999</v>
      </c>
      <c r="F378" s="25" t="str">
        <v>0</v>
      </c>
      <c r="G378" s="24" t="str">
        <v>999</v>
      </c>
      <c r="H378" s="24" t="str"/>
      <c r="I378" s="24" t="str">
        <v>Aktif</v>
      </c>
      <c r="J378" s="24" t="str">
        <v>140500</v>
      </c>
      <c r="K378" s="24" t="str">
        <v>7a8159f8b9930492df85</v>
      </c>
    </row>
    <row r="379">
      <c r="B379" s="25" t="str">
        <v>1274192673</v>
      </c>
      <c r="C379" s="25" t="str">
        <v>Karet Lift Spacer Per belakang 30mm</v>
      </c>
      <c r="D379" s="25" t="str">
        <v>https://tokopedia.com/hidaastore/karet-lift-spacer-per-belakang-30mm</v>
      </c>
      <c r="E379" s="25" t="str">
        <v>999</v>
      </c>
      <c r="F379" s="25" t="str">
        <v>0</v>
      </c>
      <c r="G379" s="24" t="str">
        <v>999</v>
      </c>
      <c r="H379" s="24" t="str"/>
      <c r="I379" s="24" t="str">
        <v>Aktif</v>
      </c>
      <c r="J379" s="24" t="str">
        <v>175000</v>
      </c>
      <c r="K379" s="24" t="str">
        <v>20c4fda0cb7fba7be75f</v>
      </c>
    </row>
    <row r="380">
      <c r="B380" s="25" t="str">
        <v>1264503015</v>
      </c>
      <c r="C380" s="25" t="str">
        <v>Karet Lino - Karet Cukil - Cukil Karet - Linocut - Linoleum -</v>
      </c>
      <c r="D380" s="25" t="str">
        <v>https://tokopedia.com/hidaastore/karet-lino-karet-cukil-cukil-karet-linocut-linoleum</v>
      </c>
      <c r="E380" s="25" t="str">
        <v>999</v>
      </c>
      <c r="F380" s="25" t="str">
        <v>0</v>
      </c>
      <c r="G380" s="24" t="str">
        <v>999</v>
      </c>
      <c r="H380" s="24" t="str"/>
      <c r="I380" s="24" t="str">
        <v>Aktif</v>
      </c>
      <c r="J380" s="24" t="str">
        <v>24350</v>
      </c>
      <c r="K380" s="24" t="str">
        <v>b3a8fabc56b4b291fcf9</v>
      </c>
    </row>
    <row r="381">
      <c r="B381" s="25" t="str">
        <v>1283930968</v>
      </c>
      <c r="C381" s="25" t="str">
        <v>Karet Lis Tangki Vespa Merah</v>
      </c>
      <c r="D381" s="25" t="str">
        <v>https://tokopedia.com/hidaastore/karet-lis-tangki-vespa-merah</v>
      </c>
      <c r="E381" s="25" t="str">
        <v>999</v>
      </c>
      <c r="F381" s="25" t="str">
        <v>0</v>
      </c>
      <c r="G381" s="24" t="str">
        <v>999</v>
      </c>
      <c r="H381" s="24" t="str"/>
      <c r="I381" s="24" t="str">
        <v>Aktif</v>
      </c>
      <c r="J381" s="24" t="str">
        <v>14000</v>
      </c>
      <c r="K381" s="24" t="str">
        <v>2693dd1316d80d1b8de0</v>
      </c>
    </row>
    <row r="382">
      <c r="B382" s="25" t="str">
        <v>1283961591</v>
      </c>
      <c r="C382" s="25" t="str">
        <v>Karet List Jepit / helm/ body/motor/mobil hitam doff</v>
      </c>
      <c r="D382" s="25" t="str">
        <v>https://tokopedia.com/hidaastore/karet-list-jepit-helm-body-motor-mobil-hitam-doff</v>
      </c>
      <c r="E382" s="25" t="str">
        <v>999</v>
      </c>
      <c r="F382" s="25" t="str">
        <v>0</v>
      </c>
      <c r="G382" s="24" t="str">
        <v>999</v>
      </c>
      <c r="H382" s="24" t="str"/>
      <c r="I382" s="24" t="str">
        <v>Aktif</v>
      </c>
      <c r="J382" s="24" t="str">
        <v>25500</v>
      </c>
      <c r="K382" s="24" t="str">
        <v>8a4497f15edf6ac17b24</v>
      </c>
    </row>
    <row r="383">
      <c r="B383" s="25" t="str">
        <v>1283959600</v>
      </c>
      <c r="C383" s="25" t="str">
        <v>Karet List Jepit Mengkilap</v>
      </c>
      <c r="D383" s="25" t="str">
        <v>https://tokopedia.com/hidaastore/karet-list-jepit-mengkilap</v>
      </c>
      <c r="E383" s="25" t="str">
        <v>999</v>
      </c>
      <c r="F383" s="25" t="str">
        <v>0</v>
      </c>
      <c r="G383" s="24" t="str">
        <v>999</v>
      </c>
      <c r="H383" s="24" t="str"/>
      <c r="I383" s="24" t="str">
        <v>Aktif</v>
      </c>
      <c r="J383" s="24" t="str">
        <v>25500</v>
      </c>
      <c r="K383" s="24" t="str">
        <v>bb76d987999901fcc180</v>
      </c>
    </row>
    <row r="384">
      <c r="B384" s="25" t="str">
        <v>1264415720</v>
      </c>
      <c r="C384" s="25" t="str">
        <v>Karet Lumpur Flap Cepet Ceret RXK RXKING 3KA-F1621-00 Original</v>
      </c>
      <c r="D384" s="25" t="str">
        <v>https://tokopedia.com/hidaastore/karet-lumpur-flap-cepet-ceret-rxk-rxking-3ka-f1621-00-original</v>
      </c>
      <c r="E384" s="25" t="str">
        <v>999</v>
      </c>
      <c r="F384" s="25" t="str">
        <v>0</v>
      </c>
      <c r="G384" s="24" t="str">
        <v>999</v>
      </c>
      <c r="H384" s="24" t="str"/>
      <c r="I384" s="24" t="str">
        <v>Aktif</v>
      </c>
      <c r="J384" s="24" t="str">
        <v>26650</v>
      </c>
      <c r="K384" s="24" t="str">
        <v>f96c164f360bed9d3c24</v>
      </c>
    </row>
    <row r="385">
      <c r="B385" s="25" t="str">
        <v>1265709143</v>
      </c>
      <c r="C385" s="25" t="str">
        <v>Karet Mimis Camo model gelang Tebal</v>
      </c>
      <c r="D385" s="25" t="str">
        <v>https://tokopedia.com/hidaastore/karet-mimis-camo-model-gelang-tebal</v>
      </c>
      <c r="E385" s="25" t="str">
        <v>999</v>
      </c>
      <c r="F385" s="25" t="str">
        <v>0</v>
      </c>
      <c r="G385" s="24" t="str">
        <v>999</v>
      </c>
      <c r="H385" s="24" t="str"/>
      <c r="I385" s="24" t="str">
        <v>Aktif</v>
      </c>
      <c r="J385" s="24" t="str">
        <v>25500</v>
      </c>
      <c r="K385" s="24" t="str">
        <v>5b4205d96704415842c7</v>
      </c>
    </row>
    <row r="386">
      <c r="B386" s="25" t="str">
        <v>1265706822</v>
      </c>
      <c r="C386" s="25" t="str">
        <v>Karet Mimis Lusinan</v>
      </c>
      <c r="D386" s="25" t="str">
        <v>https://tokopedia.com/hidaastore/karet-mimis-lusinan</v>
      </c>
      <c r="E386" s="25" t="str">
        <v>999</v>
      </c>
      <c r="F386" s="25" t="str">
        <v>0</v>
      </c>
      <c r="G386" s="24" t="str">
        <v>999</v>
      </c>
      <c r="H386" s="24" t="str"/>
      <c r="I386" s="24" t="str">
        <v>Aktif</v>
      </c>
      <c r="J386" s="24" t="str">
        <v>59425</v>
      </c>
      <c r="K386" s="24" t="str">
        <v>bbb838472b4ec0c244ba</v>
      </c>
    </row>
    <row r="387">
      <c r="B387" s="25" t="str">
        <v>1265704915</v>
      </c>
      <c r="C387" s="25" t="str">
        <v>Karet Mimis Popor Target</v>
      </c>
      <c r="D387" s="25" t="str">
        <v>https://tokopedia.com/hidaastore/karet-mimis-popor-target</v>
      </c>
      <c r="E387" s="25" t="str">
        <v>999</v>
      </c>
      <c r="F387" s="25" t="str">
        <v>0</v>
      </c>
      <c r="G387" s="24" t="str">
        <v>999</v>
      </c>
      <c r="H387" s="24" t="str"/>
      <c r="I387" s="24" t="str">
        <v>Aktif</v>
      </c>
      <c r="J387" s="24" t="str">
        <v>30675</v>
      </c>
      <c r="K387" s="24" t="str">
        <v>0f17581715d9003f6053</v>
      </c>
    </row>
    <row r="388">
      <c r="B388" s="25" t="str">
        <v>1264185437</v>
      </c>
      <c r="C388" s="25" t="str">
        <v>Karet Mounting Kotak 6x6 M8</v>
      </c>
      <c r="D388" s="25" t="str">
        <v>https://tokopedia.com/hidaastore/karet-mounting-kotak-6x6-m8</v>
      </c>
      <c r="E388" s="25" t="str">
        <v>999</v>
      </c>
      <c r="F388" s="25" t="str">
        <v>0</v>
      </c>
      <c r="G388" s="24" t="str">
        <v>999</v>
      </c>
      <c r="H388" s="24" t="str"/>
      <c r="I388" s="24" t="str">
        <v>Aktif</v>
      </c>
      <c r="J388" s="24" t="str">
        <v>22625</v>
      </c>
      <c r="K388" s="24" t="str">
        <v>be3867fbc168d117dbb5</v>
      </c>
    </row>
    <row r="389">
      <c r="B389" s="25" t="str">
        <v>1264177791</v>
      </c>
      <c r="C389" s="25" t="str">
        <v>Karet Mounting Mesin D127-T15-H12</v>
      </c>
      <c r="D389" s="25" t="str">
        <v>https://tokopedia.com/hidaastore/karet-mounting-mesin-d127-t15-h12</v>
      </c>
      <c r="E389" s="25" t="str">
        <v>999</v>
      </c>
      <c r="F389" s="25" t="str">
        <v>0</v>
      </c>
      <c r="G389" s="24" t="str">
        <v>999</v>
      </c>
      <c r="H389" s="24" t="str"/>
      <c r="I389" s="24" t="str">
        <v>Aktif</v>
      </c>
      <c r="J389" s="24" t="str">
        <v>19750</v>
      </c>
      <c r="K389" s="24" t="str">
        <v>4f7ff6242bef1b2c80eb</v>
      </c>
    </row>
    <row r="390">
      <c r="B390" s="25" t="str">
        <v>1283835342</v>
      </c>
      <c r="C390" s="25" t="str">
        <v>Karet Oil Seal Busi Daihatsu Zebra S89 &amp; Taruna &amp; Xenia 1.0 &amp; Espass</v>
      </c>
      <c r="D390" s="25" t="str">
        <v>https://tokopedia.com/hidaastore/karet-oil-seal-busi-daihatsu-zebra-s89-taruna-xenia-1-0-espass</v>
      </c>
      <c r="E390" s="25" t="str">
        <v>999</v>
      </c>
      <c r="F390" s="25" t="str">
        <v>0</v>
      </c>
      <c r="G390" s="24" t="str">
        <v>999</v>
      </c>
      <c r="H390" s="24" t="str"/>
      <c r="I390" s="24" t="str">
        <v>Aktif</v>
      </c>
      <c r="J390" s="24" t="str">
        <v>25500</v>
      </c>
      <c r="K390" s="24" t="str">
        <v>d3b1f8a7d86a20d6a6ed</v>
      </c>
    </row>
    <row r="391">
      <c r="B391" s="25" t="str">
        <v>1283840825</v>
      </c>
      <c r="C391" s="25" t="str">
        <v>Karet Oil Seal Busi Suzuki Futura Injection &amp; APV</v>
      </c>
      <c r="D391" s="25" t="str">
        <v>https://tokopedia.com/hidaastore/karet-oil-seal-busi-suzuki-futura-injection-apv</v>
      </c>
      <c r="E391" s="25" t="str">
        <v>999</v>
      </c>
      <c r="F391" s="25" t="str">
        <v>0</v>
      </c>
      <c r="G391" s="24" t="str">
        <v>999</v>
      </c>
      <c r="H391" s="24" t="str"/>
      <c r="I391" s="24" t="str">
        <v>Aktif</v>
      </c>
      <c r="J391" s="24" t="str">
        <v>25500</v>
      </c>
      <c r="K391" s="24" t="str">
        <v>94c78f04bebadb92927a</v>
      </c>
    </row>
    <row r="392">
      <c r="B392" s="25" t="str">
        <v>1283840495</v>
      </c>
      <c r="C392" s="25" t="str">
        <v>Karet Oil Seal Busi Toyota Corolla Great &amp; Soluna &amp; TwinCam &amp; Corona</v>
      </c>
      <c r="D392" s="25" t="str">
        <v>https://tokopedia.com/hidaastore/karet-oil-seal-busi-toyota-corolla-great-soluna-twincam-corona</v>
      </c>
      <c r="E392" s="25" t="str">
        <v>999</v>
      </c>
      <c r="F392" s="25" t="str">
        <v>0</v>
      </c>
      <c r="G392" s="24" t="str">
        <v>999</v>
      </c>
      <c r="H392" s="24" t="str"/>
      <c r="I392" s="24" t="str">
        <v>Aktif</v>
      </c>
      <c r="J392" s="24" t="str">
        <v>35850</v>
      </c>
      <c r="K392" s="24" t="str">
        <v>262995473cd3d7c342f8</v>
      </c>
    </row>
    <row r="393">
      <c r="B393" s="25" t="str">
        <v>1283915598</v>
      </c>
      <c r="C393" s="25" t="str">
        <v>Karet Operan Gigi Pelindung Perseneling Protector Rubber Shift Sock</v>
      </c>
      <c r="D393" s="25" t="str">
        <v>https://tokopedia.com/hidaastore/karet-operan-gigi-pelindung-perseneling-protector-rubber-shift-sock</v>
      </c>
      <c r="E393" s="25" t="str">
        <v>999</v>
      </c>
      <c r="F393" s="25" t="str">
        <v>0</v>
      </c>
      <c r="G393" s="24" t="str">
        <v>999</v>
      </c>
      <c r="H393" s="24" t="str"/>
      <c r="I393" s="24" t="str">
        <v>Aktif</v>
      </c>
      <c r="J393" s="24" t="str">
        <v>15150</v>
      </c>
      <c r="K393" s="24" t="str">
        <v>2fb597cda40eadaf683a</v>
      </c>
    </row>
    <row r="394">
      <c r="B394" s="25" t="str">
        <v>1264359934</v>
      </c>
      <c r="C394" s="25" t="str">
        <v>Karet Pedal Jimny Katana Vitara Escudo Sidekick</v>
      </c>
      <c r="D394" s="25" t="str">
        <v>https://tokopedia.com/hidaastore/karet-pedal-jimny-katana-vitara-escudo-sidekick</v>
      </c>
      <c r="E394" s="25" t="str">
        <v>999</v>
      </c>
      <c r="F394" s="25" t="str">
        <v>0</v>
      </c>
      <c r="G394" s="24" t="str">
        <v>999</v>
      </c>
      <c r="H394" s="24" t="str"/>
      <c r="I394" s="24" t="str">
        <v>Aktif</v>
      </c>
      <c r="J394" s="24" t="str">
        <v>24350</v>
      </c>
      <c r="K394" s="24" t="str">
        <v>2542cfdcb6f2be090451</v>
      </c>
    </row>
    <row r="395">
      <c r="B395" s="25" t="str">
        <v>1264378330</v>
      </c>
      <c r="C395" s="25" t="str">
        <v>Karet Pedal Jimny katana Sidekick Vitara Escudo</v>
      </c>
      <c r="D395" s="25" t="str">
        <v>https://tokopedia.com/hidaastore/karet-pedal-jimny-katana-sidekick-vitara-escudo</v>
      </c>
      <c r="E395" s="25" t="str">
        <v>999</v>
      </c>
      <c r="F395" s="25" t="str">
        <v>0</v>
      </c>
      <c r="G395" s="24" t="str">
        <v>999</v>
      </c>
      <c r="H395" s="24" t="str"/>
      <c r="I395" s="24" t="str">
        <v>Aktif</v>
      </c>
      <c r="J395" s="24" t="str">
        <v>53100</v>
      </c>
      <c r="K395" s="24" t="str">
        <v>ac99a44d92cc29b1e30b</v>
      </c>
    </row>
    <row r="396">
      <c r="B396" s="25" t="str">
        <v>1283743497</v>
      </c>
      <c r="C396" s="25" t="str">
        <v>Karet Pedal Karimun Ertiga Swift</v>
      </c>
      <c r="D396" s="25" t="str">
        <v>https://tokopedia.com/hidaastore/karet-pedal-karimun-ertiga-swift</v>
      </c>
      <c r="E396" s="25" t="str">
        <v>999</v>
      </c>
      <c r="F396" s="25" t="str">
        <v>0</v>
      </c>
      <c r="G396" s="24" t="str">
        <v>999</v>
      </c>
      <c r="H396" s="24" t="str"/>
      <c r="I396" s="24" t="str">
        <v>Aktif</v>
      </c>
      <c r="J396" s="24" t="str">
        <v>83000</v>
      </c>
      <c r="K396" s="24" t="str">
        <v>eed1568c4bd848cab0b7</v>
      </c>
    </row>
    <row r="397">
      <c r="B397" s="25" t="str">
        <v>1264360158</v>
      </c>
      <c r="C397" s="25" t="str">
        <v>Karet Pedal Rem &amp; Kopling ST 100 / Carry / Futura / T 120 SS</v>
      </c>
      <c r="D397" s="25" t="str">
        <v>https://tokopedia.com/hidaastore/karet-pedal-rem-kopling-st-100-carry-futura-t-120-ss</v>
      </c>
      <c r="E397" s="25" t="str">
        <v>999</v>
      </c>
      <c r="F397" s="25" t="str">
        <v>0</v>
      </c>
      <c r="G397" s="24" t="str">
        <v>999</v>
      </c>
      <c r="H397" s="24" t="str"/>
      <c r="I397" s="24" t="str">
        <v>Aktif</v>
      </c>
      <c r="J397" s="24" t="str">
        <v>14000</v>
      </c>
      <c r="K397" s="24" t="str">
        <v>24dc4ecfb73aa0674e34</v>
      </c>
    </row>
    <row r="398">
      <c r="B398" s="25" t="str">
        <v>1283790527</v>
      </c>
      <c r="C398" s="25" t="str">
        <v>Karet Pedal Rem Karet Pedal Kopling Toyota Hardtop 1F</v>
      </c>
      <c r="D398" s="25" t="str">
        <v>https://tokopedia.com/hidaastore/karet-pedal-rem-karet-pedal-kopling-toyota-hardtop-1f</v>
      </c>
      <c r="E398" s="25" t="str">
        <v>999</v>
      </c>
      <c r="F398" s="25" t="str">
        <v>0</v>
      </c>
      <c r="G398" s="24" t="str">
        <v>999</v>
      </c>
      <c r="H398" s="24" t="str"/>
      <c r="I398" s="24" t="str">
        <v>Aktif</v>
      </c>
      <c r="J398" s="24" t="str">
        <v>65750</v>
      </c>
      <c r="K398" s="24" t="str">
        <v>9960469cd4cbf2b37e5f</v>
      </c>
    </row>
    <row r="399">
      <c r="B399" s="25" t="str">
        <v>1283789275</v>
      </c>
      <c r="C399" s="25" t="str">
        <v>Karet Pedal Rem Karet Pedal Kopling Toyota Hardtop 2F FJ40 BJ40</v>
      </c>
      <c r="D399" s="25" t="str">
        <v>https://tokopedia.com/hidaastore/karet-pedal-rem-karet-pedal-kopling-toyota-hardtop-2f-fj40-bj40</v>
      </c>
      <c r="E399" s="25" t="str">
        <v>999</v>
      </c>
      <c r="F399" s="25" t="str">
        <v>0</v>
      </c>
      <c r="G399" s="24" t="str">
        <v>999</v>
      </c>
      <c r="H399" s="24" t="str"/>
      <c r="I399" s="24" t="str">
        <v>Aktif</v>
      </c>
      <c r="J399" s="24" t="str">
        <v>60000</v>
      </c>
      <c r="K399" s="24" t="str">
        <v>dbb6bf5a2353a67c4156</v>
      </c>
    </row>
    <row r="400">
      <c r="B400" s="25" t="str">
        <v>1283743981</v>
      </c>
      <c r="C400" s="25" t="str">
        <v>Karet Pedal Rem dan Kopling panther lama- panther kapsul 2pc</v>
      </c>
      <c r="D400" s="25" t="str">
        <v>https://tokopedia.com/hidaastore/karet-pedal-rem-dan-kopling-panther-lama-panther-kapsul-2pc</v>
      </c>
      <c r="E400" s="25" t="str">
        <v>999</v>
      </c>
      <c r="F400" s="25" t="str">
        <v>0</v>
      </c>
      <c r="G400" s="24" t="str">
        <v>999</v>
      </c>
      <c r="H400" s="24" t="str"/>
      <c r="I400" s="24" t="str">
        <v>Aktif</v>
      </c>
      <c r="J400" s="24" t="str">
        <v>25500</v>
      </c>
      <c r="K400" s="24" t="str">
        <v>590ac6f92f06c0e0f846</v>
      </c>
    </row>
    <row r="401">
      <c r="B401" s="25" t="str">
        <v>1265874034</v>
      </c>
      <c r="C401" s="25" t="str">
        <v>Karet Pelindung Karet Rem. REAL Hitam embos</v>
      </c>
      <c r="D401" s="25" t="str">
        <v>https://tokopedia.com/hidaastore/karet-pelindung-karet-rem-real-hitam-embos</v>
      </c>
      <c r="E401" s="25" t="str">
        <v>999</v>
      </c>
      <c r="F401" s="25" t="str">
        <v>0</v>
      </c>
      <c r="G401" s="24" t="str">
        <v>999</v>
      </c>
      <c r="H401" s="24" t="str"/>
      <c r="I401" s="24" t="str">
        <v>Aktif</v>
      </c>
      <c r="J401" s="24" t="str">
        <v>14000</v>
      </c>
      <c r="K401" s="24" t="str">
        <v>5d7e77123a43d49d9b2e</v>
      </c>
    </row>
    <row r="402">
      <c r="B402" s="25" t="str">
        <v>1264075990</v>
      </c>
      <c r="C402" s="25" t="str">
        <v>Karet Pelindung Operan Gigi Persneling Rubber Shift Sock RyderClips</v>
      </c>
      <c r="D402" s="25" t="str">
        <v>https://tokopedia.com/hidaastore/karet-pelindung-operan-gigi-persneling-rubber-shift-sock-ryderclips</v>
      </c>
      <c r="E402" s="25" t="str">
        <v>999</v>
      </c>
      <c r="F402" s="25" t="str">
        <v>0</v>
      </c>
      <c r="G402" s="24" t="str">
        <v>999</v>
      </c>
      <c r="H402" s="24" t="str"/>
      <c r="I402" s="24" t="str">
        <v>Aktif</v>
      </c>
      <c r="J402" s="24" t="str">
        <v>25385</v>
      </c>
      <c r="K402" s="24" t="str">
        <v>6ee9722bcb784f6931a6</v>
      </c>
    </row>
    <row r="403">
      <c r="B403" s="25" t="str">
        <v>1264429352</v>
      </c>
      <c r="C403" s="25" t="str">
        <v>Karet Pelindung Operan Gigi Persneling Rubber Shift Termignoni</v>
      </c>
      <c r="D403" s="25" t="str">
        <v>https://tokopedia.com/hidaastore/karet-pelindung-operan-gigi-persneling-rubber-shift-termignoni</v>
      </c>
      <c r="E403" s="25" t="str">
        <v>999</v>
      </c>
      <c r="F403" s="25" t="str">
        <v>0</v>
      </c>
      <c r="G403" s="24" t="str">
        <v>999</v>
      </c>
      <c r="H403" s="24" t="str"/>
      <c r="I403" s="24" t="str">
        <v>Aktif</v>
      </c>
      <c r="J403" s="24" t="str">
        <v>25385</v>
      </c>
      <c r="K403" s="24" t="str">
        <v>55ce76a468325276ee1c</v>
      </c>
    </row>
    <row r="404">
      <c r="B404" s="25" t="str">
        <v>1264425071</v>
      </c>
      <c r="C404" s="25" t="str">
        <v>Karet Pengait Pegangan Tangki Oli Samping RXK RX KING 3KA-F1776-00</v>
      </c>
      <c r="D404" s="25" t="str">
        <v>https://tokopedia.com/hidaastore/karet-pengait-pegangan-tangki-oli-samping-rxk-rx-king-3ka-f1776-00</v>
      </c>
      <c r="E404" s="25" t="str">
        <v>999</v>
      </c>
      <c r="F404" s="25" t="str">
        <v>0</v>
      </c>
      <c r="G404" s="24" t="str">
        <v>999</v>
      </c>
      <c r="H404" s="24" t="str"/>
      <c r="I404" s="24" t="str">
        <v>Aktif</v>
      </c>
      <c r="J404" s="24" t="str">
        <v>14000</v>
      </c>
      <c r="K404" s="24" t="str">
        <v>19f86786573158ef5896</v>
      </c>
    </row>
    <row r="405">
      <c r="B405" s="25" t="str">
        <v>1283802019</v>
      </c>
      <c r="C405" s="25" t="str">
        <v>Karet Per Keong Carry Extra ST100 - ST20 Selonggsong Shock</v>
      </c>
      <c r="D405" s="25" t="str">
        <v>https://tokopedia.com/hidaastore/karet-per-keong-carry-extra-st100-st20-selonggsong-shock</v>
      </c>
      <c r="E405" s="25" t="str">
        <v>999</v>
      </c>
      <c r="F405" s="25" t="str">
        <v>0</v>
      </c>
      <c r="G405" s="24" t="str">
        <v>999</v>
      </c>
      <c r="H405" s="24" t="str"/>
      <c r="I405" s="24" t="str">
        <v>Aktif</v>
      </c>
      <c r="J405" s="24" t="str">
        <v>22625</v>
      </c>
      <c r="K405" s="24" t="str">
        <v>ce3fdedb2220863d14c8</v>
      </c>
    </row>
    <row r="406">
      <c r="B406" s="25" t="str">
        <v>1283790496</v>
      </c>
      <c r="C406" s="25" t="str">
        <v>Karet Per Keong Futura - T120SS Slobong Shock</v>
      </c>
      <c r="D406" s="25" t="str">
        <v>https://tokopedia.com/hidaastore/karet-per-keong-futura-t120ss-slobong-shock</v>
      </c>
      <c r="E406" s="25" t="str">
        <v>999</v>
      </c>
      <c r="F406" s="25" t="str">
        <v>0</v>
      </c>
      <c r="G406" s="24" t="str">
        <v>999</v>
      </c>
      <c r="H406" s="24" t="str"/>
      <c r="I406" s="24" t="str">
        <v>Aktif</v>
      </c>
      <c r="J406" s="24" t="str">
        <v>22625</v>
      </c>
      <c r="K406" s="24" t="str">
        <v>5aee4a2bea11d1c02a62</v>
      </c>
    </row>
    <row r="407">
      <c r="B407" s="25" t="str">
        <v>1283789811</v>
      </c>
      <c r="C407" s="25" t="str">
        <v>Karet Peredam Support Extra Tatakan Support Shock Honda Jazz Brio</v>
      </c>
      <c r="D407" s="25" t="str">
        <v>https://tokopedia.com/hidaastore/karet-peredam-support-extra-tatakan-support-shock-honda-jazz-brio</v>
      </c>
      <c r="E407" s="25" t="str">
        <v>999</v>
      </c>
      <c r="F407" s="25" t="str">
        <v>0</v>
      </c>
      <c r="G407" s="24" t="str">
        <v>999</v>
      </c>
      <c r="H407" s="24" t="str"/>
      <c r="I407" s="24" t="str">
        <v>Aktif</v>
      </c>
      <c r="J407" s="24" t="str">
        <v>54250</v>
      </c>
      <c r="K407" s="24" t="str">
        <v>a25ffb3c4d4db6c5e751</v>
      </c>
    </row>
    <row r="408">
      <c r="B408" s="25" t="str">
        <v>1264359988</v>
      </c>
      <c r="C408" s="25" t="str">
        <v>Karet Peredam Support Shock Agya,Ayla,Sirion dan Daihatsu Ceria</v>
      </c>
      <c r="D408" s="25" t="str">
        <v>https://tokopedia.com/hidaastore/karet-peredam-support-shock-agya-ayla-sirion-dan-daihatsu-ceria</v>
      </c>
      <c r="E408" s="25" t="str">
        <v>999</v>
      </c>
      <c r="F408" s="25" t="str">
        <v>0</v>
      </c>
      <c r="G408" s="24" t="str">
        <v>999</v>
      </c>
      <c r="H408" s="24" t="str"/>
      <c r="I408" s="24" t="str">
        <v>Aktif</v>
      </c>
      <c r="J408" s="24" t="str">
        <v>37000</v>
      </c>
      <c r="K408" s="24" t="str">
        <v>a28b159910d950361f94</v>
      </c>
    </row>
    <row r="409">
      <c r="B409" s="25" t="str">
        <v>1274198741</v>
      </c>
      <c r="C409" s="25" t="str">
        <v>Karet Pintu Belakang Jimny or Katana</v>
      </c>
      <c r="D409" s="25" t="str">
        <v>https://tokopedia.com/hidaastore/karet-pintu-belakang-jimny-or-katana</v>
      </c>
      <c r="E409" s="25" t="str">
        <v>999</v>
      </c>
      <c r="F409" s="25" t="str">
        <v>0</v>
      </c>
      <c r="G409" s="24" t="str">
        <v>999</v>
      </c>
      <c r="H409" s="24" t="str"/>
      <c r="I409" s="24" t="str">
        <v>Aktif</v>
      </c>
      <c r="J409" s="24" t="str">
        <v>134750</v>
      </c>
      <c r="K409" s="24" t="str">
        <v>503ba53f6efd75d35c61</v>
      </c>
    </row>
    <row r="410">
      <c r="B410" s="25" t="str">
        <v>1274197703</v>
      </c>
      <c r="C410" s="25" t="str">
        <v>Karet Pintu Carry Futura (depan)</v>
      </c>
      <c r="D410" s="25" t="str">
        <v>https://tokopedia.com/hidaastore/karet-pintu-carry-futura-depan</v>
      </c>
      <c r="E410" s="25" t="str">
        <v>999</v>
      </c>
      <c r="F410" s="25" t="str">
        <v>0</v>
      </c>
      <c r="G410" s="24" t="str">
        <v>999</v>
      </c>
      <c r="H410" s="24" t="str"/>
      <c r="I410" s="24" t="str">
        <v>Aktif</v>
      </c>
      <c r="J410" s="24" t="str">
        <v>169250</v>
      </c>
      <c r="K410" s="24" t="str">
        <v>73350d0d6e17992de80b</v>
      </c>
    </row>
    <row r="411">
      <c r="B411" s="25" t="str">
        <v>1274189775</v>
      </c>
      <c r="C411" s="25" t="str">
        <v>Karet Pintu Jimny Katana (belakang)</v>
      </c>
      <c r="D411" s="25" t="str">
        <v>https://tokopedia.com/hidaastore/karet-pintu-jimny-katana-belakang</v>
      </c>
      <c r="E411" s="25" t="str">
        <v>999</v>
      </c>
      <c r="F411" s="25" t="str">
        <v>0</v>
      </c>
      <c r="G411" s="24" t="str">
        <v>999</v>
      </c>
      <c r="H411" s="24" t="str"/>
      <c r="I411" s="24" t="str">
        <v>Aktif</v>
      </c>
      <c r="J411" s="24" t="str">
        <v>146250</v>
      </c>
      <c r="K411" s="24" t="str">
        <v>86058e7cb0e0b8f8c7be</v>
      </c>
    </row>
    <row r="412">
      <c r="B412" s="25" t="str">
        <v>1274189786</v>
      </c>
      <c r="C412" s="25" t="str">
        <v>Karet Pintu Jimny Katana (depan)</v>
      </c>
      <c r="D412" s="25" t="str">
        <v>https://tokopedia.com/hidaastore/karet-pintu-jimny-katana-depan</v>
      </c>
      <c r="E412" s="25" t="str">
        <v>999</v>
      </c>
      <c r="F412" s="25" t="str">
        <v>0</v>
      </c>
      <c r="G412" s="24" t="str">
        <v>999</v>
      </c>
      <c r="H412" s="24" t="str"/>
      <c r="I412" s="24" t="str">
        <v>Aktif</v>
      </c>
      <c r="J412" s="24" t="str">
        <v>186500</v>
      </c>
      <c r="K412" s="24" t="str">
        <v>b56e6d04078b1b0eb023</v>
      </c>
    </row>
    <row r="413">
      <c r="B413" s="25" t="str">
        <v>1283744518</v>
      </c>
      <c r="C413" s="25" t="str">
        <v>Karet Plastik Ganjal Kopling Pedal Innova Altis Fortuner 90541-T0004</v>
      </c>
      <c r="D413" s="25" t="str">
        <v>https://tokopedia.com/hidaastore/karet-plastik-ganjal-kopling-pedal-innova-altis-fortuner-90541-t0004</v>
      </c>
      <c r="E413" s="25" t="str">
        <v>999</v>
      </c>
      <c r="F413" s="25" t="str">
        <v>0</v>
      </c>
      <c r="G413" s="24" t="str">
        <v>999</v>
      </c>
      <c r="H413" s="24" t="str"/>
      <c r="I413" s="24" t="str">
        <v>Aktif</v>
      </c>
      <c r="J413" s="24" t="str">
        <v>37000</v>
      </c>
      <c r="K413" s="24" t="str">
        <v>7d0a21f205d811701c06</v>
      </c>
    </row>
    <row r="414">
      <c r="B414" s="25" t="str">
        <v>1264425511</v>
      </c>
      <c r="C414" s="25" t="str">
        <v>Karet Plug Tutup Lubang Spion Ninja RR &amp; R ORIGINAL</v>
      </c>
      <c r="D414" s="25" t="str">
        <v>https://tokopedia.com/hidaastore/karet-plug-tutup-lubang-spion-ninja-rr-r-original</v>
      </c>
      <c r="E414" s="25" t="str">
        <v>999</v>
      </c>
      <c r="F414" s="25" t="str">
        <v>0</v>
      </c>
      <c r="G414" s="24" t="str">
        <v>999</v>
      </c>
      <c r="H414" s="24" t="str"/>
      <c r="I414" s="24" t="str">
        <v>Aktif</v>
      </c>
      <c r="J414" s="24" t="str">
        <v>19750</v>
      </c>
      <c r="K414" s="24" t="str">
        <v>ddd7366863cb1a7c5cc6</v>
      </c>
    </row>
    <row r="415">
      <c r="B415" s="25" t="str">
        <v>1265876238</v>
      </c>
      <c r="C415" s="25" t="str">
        <v>Karet Rem Brake Pad Kampas Rem Sepeda Logan Brake Shoe V Brake</v>
      </c>
      <c r="D415" s="25" t="str">
        <v>https://tokopedia.com/hidaastore/karet-rem-brake-pad-kampas-rem-sepeda-logan-brake-shoe-v-brake</v>
      </c>
      <c r="E415" s="25" t="str">
        <v>999</v>
      </c>
      <c r="F415" s="25" t="str">
        <v>0</v>
      </c>
      <c r="G415" s="24" t="str">
        <v>999</v>
      </c>
      <c r="H415" s="24" t="str"/>
      <c r="I415" s="24" t="str">
        <v>Aktif</v>
      </c>
      <c r="J415" s="24" t="str">
        <v>14000</v>
      </c>
      <c r="K415" s="24" t="str">
        <v>ae7b0150bc7f19bb0689</v>
      </c>
    </row>
    <row r="416">
      <c r="B416" s="25" t="str">
        <v>1265874639</v>
      </c>
      <c r="C416" s="25" t="str">
        <v>Karet Rem Brake Shoe Sepeda HT 4pcs</v>
      </c>
      <c r="D416" s="25" t="str">
        <v>https://tokopedia.com/hidaastore/karet-rem-brake-shoe-sepeda-ht-4pcs</v>
      </c>
      <c r="E416" s="25" t="str">
        <v>999</v>
      </c>
      <c r="F416" s="25" t="str">
        <v>0</v>
      </c>
      <c r="G416" s="24" t="str">
        <v>999</v>
      </c>
      <c r="H416" s="24" t="str"/>
      <c r="I416" s="24" t="str">
        <v>Aktif</v>
      </c>
      <c r="J416" s="24" t="str">
        <v>19750</v>
      </c>
      <c r="K416" s="24" t="str">
        <v>430847bb51f97f01b5d5</v>
      </c>
    </row>
    <row r="417">
      <c r="B417" s="25" t="str">
        <v>1265874283</v>
      </c>
      <c r="C417" s="25" t="str">
        <v>Karet Rem Brake Shoe Shimano R50T5</v>
      </c>
      <c r="D417" s="25" t="str">
        <v>https://tokopedia.com/hidaastore/karet-rem-brake-shoe-shimano-r50t5</v>
      </c>
      <c r="E417" s="25" t="str">
        <v>999</v>
      </c>
      <c r="F417" s="25" t="str">
        <v>0</v>
      </c>
      <c r="G417" s="24" t="str">
        <v>999</v>
      </c>
      <c r="H417" s="24" t="str"/>
      <c r="I417" s="24" t="str">
        <v>Aktif</v>
      </c>
      <c r="J417" s="24" t="str">
        <v>117500</v>
      </c>
      <c r="K417" s="24" t="str">
        <v>6c8d4c23d8cbf9e5e3dd</v>
      </c>
    </row>
    <row r="418">
      <c r="B418" s="25" t="str">
        <v>1265876111</v>
      </c>
      <c r="C418" s="25" t="str">
        <v>Karet Rem Brake Shoes United Untuk Vbrake Isi 4 pcs</v>
      </c>
      <c r="D418" s="25" t="str">
        <v>https://tokopedia.com/hidaastore/karet-rem-brake-shoes-united-untuk-vbrake-isi-4-pcs</v>
      </c>
      <c r="E418" s="25" t="str">
        <v>999</v>
      </c>
      <c r="F418" s="25" t="str">
        <v>0</v>
      </c>
      <c r="G418" s="24" t="str">
        <v>999</v>
      </c>
      <c r="H418" s="24" t="str"/>
      <c r="I418" s="24" t="str">
        <v>Aktif</v>
      </c>
      <c r="J418" s="24" t="str">
        <v>48500</v>
      </c>
      <c r="K418" s="24" t="str">
        <v>2e37d579790282129839</v>
      </c>
    </row>
    <row r="419">
      <c r="B419" s="25" t="str">
        <v>1265870548</v>
      </c>
      <c r="C419" s="25" t="str">
        <v>Karet Rem Sepeda</v>
      </c>
      <c r="D419" s="25" t="str">
        <v>https://tokopedia.com/hidaastore/karet-rem-sepeda</v>
      </c>
      <c r="E419" s="25" t="str">
        <v>999</v>
      </c>
      <c r="F419" s="25" t="str">
        <v>0</v>
      </c>
      <c r="G419" s="24" t="str">
        <v>999</v>
      </c>
      <c r="H419" s="24" t="str"/>
      <c r="I419" s="24" t="str">
        <v>Aktif</v>
      </c>
      <c r="J419" s="24" t="str">
        <v>19750</v>
      </c>
      <c r="K419" s="24" t="str">
        <v>806e224cece7d27b8a06</v>
      </c>
    </row>
    <row r="420">
      <c r="B420" s="25" t="str">
        <v>1265873877</v>
      </c>
      <c r="C420" s="25" t="str">
        <v>Karet Rem Sepeda Dwiwarna</v>
      </c>
      <c r="D420" s="25" t="str">
        <v>https://tokopedia.com/hidaastore/karet-rem-sepeda-dwiwarna</v>
      </c>
      <c r="E420" s="25" t="str">
        <v>999</v>
      </c>
      <c r="F420" s="25" t="str">
        <v>0</v>
      </c>
      <c r="G420" s="24" t="str">
        <v>999</v>
      </c>
      <c r="H420" s="24" t="str"/>
      <c r="I420" s="24" t="str">
        <v>Aktif</v>
      </c>
      <c r="J420" s="24" t="str">
        <v>31250</v>
      </c>
      <c r="K420" s="24" t="str">
        <v>14135f0854788a07a1ee</v>
      </c>
    </row>
    <row r="421">
      <c r="B421" s="25" t="str">
        <v>1265870452</v>
      </c>
      <c r="C421" s="25" t="str">
        <v>Karet Rem Sepeda Merk Pacific</v>
      </c>
      <c r="D421" s="25" t="str">
        <v>https://tokopedia.com/hidaastore/karet-rem-sepeda-merk-pacific</v>
      </c>
      <c r="E421" s="25" t="str">
        <v>999</v>
      </c>
      <c r="F421" s="25" t="str">
        <v>0</v>
      </c>
      <c r="G421" s="24" t="str">
        <v>999</v>
      </c>
      <c r="H421" s="24" t="str"/>
      <c r="I421" s="24" t="str">
        <v>Aktif</v>
      </c>
      <c r="J421" s="24" t="str">
        <v>16300</v>
      </c>
      <c r="K421" s="24" t="str">
        <v>848e0f7a13919a6cdb10</v>
      </c>
    </row>
    <row r="422">
      <c r="B422" s="25" t="str">
        <v>1265870673</v>
      </c>
      <c r="C422" s="25" t="str">
        <v>Karet Rem Taiwan model kunci L Sapience packing</v>
      </c>
      <c r="D422" s="25" t="str">
        <v>https://tokopedia.com/hidaastore/karet-rem-taiwan-model-kunci-l-sapience-packing</v>
      </c>
      <c r="E422" s="25" t="str">
        <v>999</v>
      </c>
      <c r="F422" s="25" t="str">
        <v>0</v>
      </c>
      <c r="G422" s="24" t="str">
        <v>999</v>
      </c>
      <c r="H422" s="24" t="str"/>
      <c r="I422" s="24" t="str">
        <v>Aktif</v>
      </c>
      <c r="J422" s="24" t="str">
        <v>48500</v>
      </c>
      <c r="K422" s="24" t="str">
        <v>c3ef462fe96f01687bac</v>
      </c>
    </row>
    <row r="423">
      <c r="B423" s="25" t="str">
        <v>1265870484</v>
      </c>
      <c r="C423" s="25" t="str">
        <v>Karet Rem United Depan Belakang</v>
      </c>
      <c r="D423" s="25" t="str">
        <v>https://tokopedia.com/hidaastore/karet-rem-united-depan-belakang</v>
      </c>
      <c r="E423" s="25" t="str">
        <v>999</v>
      </c>
      <c r="F423" s="25" t="str">
        <v>0</v>
      </c>
      <c r="G423" s="24" t="str">
        <v>999</v>
      </c>
      <c r="H423" s="24" t="str"/>
      <c r="I423" s="24" t="str">
        <v>Aktif</v>
      </c>
      <c r="J423" s="24" t="str">
        <v>42750</v>
      </c>
      <c r="K423" s="24" t="str">
        <v>c823227cdb650fc25190</v>
      </c>
    </row>
    <row r="424">
      <c r="B424" s="25" t="str">
        <v>1265870719</v>
      </c>
      <c r="C424" s="25" t="str">
        <v>Karet Rem model kunci L United packing</v>
      </c>
      <c r="D424" s="25" t="str">
        <v>https://tokopedia.com/hidaastore/karet-rem-model-kunci-l-united-packing</v>
      </c>
      <c r="E424" s="25" t="str">
        <v>999</v>
      </c>
      <c r="F424" s="25" t="str">
        <v>0</v>
      </c>
      <c r="G424" s="24" t="str">
        <v>999</v>
      </c>
      <c r="H424" s="24" t="str"/>
      <c r="I424" s="24" t="str">
        <v>Aktif</v>
      </c>
      <c r="J424" s="24" t="str">
        <v>25500</v>
      </c>
      <c r="K424" s="24" t="str">
        <v>af56a444c81623e2ec3f</v>
      </c>
    </row>
    <row r="425">
      <c r="B425" s="25" t="str">
        <v>1265876612</v>
      </c>
      <c r="C425" s="25" t="str">
        <v>Karet Rem pads Shoes untuk Rims Alloy Dura Ace Ultegra dll</v>
      </c>
      <c r="D425" s="25" t="str">
        <v>https://tokopedia.com/hidaastore/karet-rem-pads-shoes-untuk-rims-alloy-dura-ace-ultegra-dll</v>
      </c>
      <c r="E425" s="25" t="str">
        <v>999</v>
      </c>
      <c r="F425" s="25" t="str">
        <v>0</v>
      </c>
      <c r="G425" s="24" t="str">
        <v>999</v>
      </c>
      <c r="H425" s="24" t="str"/>
      <c r="I425" s="24" t="str">
        <v>Aktif</v>
      </c>
      <c r="J425" s="24" t="str">
        <v>60000</v>
      </c>
      <c r="K425" s="24" t="str">
        <v>77d25945802b6f6dab4a</v>
      </c>
    </row>
    <row r="426">
      <c r="B426" s="25" t="str">
        <v>1265870633</v>
      </c>
      <c r="C426" s="25" t="str">
        <v>Karet Rem/Brake Shoe V Brake dan U Brake</v>
      </c>
      <c r="D426" s="25" t="str">
        <v>https://tokopedia.com/hidaastore/karet-rem-brake-shoe-v-brake-dan-u-brake</v>
      </c>
      <c r="E426" s="25" t="str">
        <v>999</v>
      </c>
      <c r="F426" s="25" t="str">
        <v>0</v>
      </c>
      <c r="G426" s="24" t="str">
        <v>999</v>
      </c>
      <c r="H426" s="24" t="str"/>
      <c r="I426" s="24" t="str">
        <v>Aktif</v>
      </c>
      <c r="J426" s="24" t="str">
        <v>14000</v>
      </c>
      <c r="K426" s="24" t="str">
        <v>8d893c130e899d18ee3f</v>
      </c>
    </row>
    <row r="427">
      <c r="B427" s="25" t="str">
        <v>1283809333</v>
      </c>
      <c r="C427" s="25" t="str">
        <v>Karet Seal kit central rem atas Vios Old</v>
      </c>
      <c r="D427" s="25" t="str">
        <v>https://tokopedia.com/hidaastore/karet-seal-kit-central-rem-atas-vios-old</v>
      </c>
      <c r="E427" s="25" t="str">
        <v>999</v>
      </c>
      <c r="F427" s="25" t="str">
        <v>0</v>
      </c>
      <c r="G427" s="24" t="str">
        <v>999</v>
      </c>
      <c r="H427" s="24" t="str"/>
      <c r="I427" s="24" t="str">
        <v>Aktif</v>
      </c>
      <c r="J427" s="24" t="str">
        <v>94500</v>
      </c>
      <c r="K427" s="24" t="str">
        <v>58c092f04170ae355973</v>
      </c>
    </row>
    <row r="428">
      <c r="B428" s="25" t="str">
        <v>1283906020</v>
      </c>
      <c r="C428" s="25" t="str">
        <v>Karet Selahan Engkol Kick Starter Stater Ninja 150 RR &amp; R ORIGINAL</v>
      </c>
      <c r="D428" s="25" t="str">
        <v>https://tokopedia.com/hidaastore/karet-selahan-engkol-kick-starter-stater-ninja-150-rr-r-original</v>
      </c>
      <c r="E428" s="25" t="str">
        <v>999</v>
      </c>
      <c r="F428" s="25" t="str">
        <v>0</v>
      </c>
      <c r="G428" s="24" t="str">
        <v>999</v>
      </c>
      <c r="H428" s="24" t="str"/>
      <c r="I428" s="24" t="str">
        <v>Aktif</v>
      </c>
      <c r="J428" s="24" t="str">
        <v>31250</v>
      </c>
      <c r="K428" s="24" t="str">
        <v>eeaeddaf2274b431992c</v>
      </c>
    </row>
    <row r="429">
      <c r="B429" s="25" t="str">
        <v>1265871582</v>
      </c>
      <c r="C429" s="25" t="str">
        <v>Karet Selang - Kabel Rem Hidrolik Shimano</v>
      </c>
      <c r="D429" s="25" t="str">
        <v>https://tokopedia.com/hidaastore/karet-selang-kabel-rem-hidrolik-shimano</v>
      </c>
      <c r="E429" s="25" t="str">
        <v>999</v>
      </c>
      <c r="F429" s="25" t="str">
        <v>0</v>
      </c>
      <c r="G429" s="24" t="str">
        <v>999</v>
      </c>
      <c r="H429" s="24" t="str"/>
      <c r="I429" s="24" t="str">
        <v>Aktif</v>
      </c>
      <c r="J429" s="24" t="str">
        <v>42750</v>
      </c>
      <c r="K429" s="24" t="str">
        <v>b42e60f9e48bdf2480be</v>
      </c>
    </row>
    <row r="430">
      <c r="B430" s="25" t="str">
        <v>1283802012</v>
      </c>
      <c r="C430" s="25" t="str">
        <v>Karet Shock Breker Atas Bawah L300,Kijang,Colt (8pcs)</v>
      </c>
      <c r="D430" s="25" t="str">
        <v>https://tokopedia.com/hidaastore/karet-shock-breker-atas-bawah-l300-kijang-colt-8pcs</v>
      </c>
      <c r="E430" s="25" t="str">
        <v>999</v>
      </c>
      <c r="F430" s="25" t="str">
        <v>0</v>
      </c>
      <c r="G430" s="24" t="str">
        <v>999</v>
      </c>
      <c r="H430" s="24" t="str"/>
      <c r="I430" s="24" t="str">
        <v>Aktif</v>
      </c>
      <c r="J430" s="24" t="str">
        <v>48500</v>
      </c>
      <c r="K430" s="24" t="str">
        <v>392e87789e190d6e32ac</v>
      </c>
    </row>
    <row r="431">
      <c r="B431" s="25" t="str">
        <v>1283783444</v>
      </c>
      <c r="C431" s="25" t="str">
        <v>Karet Shock Stopper Shock as 20-22mm set 2pcs</v>
      </c>
      <c r="D431" s="25" t="str">
        <v>https://tokopedia.com/hidaastore/karet-shock-stopper-shock-as-20-22mm-set-2pcs</v>
      </c>
      <c r="E431" s="25" t="str">
        <v>999</v>
      </c>
      <c r="F431" s="25" t="str">
        <v>0</v>
      </c>
      <c r="G431" s="24" t="str">
        <v>999</v>
      </c>
      <c r="H431" s="24" t="str"/>
      <c r="I431" s="24" t="str">
        <v>Aktif</v>
      </c>
      <c r="J431" s="24" t="str">
        <v>48500</v>
      </c>
      <c r="K431" s="24" t="str">
        <v>113004482e2325e55c9a</v>
      </c>
    </row>
    <row r="432">
      <c r="B432" s="25" t="str">
        <v>1283788566</v>
      </c>
      <c r="C432" s="25" t="str">
        <v>Karet Shockbeker Innova Belakang</v>
      </c>
      <c r="D432" s="25" t="str">
        <v>https://tokopedia.com/hidaastore/karet-shockbeker-innova-belakang</v>
      </c>
      <c r="E432" s="25" t="str">
        <v>999</v>
      </c>
      <c r="F432" s="25" t="str">
        <v>0</v>
      </c>
      <c r="G432" s="24" t="str">
        <v>999</v>
      </c>
      <c r="H432" s="24" t="str"/>
      <c r="I432" s="24" t="str">
        <v>Aktif</v>
      </c>
      <c r="J432" s="24" t="str">
        <v>25500</v>
      </c>
      <c r="K432" s="24" t="str">
        <v>bf6ce7d85304d9f6113c</v>
      </c>
    </row>
    <row r="433">
      <c r="B433" s="25" t="str">
        <v>1265958354</v>
      </c>
      <c r="C433" s="25" t="str">
        <v>Karet Sil Seal Pelindung Cover Penahan Air Seat post Seatpost</v>
      </c>
      <c r="D433" s="25" t="str">
        <v>https://tokopedia.com/hidaastore/karet-sil-seal-pelindung-cover-penahan-air-seat-post-seatpost</v>
      </c>
      <c r="E433" s="25" t="str">
        <v>999</v>
      </c>
      <c r="F433" s="25" t="str">
        <v>0</v>
      </c>
      <c r="G433" s="24" t="str">
        <v>999</v>
      </c>
      <c r="H433" s="24" t="str"/>
      <c r="I433" s="24" t="str">
        <v>Aktif</v>
      </c>
      <c r="J433" s="24" t="str">
        <v>19750</v>
      </c>
      <c r="K433" s="24" t="str">
        <v>16e0a7b8268185c29956</v>
      </c>
    </row>
    <row r="434">
      <c r="B434" s="25" t="str">
        <v>1265949076</v>
      </c>
      <c r="C434" s="25" t="str">
        <v>Karet Silicone Pelindung Tuas Rem Sepeda</v>
      </c>
      <c r="D434" s="25" t="str">
        <v>https://tokopedia.com/hidaastore/karet-silicone-pelindung-tuas-rem-sepeda</v>
      </c>
      <c r="E434" s="25" t="str">
        <v>999</v>
      </c>
      <c r="F434" s="25" t="str">
        <v>0</v>
      </c>
      <c r="G434" s="24" t="str">
        <v>999</v>
      </c>
      <c r="H434" s="24" t="str"/>
      <c r="I434" s="24" t="str">
        <v>Aktif</v>
      </c>
      <c r="J434" s="24" t="str">
        <v>31250</v>
      </c>
      <c r="K434" s="24" t="str">
        <v>97fdac26d93aa16116b0</v>
      </c>
    </row>
    <row r="435">
      <c r="B435" s="25" t="str">
        <v>1265874417</v>
      </c>
      <c r="C435" s="25" t="str">
        <v>Karet Silicone Pelindung Tuas Rem Sepeda Handle Brake Cover</v>
      </c>
      <c r="D435" s="25" t="str">
        <v>https://tokopedia.com/hidaastore/karet-silicone-pelindung-tuas-rem-sepeda-handle-brake-cover</v>
      </c>
      <c r="E435" s="25" t="str">
        <v>999</v>
      </c>
      <c r="F435" s="25" t="str">
        <v>0</v>
      </c>
      <c r="G435" s="24" t="str">
        <v>999</v>
      </c>
      <c r="H435" s="24" t="str"/>
      <c r="I435" s="24" t="str">
        <v>Aktif</v>
      </c>
      <c r="J435" s="24" t="str">
        <v>22625</v>
      </c>
      <c r="K435" s="24" t="str">
        <v>256f9abe2120798288f8</v>
      </c>
    </row>
    <row r="436">
      <c r="B436" s="25" t="str">
        <v>1265960323</v>
      </c>
      <c r="C436" s="25" t="str">
        <v>Karet Silikon Seatpost &amp; Handlebar - Asesoris sepeda</v>
      </c>
      <c r="D436" s="25" t="str">
        <v>https://tokopedia.com/hidaastore/karet-silikon-seatpost-handlebar-asesoris-sepeda</v>
      </c>
      <c r="E436" s="25" t="str">
        <v>999</v>
      </c>
      <c r="F436" s="25" t="str">
        <v>0</v>
      </c>
      <c r="G436" s="24" t="str">
        <v>999</v>
      </c>
      <c r="H436" s="24" t="str"/>
      <c r="I436" s="24" t="str">
        <v>Aktif</v>
      </c>
      <c r="J436" s="24" t="str">
        <v>23200</v>
      </c>
      <c r="K436" s="24" t="str">
        <v>87e93dc77892fd50dd4d</v>
      </c>
    </row>
    <row r="437">
      <c r="B437" s="25" t="str">
        <v>1274198209</v>
      </c>
      <c r="C437" s="25" t="str">
        <v>Karet Spacer Atas/bawah belakang 30mm (2pcs)</v>
      </c>
      <c r="D437" s="25" t="str">
        <v>https://tokopedia.com/hidaastore/karet-spacer-atas-bawah-belakang-30mm-2pcs</v>
      </c>
      <c r="E437" s="25" t="str">
        <v>999</v>
      </c>
      <c r="F437" s="25" t="str">
        <v>0</v>
      </c>
      <c r="G437" s="24" t="str">
        <v>999</v>
      </c>
      <c r="H437" s="24" t="str"/>
      <c r="I437" s="24" t="str">
        <v>Aktif</v>
      </c>
      <c r="J437" s="24" t="str">
        <v>175000</v>
      </c>
      <c r="K437" s="24" t="str">
        <v>596d4ac7b4d4d7ca9c59</v>
      </c>
    </row>
    <row r="438">
      <c r="B438" s="25" t="str">
        <v>1274192566</v>
      </c>
      <c r="C438" s="25" t="str">
        <v>Karet Spacer Per Belakang Atas Honda Hrv Jazz Brio 30mm set 2pcs</v>
      </c>
      <c r="D438" s="25" t="str">
        <v>https://tokopedia.com/hidaastore/karet-spacer-per-belakang-atas-honda-hrv-jazz-brio-30mm-set-2pcs</v>
      </c>
      <c r="E438" s="25" t="str">
        <v>999</v>
      </c>
      <c r="F438" s="25" t="str">
        <v>0</v>
      </c>
      <c r="G438" s="24" t="str">
        <v>999</v>
      </c>
      <c r="H438" s="24" t="str"/>
      <c r="I438" s="24" t="str">
        <v>Aktif</v>
      </c>
      <c r="J438" s="24" t="str">
        <v>175000</v>
      </c>
      <c r="K438" s="24" t="str">
        <v>50d2f7bb7f77197a27ad</v>
      </c>
    </row>
    <row r="439">
      <c r="B439" s="25" t="str">
        <v>1274193546</v>
      </c>
      <c r="C439" s="25" t="str">
        <v>Karet Spacer Per Ganjal per Jazz Belakang tebal 20mm set 2 pcs</v>
      </c>
      <c r="D439" s="25" t="str">
        <v>https://tokopedia.com/hidaastore/karet-spacer-per-ganjal-per-jazz-belakang-tebal-20mm-set-2-pcs</v>
      </c>
      <c r="E439" s="25" t="str">
        <v>999</v>
      </c>
      <c r="F439" s="25" t="str">
        <v>0</v>
      </c>
      <c r="G439" s="24" t="str">
        <v>999</v>
      </c>
      <c r="H439" s="24" t="str"/>
      <c r="I439" s="24" t="str">
        <v>Aktif</v>
      </c>
      <c r="J439" s="24" t="str">
        <v>140500</v>
      </c>
      <c r="K439" s="24" t="str">
        <v>0fe0be4899b625ecfdde</v>
      </c>
    </row>
    <row r="440">
      <c r="B440" s="25" t="str">
        <v>1264395779</v>
      </c>
      <c r="C440" s="25" t="str">
        <v>Karet Spacer Per belakang Avanza ,xenia,terios Belakang 12mm(2pcs)</v>
      </c>
      <c r="D440" s="25" t="str">
        <v>https://tokopedia.com/hidaastore/karet-spacer-per-belakang-avanza-xenia-terios-belakang-12mm-2pcs</v>
      </c>
      <c r="E440" s="25" t="str">
        <v>999</v>
      </c>
      <c r="F440" s="25" t="str">
        <v>0</v>
      </c>
      <c r="G440" s="24" t="str">
        <v>999</v>
      </c>
      <c r="H440" s="24" t="str"/>
      <c r="I440" s="24" t="str">
        <v>Aktif</v>
      </c>
      <c r="J440" s="24" t="str">
        <v>88750</v>
      </c>
      <c r="K440" s="24" t="str">
        <v>cfb9ccc608a6af2a01d1</v>
      </c>
    </row>
    <row r="441">
      <c r="B441" s="25" t="str">
        <v>1283783713</v>
      </c>
      <c r="C441" s="25" t="str">
        <v>Karet Spacer Per,Ganjal per grand livina belakang atas bawah(2pcs)</v>
      </c>
      <c r="D441" s="25" t="str">
        <v>https://tokopedia.com/hidaastore/karet-spacer-per-ganjal-per-grand-livina-belakang-atas-bawah-2pcs</v>
      </c>
      <c r="E441" s="25" t="str">
        <v>999</v>
      </c>
      <c r="F441" s="25" t="str">
        <v>0</v>
      </c>
      <c r="G441" s="24" t="str">
        <v>999</v>
      </c>
      <c r="H441" s="24" t="str"/>
      <c r="I441" s="24" t="str">
        <v>Aktif</v>
      </c>
      <c r="J441" s="24" t="str">
        <v>71500</v>
      </c>
      <c r="K441" s="24" t="str">
        <v>96d3d3efb1d280e63746</v>
      </c>
    </row>
    <row r="442">
      <c r="B442" s="25" t="str">
        <v>1283800869</v>
      </c>
      <c r="C442" s="25" t="str">
        <v>Karet Spacer Shock Belakang Starlet 15mm(2pcs)</v>
      </c>
      <c r="D442" s="25" t="str">
        <v>https://tokopedia.com/hidaastore/karet-spacer-shock-belakang-starlet-15mm-2pcs</v>
      </c>
      <c r="E442" s="25" t="str">
        <v>999</v>
      </c>
      <c r="F442" s="25" t="str">
        <v>0</v>
      </c>
      <c r="G442" s="24" t="str">
        <v>999</v>
      </c>
      <c r="H442" s="24" t="str"/>
      <c r="I442" s="24" t="str">
        <v>Aktif</v>
      </c>
      <c r="J442" s="24" t="str">
        <v>94500</v>
      </c>
      <c r="K442" s="24" t="str">
        <v>eac76d7823892c816ffa</v>
      </c>
    </row>
    <row r="443">
      <c r="B443" s="25" t="str">
        <v>1283799332</v>
      </c>
      <c r="C443" s="25" t="str">
        <v>Karet Spacer Shock Depan Innova Fortuner Hilux Tebal 10mm sd 12mm</v>
      </c>
      <c r="D443" s="25" t="str">
        <v>https://tokopedia.com/hidaastore/karet-spacer-shock-depan-innova-fortuner-hilux-tebal-10mm-sd-12mm</v>
      </c>
      <c r="E443" s="25" t="str">
        <v>999</v>
      </c>
      <c r="F443" s="25" t="str">
        <v>0</v>
      </c>
      <c r="G443" s="24" t="str">
        <v>999</v>
      </c>
      <c r="H443" s="24" t="str"/>
      <c r="I443" s="24" t="str">
        <v>Aktif</v>
      </c>
      <c r="J443" s="24" t="str">
        <v>71500</v>
      </c>
      <c r="K443" s="24" t="str">
        <v>50b663b1c3cf08beb63a</v>
      </c>
    </row>
    <row r="444">
      <c r="B444" s="25" t="str">
        <v>1283788569</v>
      </c>
      <c r="C444" s="25" t="str">
        <v>Karet Spacer Strut Shock depan Timor 12mm</v>
      </c>
      <c r="D444" s="25" t="str">
        <v>https://tokopedia.com/hidaastore/karet-spacer-strut-shock-depan-timor-12mm</v>
      </c>
      <c r="E444" s="25" t="str">
        <v>999</v>
      </c>
      <c r="F444" s="25" t="str">
        <v>0</v>
      </c>
      <c r="G444" s="24" t="str">
        <v>999</v>
      </c>
      <c r="H444" s="24" t="str"/>
      <c r="I444" s="24" t="str">
        <v>Aktif</v>
      </c>
      <c r="J444" s="24" t="str">
        <v>71500</v>
      </c>
      <c r="K444" s="24" t="str">
        <v>49e03d2e4d937a14c831</v>
      </c>
    </row>
    <row r="445">
      <c r="B445" s="25" t="str">
        <v>1274203547</v>
      </c>
      <c r="C445" s="25" t="str">
        <v>Karet Spacer shock depan Grand Livina 20mm set(2pcs)</v>
      </c>
      <c r="D445" s="25" t="str">
        <v>https://tokopedia.com/hidaastore/karet-spacer-shock-depan-grand-livina-20mm-set-2pcs</v>
      </c>
      <c r="E445" s="25" t="str">
        <v>999</v>
      </c>
      <c r="F445" s="25" t="str">
        <v>0</v>
      </c>
      <c r="G445" s="24" t="str">
        <v>999</v>
      </c>
      <c r="H445" s="24" t="str"/>
      <c r="I445" s="24" t="str">
        <v>Aktif</v>
      </c>
      <c r="J445" s="24" t="str">
        <v>140500</v>
      </c>
      <c r="K445" s="24" t="str">
        <v>d9664f6bb3cc1cb134fa</v>
      </c>
    </row>
    <row r="446">
      <c r="B446" s="25" t="str">
        <v>1283785163</v>
      </c>
      <c r="C446" s="25" t="str">
        <v>Karet Spacer standard/insulator per atas 15mm</v>
      </c>
      <c r="D446" s="25" t="str">
        <v>https://tokopedia.com/hidaastore/karet-spacer-standard-insulator-per-atas-15mm</v>
      </c>
      <c r="E446" s="25" t="str">
        <v>999</v>
      </c>
      <c r="F446" s="25" t="str">
        <v>0</v>
      </c>
      <c r="G446" s="24" t="str">
        <v>999</v>
      </c>
      <c r="H446" s="24" t="str"/>
      <c r="I446" s="24" t="str">
        <v>Aktif</v>
      </c>
      <c r="J446" s="24" t="str">
        <v>88750</v>
      </c>
      <c r="K446" s="24" t="str">
        <v>89749d92c42181a01a66</v>
      </c>
    </row>
    <row r="447">
      <c r="B447" s="25" t="str">
        <v>1264423975</v>
      </c>
      <c r="C447" s="25" t="str">
        <v>Karet Spakbor Belakang Satria 2T Hiu Lumba Sgp</v>
      </c>
      <c r="D447" s="25" t="str">
        <v>https://tokopedia.com/hidaastore/karet-spakbor-belakang-satria-2t-hiu-lumba-sgp</v>
      </c>
      <c r="E447" s="25" t="str">
        <v>999</v>
      </c>
      <c r="F447" s="25" t="str">
        <v>0</v>
      </c>
      <c r="G447" s="24" t="str">
        <v>999</v>
      </c>
      <c r="H447" s="24" t="str"/>
      <c r="I447" s="24" t="str">
        <v>Aktif</v>
      </c>
      <c r="J447" s="24" t="str">
        <v>19750</v>
      </c>
      <c r="K447" s="24" t="str">
        <v>390b8829d7b4ca688124</v>
      </c>
    </row>
    <row r="448">
      <c r="B448" s="25" t="str">
        <v>1283908735</v>
      </c>
      <c r="C448" s="25" t="str">
        <v>Karet Spion Yamaha RX-KING Force 1 Fiz R Jupiter Vega Mio Nouvo</v>
      </c>
      <c r="D448" s="25" t="str">
        <v>https://tokopedia.com/hidaastore/karet-spion-yamaha-rx-king-force-1-fiz-r-jupiter-vega-mio-nouvo</v>
      </c>
      <c r="E448" s="25" t="str">
        <v>999</v>
      </c>
      <c r="F448" s="25" t="str">
        <v>0</v>
      </c>
      <c r="G448" s="24" t="str">
        <v>999</v>
      </c>
      <c r="H448" s="24" t="str"/>
      <c r="I448" s="24" t="str">
        <v>Aktif</v>
      </c>
      <c r="J448" s="24" t="str">
        <v>14000</v>
      </c>
      <c r="K448" s="24" t="str">
        <v>ab88af804c106d51271c</v>
      </c>
    </row>
    <row r="449">
      <c r="B449" s="25" t="str">
        <v>1283783980</v>
      </c>
      <c r="C449" s="25" t="str">
        <v>Karet Spring Spacer (untuk Per Daun)</v>
      </c>
      <c r="D449" s="25" t="str">
        <v>https://tokopedia.com/hidaastore/karet-spring-spacer-untuk-per-daun</v>
      </c>
      <c r="E449" s="25" t="str">
        <v>999</v>
      </c>
      <c r="F449" s="25" t="str">
        <v>0</v>
      </c>
      <c r="G449" s="24" t="str">
        <v>999</v>
      </c>
      <c r="H449" s="24" t="str"/>
      <c r="I449" s="24" t="str">
        <v>Aktif</v>
      </c>
      <c r="J449" s="24" t="str">
        <v>60000</v>
      </c>
      <c r="K449" s="24" t="str">
        <v>cb3bde441e13d0d485ff</v>
      </c>
    </row>
    <row r="450">
      <c r="B450" s="25" t="str">
        <v>1283799749</v>
      </c>
      <c r="C450" s="25" t="str">
        <v>Karet Stabil Avanza Xenia Rush Terrios Taft GT F73</v>
      </c>
      <c r="D450" s="25" t="str">
        <v>https://tokopedia.com/hidaastore/karet-stabil-avanza-xenia-rush-terrios-taft-gt-f73</v>
      </c>
      <c r="E450" s="25" t="str">
        <v>999</v>
      </c>
      <c r="F450" s="25" t="str">
        <v>0</v>
      </c>
      <c r="G450" s="24" t="str">
        <v>999</v>
      </c>
      <c r="H450" s="24" t="str"/>
      <c r="I450" s="24" t="str">
        <v>Aktif</v>
      </c>
      <c r="J450" s="24" t="str">
        <v>37000</v>
      </c>
      <c r="K450" s="24" t="str">
        <v>d136e7a8b7d60c3f2341</v>
      </c>
    </row>
    <row r="451">
      <c r="B451" s="25" t="str">
        <v>1283790215</v>
      </c>
      <c r="C451" s="25" t="str">
        <v>Karet Stabil Belah Vios old (2pcs)</v>
      </c>
      <c r="D451" s="25" t="str">
        <v>https://tokopedia.com/hidaastore/karet-stabil-belah-vios-old-2pcs</v>
      </c>
      <c r="E451" s="25" t="str">
        <v>999</v>
      </c>
      <c r="F451" s="25" t="str">
        <v>0</v>
      </c>
      <c r="G451" s="24" t="str">
        <v>999</v>
      </c>
      <c r="H451" s="24" t="str"/>
      <c r="I451" s="24" t="str">
        <v>Aktif</v>
      </c>
      <c r="J451" s="24" t="str">
        <v>42750</v>
      </c>
      <c r="K451" s="24" t="str">
        <v>3ab45992e1f7ed190df3</v>
      </c>
    </row>
    <row r="452">
      <c r="B452" s="25" t="str">
        <v>1283800279</v>
      </c>
      <c r="C452" s="25" t="str">
        <v>Karet Stabil Belakang Avanza Xenia Rush Terrios Taft GT F73</v>
      </c>
      <c r="D452" s="25" t="str">
        <v>https://tokopedia.com/hidaastore/karet-stabil-belakang-avanza-xenia-rush-terrios-taft-gt-f73</v>
      </c>
      <c r="E452" s="25" t="str">
        <v>999</v>
      </c>
      <c r="F452" s="25" t="str">
        <v>0</v>
      </c>
      <c r="G452" s="24" t="str">
        <v>999</v>
      </c>
      <c r="H452" s="24" t="str"/>
      <c r="I452" s="24" t="str">
        <v>Aktif</v>
      </c>
      <c r="J452" s="24" t="str">
        <v>20900</v>
      </c>
      <c r="K452" s="24" t="str">
        <v>6c4154c2301986ceb373</v>
      </c>
    </row>
    <row r="453">
      <c r="B453" s="25" t="str">
        <v>1283782981</v>
      </c>
      <c r="C453" s="25" t="str">
        <v>Karet Stabil Depan-Karet Stabil Roti Avanza 2004-2011 Original</v>
      </c>
      <c r="D453" s="25" t="str">
        <v>https://tokopedia.com/hidaastore/karet-stabil-depan-karet-stabil-roti-avanza-2004-2011-original</v>
      </c>
      <c r="E453" s="25" t="str">
        <v>999</v>
      </c>
      <c r="F453" s="25" t="str">
        <v>0</v>
      </c>
      <c r="G453" s="24" t="str">
        <v>999</v>
      </c>
      <c r="H453" s="24" t="str"/>
      <c r="I453" s="24" t="str">
        <v>Aktif</v>
      </c>
      <c r="J453" s="24" t="str">
        <v>14000</v>
      </c>
      <c r="K453" s="24" t="str">
        <v>965ed7a31226c962e1e3</v>
      </c>
    </row>
    <row r="454">
      <c r="B454" s="25" t="str">
        <v>1283792028</v>
      </c>
      <c r="C454" s="25" t="str">
        <v>Karet Stabil Depan-Karet Stabil Roti Innova &amp; Fortuner &amp; Hilux</v>
      </c>
      <c r="D454" s="25" t="str">
        <v>https://tokopedia.com/hidaastore/karet-stabil-depan-karet-stabil-roti-innova-fortuner-hilux</v>
      </c>
      <c r="E454" s="25" t="str">
        <v>999</v>
      </c>
      <c r="F454" s="25" t="str">
        <v>0</v>
      </c>
      <c r="G454" s="24" t="str">
        <v>999</v>
      </c>
      <c r="H454" s="24" t="str"/>
      <c r="I454" s="24" t="str">
        <v>Aktif</v>
      </c>
      <c r="J454" s="24" t="str">
        <v>23200</v>
      </c>
      <c r="K454" s="24" t="str">
        <v>03baed07c57f543613fe</v>
      </c>
    </row>
    <row r="455">
      <c r="B455" s="25" t="str">
        <v>1283808871</v>
      </c>
      <c r="C455" s="25" t="str">
        <v>Karet Stabil Depan-Karet Stabil Shaft Honda CRV Thn 2002-2006 Loramo</v>
      </c>
      <c r="D455" s="25" t="str">
        <v>https://tokopedia.com/hidaastore/karet-stabil-depan-karet-stabil-shaft-honda-crv-thn-2002-2006-loramo</v>
      </c>
      <c r="E455" s="25" t="str">
        <v>999</v>
      </c>
      <c r="F455" s="25" t="str">
        <v>0</v>
      </c>
      <c r="G455" s="24" t="str">
        <v>999</v>
      </c>
      <c r="H455" s="24" t="str"/>
      <c r="I455" s="24" t="str">
        <v>Aktif</v>
      </c>
      <c r="J455" s="24" t="str">
        <v>19750</v>
      </c>
      <c r="K455" s="24" t="str">
        <v>1cc3a978aa41e867dbab</v>
      </c>
    </row>
    <row r="456">
      <c r="B456" s="25" t="str">
        <v>1283791522</v>
      </c>
      <c r="C456" s="25" t="str">
        <v>Karet Stabil Depan-Karet Stabil Shaft Nissan X-Trail Big Loramo</v>
      </c>
      <c r="D456" s="25" t="str">
        <v>https://tokopedia.com/hidaastore/karet-stabil-depan-karet-stabil-shaft-nissan-x-trail-big-loramo</v>
      </c>
      <c r="E456" s="25" t="str">
        <v>999</v>
      </c>
      <c r="F456" s="25" t="str">
        <v>0</v>
      </c>
      <c r="G456" s="24" t="str">
        <v>999</v>
      </c>
      <c r="H456" s="24" t="str"/>
      <c r="I456" s="24" t="str">
        <v>Aktif</v>
      </c>
      <c r="J456" s="24" t="str">
        <v>25500</v>
      </c>
      <c r="K456" s="24" t="str">
        <v>81b4c1d8a1778c6cb241</v>
      </c>
    </row>
    <row r="457">
      <c r="B457" s="25" t="str">
        <v>1283800541</v>
      </c>
      <c r="C457" s="25" t="str">
        <v>Karet Stabil Depan-Karet Stabil Shaft Nissan X-Trail Small Loramo</v>
      </c>
      <c r="D457" s="25" t="str">
        <v>https://tokopedia.com/hidaastore/karet-stabil-depan-karet-stabil-shaft-nissan-x-trail-small-loramo</v>
      </c>
      <c r="E457" s="25" t="str">
        <v>999</v>
      </c>
      <c r="F457" s="25" t="str">
        <v>0</v>
      </c>
      <c r="G457" s="24" t="str">
        <v>999</v>
      </c>
      <c r="H457" s="24" t="str"/>
      <c r="I457" s="24" t="str">
        <v>Aktif</v>
      </c>
      <c r="J457" s="24" t="str">
        <v>19750</v>
      </c>
      <c r="K457" s="24" t="str">
        <v>47e27bfbc36dbe7b7019</v>
      </c>
    </row>
    <row r="458">
      <c r="B458" s="25" t="str">
        <v>1283802185</v>
      </c>
      <c r="C458" s="25" t="str">
        <v>Karet Stabil Depan-Karet Stabil Shaft Suzuki APV Original</v>
      </c>
      <c r="D458" s="25" t="str">
        <v>https://tokopedia.com/hidaastore/karet-stabil-depan-karet-stabil-shaft-suzuki-apv-original</v>
      </c>
      <c r="E458" s="25" t="str">
        <v>999</v>
      </c>
      <c r="F458" s="25" t="str">
        <v>0</v>
      </c>
      <c r="G458" s="24" t="str">
        <v>999</v>
      </c>
      <c r="H458" s="24" t="str"/>
      <c r="I458" s="24" t="str">
        <v>Aktif</v>
      </c>
      <c r="J458" s="24" t="str">
        <v>26650</v>
      </c>
      <c r="K458" s="24" t="str">
        <v>6037a982ac48809fe2d1</v>
      </c>
    </row>
    <row r="459">
      <c r="B459" s="25" t="str">
        <v>1283791598</v>
      </c>
      <c r="C459" s="25" t="str">
        <v>Karet Stabil Depan-Karet Stabil Shaft Suzuki Ertiga Loramo</v>
      </c>
      <c r="D459" s="25" t="str">
        <v>https://tokopedia.com/hidaastore/karet-stabil-depan-karet-stabil-shaft-suzuki-ertiga-loramo</v>
      </c>
      <c r="E459" s="25" t="str">
        <v>999</v>
      </c>
      <c r="F459" s="25" t="str">
        <v>0</v>
      </c>
      <c r="G459" s="24" t="str">
        <v>999</v>
      </c>
      <c r="H459" s="24" t="str"/>
      <c r="I459" s="24" t="str">
        <v>Aktif</v>
      </c>
      <c r="J459" s="24" t="str">
        <v>16300</v>
      </c>
      <c r="K459" s="24" t="str">
        <v>1c57a956b9e91fbe47ba</v>
      </c>
    </row>
    <row r="460">
      <c r="B460" s="25" t="str">
        <v>1283783416</v>
      </c>
      <c r="C460" s="25" t="str">
        <v>Karet Stabil Depan-Karet Stabil Shaft Toyota Great Corolla AE 101</v>
      </c>
      <c r="D460" s="25" t="str">
        <v>https://tokopedia.com/hidaastore/karet-stabil-depan-karet-stabil-shaft-toyota-great-corolla-ae-101</v>
      </c>
      <c r="E460" s="25" t="str">
        <v>999</v>
      </c>
      <c r="F460" s="25" t="str">
        <v>0</v>
      </c>
      <c r="G460" s="24" t="str">
        <v>999</v>
      </c>
      <c r="H460" s="24" t="str"/>
      <c r="I460" s="24" t="str">
        <v>Aktif</v>
      </c>
      <c r="J460" s="24" t="str">
        <v>20900</v>
      </c>
      <c r="K460" s="24" t="str">
        <v>40d52338ca8decf69033</v>
      </c>
    </row>
    <row r="461">
      <c r="B461" s="25" t="str">
        <v>1283799378</v>
      </c>
      <c r="C461" s="25" t="str">
        <v>Karet Stabil Depan-Karet Stabil Shaft Toyota New Vios &amp; Yaris Loramo</v>
      </c>
      <c r="D461" s="25" t="str">
        <v>https://tokopedia.com/hidaastore/karet-stabil-depan-karet-stabil-shaft-toyota-new-vios-yaris-loramo</v>
      </c>
      <c r="E461" s="25" t="str">
        <v>999</v>
      </c>
      <c r="F461" s="25" t="str">
        <v>0</v>
      </c>
      <c r="G461" s="24" t="str">
        <v>999</v>
      </c>
      <c r="H461" s="24" t="str"/>
      <c r="I461" s="24" t="str">
        <v>Aktif</v>
      </c>
      <c r="J461" s="24" t="str">
        <v>31250</v>
      </c>
      <c r="K461" s="24" t="str">
        <v>784f91d48e626ca5b179</v>
      </c>
    </row>
    <row r="462">
      <c r="B462" s="25" t="str">
        <v>1283800013</v>
      </c>
      <c r="C462" s="25" t="str">
        <v>Karet Stabil Sayap Honda Maestro set 4pcs</v>
      </c>
      <c r="D462" s="25" t="str">
        <v>https://tokopedia.com/hidaastore/karet-stabil-sayap-honda-maestro-set-4pcs</v>
      </c>
      <c r="E462" s="25" t="str">
        <v>999</v>
      </c>
      <c r="F462" s="25" t="str">
        <v>0</v>
      </c>
      <c r="G462" s="24" t="str">
        <v>999</v>
      </c>
      <c r="H462" s="24" t="str"/>
      <c r="I462" s="24" t="str">
        <v>Aktif</v>
      </c>
      <c r="J462" s="24" t="str">
        <v>83000</v>
      </c>
      <c r="K462" s="24" t="str">
        <v>d5b00f3945b00c62121b</v>
      </c>
    </row>
    <row r="463">
      <c r="B463" s="25" t="str">
        <v>1283784822</v>
      </c>
      <c r="C463" s="25" t="str">
        <v>Karet Stabil Shaft Nissan Livina LORAMO Original</v>
      </c>
      <c r="D463" s="25" t="str">
        <v>https://tokopedia.com/hidaastore/karet-stabil-shaft-nissan-livina-loramo-original</v>
      </c>
      <c r="E463" s="25" t="str">
        <v>999</v>
      </c>
      <c r="F463" s="25" t="str">
        <v>0</v>
      </c>
      <c r="G463" s="24" t="str">
        <v>999</v>
      </c>
      <c r="H463" s="24" t="str"/>
      <c r="I463" s="24" t="str">
        <v>Aktif</v>
      </c>
      <c r="J463" s="24" t="str">
        <v>30100</v>
      </c>
      <c r="K463" s="24" t="str">
        <v>eb16101e639a10ae57e7</v>
      </c>
    </row>
    <row r="464">
      <c r="B464" s="25" t="str">
        <v>1283800510</v>
      </c>
      <c r="C464" s="25" t="str">
        <v>Karet Stabil Strut Depan Isuzu Panther Kotak</v>
      </c>
      <c r="D464" s="25" t="str">
        <v>https://tokopedia.com/hidaastore/karet-stabil-strut-depan-isuzu-panther-kotak</v>
      </c>
      <c r="E464" s="25" t="str">
        <v>999</v>
      </c>
      <c r="F464" s="25" t="str">
        <v>0</v>
      </c>
      <c r="G464" s="24" t="str">
        <v>999</v>
      </c>
      <c r="H464" s="24" t="str"/>
      <c r="I464" s="24" t="str">
        <v>Aktif</v>
      </c>
      <c r="J464" s="24" t="str">
        <v>48500</v>
      </c>
      <c r="K464" s="24" t="str">
        <v>8fead2e6f6896f196f9e</v>
      </c>
    </row>
    <row r="465">
      <c r="B465" s="25" t="str">
        <v>1283801487</v>
      </c>
      <c r="C465" s="25" t="str">
        <v>Karet Stabil Strut Kijang Grand Depan 4pcs</v>
      </c>
      <c r="D465" s="25" t="str">
        <v>https://tokopedia.com/hidaastore/karet-stabil-strut-kijang-grand-depan-4pcs</v>
      </c>
      <c r="E465" s="25" t="str">
        <v>999</v>
      </c>
      <c r="F465" s="25" t="str">
        <v>0</v>
      </c>
      <c r="G465" s="24" t="str">
        <v>999</v>
      </c>
      <c r="H465" s="24" t="str"/>
      <c r="I465" s="24" t="str">
        <v>Aktif</v>
      </c>
      <c r="J465" s="24" t="str">
        <v>48500</v>
      </c>
      <c r="K465" s="24" t="str">
        <v>d69a5af1ba1dd20d6a0e</v>
      </c>
    </row>
    <row r="466">
      <c r="B466" s="25" t="str">
        <v>1283800825</v>
      </c>
      <c r="C466" s="25" t="str">
        <v>Karet Stabilizer APV</v>
      </c>
      <c r="D466" s="25" t="str">
        <v>https://tokopedia.com/hidaastore/karet-stabilizer-apv</v>
      </c>
      <c r="E466" s="25" t="str">
        <v>999</v>
      </c>
      <c r="F466" s="25" t="str">
        <v>0</v>
      </c>
      <c r="G466" s="24" t="str">
        <v>999</v>
      </c>
      <c r="H466" s="24" t="str"/>
      <c r="I466" s="24" t="str">
        <v>Aktif</v>
      </c>
      <c r="J466" s="24" t="str">
        <v>48500</v>
      </c>
      <c r="K466" s="24" t="str">
        <v>728a4cbfb8ac761510a1</v>
      </c>
    </row>
    <row r="467">
      <c r="B467" s="25" t="str">
        <v>1283835967</v>
      </c>
      <c r="C467" s="25" t="str">
        <v>Karet Stabilizer Bush Bushing Bosh Agya Ayla Calya Sigra 48815-BZ240</v>
      </c>
      <c r="D467" s="25" t="str">
        <v>https://tokopedia.com/hidaastore/karet-stabilizer-bush-bushing-bosh-agya-ayla-calya-sigra-48815-bz240</v>
      </c>
      <c r="E467" s="25" t="str">
        <v>999</v>
      </c>
      <c r="F467" s="25" t="str">
        <v>0</v>
      </c>
      <c r="G467" s="24" t="str">
        <v>999</v>
      </c>
      <c r="H467" s="24" t="str"/>
      <c r="I467" s="24" t="str">
        <v>Aktif</v>
      </c>
      <c r="J467" s="24" t="str">
        <v>42635</v>
      </c>
      <c r="K467" s="24" t="str">
        <v>a5fc0fc97bf0cd4fbb18</v>
      </c>
    </row>
    <row r="468">
      <c r="B468" s="25" t="str">
        <v>1283827602</v>
      </c>
      <c r="C468" s="25" t="str">
        <v>Karet Stabilizer Bush Bushing Bus Bosh Bos Avanza Xenia Rush Terios</v>
      </c>
      <c r="D468" s="25" t="str">
        <v>https://tokopedia.com/hidaastore/karet-stabilizer-bush-bushing-bus-bosh-bos-avanza-xenia-rush-terios</v>
      </c>
      <c r="E468" s="25" t="str">
        <v>999</v>
      </c>
      <c r="F468" s="25" t="str">
        <v>0</v>
      </c>
      <c r="G468" s="24" t="str">
        <v>999</v>
      </c>
      <c r="H468" s="24" t="str"/>
      <c r="I468" s="24" t="str">
        <v>Aktif</v>
      </c>
      <c r="J468" s="24" t="str">
        <v>29985</v>
      </c>
      <c r="K468" s="24" t="str">
        <v>9b588239a1f41fb4f529</v>
      </c>
    </row>
    <row r="469">
      <c r="B469" s="25" t="str">
        <v>1283802148</v>
      </c>
      <c r="C469" s="25" t="str">
        <v>Karet Stabilizer Bush Bushing Bus Bosh Bos Corolla 48818-20070-RBI</v>
      </c>
      <c r="D469" s="25" t="str">
        <v>https://tokopedia.com/hidaastore/karet-stabilizer-bush-bushing-bus-bosh-bos-corolla-48818-20070-rbi</v>
      </c>
      <c r="E469" s="25" t="str">
        <v>999</v>
      </c>
      <c r="F469" s="25" t="str">
        <v>0</v>
      </c>
      <c r="G469" s="24" t="str">
        <v>999</v>
      </c>
      <c r="H469" s="24" t="str"/>
      <c r="I469" s="24" t="str">
        <v>Aktif</v>
      </c>
      <c r="J469" s="24" t="str">
        <v>25500</v>
      </c>
      <c r="K469" s="24" t="str">
        <v>28c7aed9c8b3546db580</v>
      </c>
    </row>
    <row r="470">
      <c r="B470" s="25" t="str">
        <v>1283839455</v>
      </c>
      <c r="C470" s="25" t="str">
        <v>Karet Stabilizer Bush Bushing Bus Bosh Bos Kijang 48815-0B030</v>
      </c>
      <c r="D470" s="25" t="str">
        <v>https://tokopedia.com/hidaastore/karet-stabilizer-bush-bushing-bus-bosh-bos-kijang-48815-0b030</v>
      </c>
      <c r="E470" s="25" t="str">
        <v>999</v>
      </c>
      <c r="F470" s="25" t="str">
        <v>0</v>
      </c>
      <c r="G470" s="24" t="str">
        <v>999</v>
      </c>
      <c r="H470" s="24" t="str"/>
      <c r="I470" s="24" t="str">
        <v>Aktif</v>
      </c>
      <c r="J470" s="24" t="str">
        <v>15495</v>
      </c>
      <c r="K470" s="24" t="str">
        <v>6322a4f53a65b68838b3</v>
      </c>
    </row>
    <row r="471">
      <c r="B471" s="25" t="str">
        <v>1283791107</v>
      </c>
      <c r="C471" s="25" t="str">
        <v>Karet Stabilizer Depan Bulat Daihatsu Taruna Set 8pcs</v>
      </c>
      <c r="D471" s="25" t="str">
        <v>https://tokopedia.com/hidaastore/karet-stabilizer-depan-bulat-daihatsu-taruna-set-8pcs</v>
      </c>
      <c r="E471" s="25" t="str">
        <v>999</v>
      </c>
      <c r="F471" s="25" t="str">
        <v>0</v>
      </c>
      <c r="G471" s="24" t="str">
        <v>999</v>
      </c>
      <c r="H471" s="24" t="str"/>
      <c r="I471" s="24" t="str">
        <v>Aktif</v>
      </c>
      <c r="J471" s="24" t="str">
        <v>48500</v>
      </c>
      <c r="K471" s="24" t="str">
        <v>095aa8cef35c12ce4158</v>
      </c>
    </row>
    <row r="472">
      <c r="B472" s="25" t="str">
        <v>1283791897</v>
      </c>
      <c r="C472" s="25" t="str">
        <v>Karet Stabilizer Depan Bulat Honda Grand Civic Set 8pcs</v>
      </c>
      <c r="D472" s="25" t="str">
        <v>https://tokopedia.com/hidaastore/karet-stabilizer-depan-bulat-honda-grand-civic-set-8pcs</v>
      </c>
      <c r="E472" s="25" t="str">
        <v>999</v>
      </c>
      <c r="F472" s="25" t="str">
        <v>0</v>
      </c>
      <c r="G472" s="24" t="str">
        <v>999</v>
      </c>
      <c r="H472" s="24" t="str"/>
      <c r="I472" s="24" t="str">
        <v>Aktif</v>
      </c>
      <c r="J472" s="24" t="str">
        <v>48500</v>
      </c>
      <c r="K472" s="24" t="str">
        <v>125a67e0d9dfe83bc1e7</v>
      </c>
    </row>
    <row r="473">
      <c r="B473" s="25" t="str">
        <v>1283799280</v>
      </c>
      <c r="C473" s="25" t="str">
        <v>Karet Stabilizer Depan Bulat Kijang Grand Set 8pcs</v>
      </c>
      <c r="D473" s="25" t="str">
        <v>https://tokopedia.com/hidaastore/karet-stabilizer-depan-bulat-kijang-grand-set-8pcs</v>
      </c>
      <c r="E473" s="25" t="str">
        <v>999</v>
      </c>
      <c r="F473" s="25" t="str">
        <v>0</v>
      </c>
      <c r="G473" s="24" t="str">
        <v>999</v>
      </c>
      <c r="H473" s="24" t="str"/>
      <c r="I473" s="24" t="str">
        <v>Aktif</v>
      </c>
      <c r="J473" s="24" t="str">
        <v>48500</v>
      </c>
      <c r="K473" s="24" t="str">
        <v>bea32a858cb765230ca8</v>
      </c>
    </row>
    <row r="474">
      <c r="B474" s="25" t="str">
        <v>1283790170</v>
      </c>
      <c r="C474" s="25" t="str">
        <v>Karet Stabilizer Depan Bulat Panther Kotak Set 8pcs</v>
      </c>
      <c r="D474" s="25" t="str">
        <v>https://tokopedia.com/hidaastore/karet-stabilizer-depan-bulat-panther-kotak-set-8pcs</v>
      </c>
      <c r="E474" s="25" t="str">
        <v>999</v>
      </c>
      <c r="F474" s="25" t="str">
        <v>0</v>
      </c>
      <c r="G474" s="24" t="str">
        <v>999</v>
      </c>
      <c r="H474" s="24" t="str"/>
      <c r="I474" s="24" t="str">
        <v>Aktif</v>
      </c>
      <c r="J474" s="24" t="str">
        <v>48500</v>
      </c>
      <c r="K474" s="24" t="str">
        <v>95a73565852814471166</v>
      </c>
    </row>
    <row r="475">
      <c r="B475" s="25" t="str">
        <v>1283802215</v>
      </c>
      <c r="C475" s="25" t="str">
        <v>Karet Stabilizer Depan Bulat Toyota Kijang Capsul Set 8pcs</v>
      </c>
      <c r="D475" s="25" t="str">
        <v>https://tokopedia.com/hidaastore/karet-stabilizer-depan-bulat-toyota-kijang-capsul-set-8pcs</v>
      </c>
      <c r="E475" s="25" t="str">
        <v>999</v>
      </c>
      <c r="F475" s="25" t="str">
        <v>0</v>
      </c>
      <c r="G475" s="24" t="str">
        <v>999</v>
      </c>
      <c r="H475" s="24" t="str"/>
      <c r="I475" s="24" t="str">
        <v>Aktif</v>
      </c>
      <c r="J475" s="24" t="str">
        <v>48500</v>
      </c>
      <c r="K475" s="24" t="str">
        <v>f05c746573681833859f</v>
      </c>
    </row>
    <row r="476">
      <c r="B476" s="25" t="str">
        <v>1283789545</v>
      </c>
      <c r="C476" s="25" t="str">
        <v>Karet Stabilizer Jimny Katana</v>
      </c>
      <c r="D476" s="25" t="str">
        <v>https://tokopedia.com/hidaastore/karet-stabilizer-jimny-katana</v>
      </c>
      <c r="E476" s="25" t="str">
        <v>999</v>
      </c>
      <c r="F476" s="25" t="str">
        <v>0</v>
      </c>
      <c r="G476" s="24" t="str">
        <v>999</v>
      </c>
      <c r="H476" s="24" t="str"/>
      <c r="I476" s="24" t="str">
        <v>Aktif</v>
      </c>
      <c r="J476" s="24" t="str">
        <v>116350</v>
      </c>
      <c r="K476" s="24" t="str">
        <v>f082816c30ccd1c123df</v>
      </c>
    </row>
    <row r="477">
      <c r="B477" s="25" t="str">
        <v>1283802015</v>
      </c>
      <c r="C477" s="25" t="str">
        <v>Karet Stabilizer Sayap Depan Honda Grand Civic Set4pcs</v>
      </c>
      <c r="D477" s="25" t="str">
        <v>https://tokopedia.com/hidaastore/karet-stabilizer-sayap-depan-honda-grand-civic-set4pcs</v>
      </c>
      <c r="E477" s="25" t="str">
        <v>999</v>
      </c>
      <c r="F477" s="25" t="str">
        <v>0</v>
      </c>
      <c r="G477" s="24" t="str">
        <v>999</v>
      </c>
      <c r="H477" s="24" t="str"/>
      <c r="I477" s="24" t="str">
        <v>Aktif</v>
      </c>
      <c r="J477" s="24" t="str">
        <v>71500</v>
      </c>
      <c r="K477" s="24" t="str">
        <v>3cf055f306cf5711ebf0</v>
      </c>
    </row>
    <row r="478">
      <c r="B478" s="25" t="str">
        <v>1283809422</v>
      </c>
      <c r="C478" s="25" t="str">
        <v>Karet Stabilizer Suzuki APV set(4pcs)</v>
      </c>
      <c r="D478" s="25" t="str">
        <v>https://tokopedia.com/hidaastore/karet-stabilizer-suzuki-apv-set-4pcs</v>
      </c>
      <c r="E478" s="25" t="str">
        <v>999</v>
      </c>
      <c r="F478" s="25" t="str">
        <v>0</v>
      </c>
      <c r="G478" s="24" t="str">
        <v>999</v>
      </c>
      <c r="H478" s="24" t="str"/>
      <c r="I478" s="24" t="str">
        <v>Aktif</v>
      </c>
      <c r="J478" s="24" t="str">
        <v>48500</v>
      </c>
      <c r="K478" s="24" t="str">
        <v>c1f21f87bb7d102c3fbb</v>
      </c>
    </row>
    <row r="479">
      <c r="B479" s="25" t="str">
        <v>1283801790</v>
      </c>
      <c r="C479" s="25" t="str">
        <v>Karet Stabilizer Vios Limo Gen 1 Old 2003 2004 2005 2006</v>
      </c>
      <c r="D479" s="25" t="str">
        <v>https://tokopedia.com/hidaastore/karet-stabilizer-vios-limo-gen-1-old-2003-2004-2005-2006</v>
      </c>
      <c r="E479" s="25" t="str">
        <v>999</v>
      </c>
      <c r="F479" s="25" t="str">
        <v>0</v>
      </c>
      <c r="G479" s="24" t="str">
        <v>999</v>
      </c>
      <c r="H479" s="24" t="str"/>
      <c r="I479" s="24" t="str">
        <v>Aktif</v>
      </c>
      <c r="J479" s="24" t="str">
        <v>100250</v>
      </c>
      <c r="K479" s="24" t="str">
        <v>4ed32639c38186a0e632</v>
      </c>
    </row>
    <row r="480">
      <c r="B480" s="25" t="str">
        <v>1264417786</v>
      </c>
      <c r="C480" s="25" t="str">
        <v>Karet Step Footstep RXK RX KING RXKING 5LM-F7413-00</v>
      </c>
      <c r="D480" s="25" t="str">
        <v>https://tokopedia.com/hidaastore/karet-step-footstep-rxk-rx-king-rxking-5lm-f7413-00</v>
      </c>
      <c r="E480" s="25" t="str">
        <v>999</v>
      </c>
      <c r="F480" s="25" t="str">
        <v>0</v>
      </c>
      <c r="G480" s="24" t="str">
        <v>999</v>
      </c>
      <c r="H480" s="24" t="str"/>
      <c r="I480" s="24" t="str">
        <v>Aktif</v>
      </c>
      <c r="J480" s="24" t="str">
        <v>23200</v>
      </c>
      <c r="K480" s="24" t="str">
        <v>5e355eb30bb083ea6810</v>
      </c>
    </row>
    <row r="481">
      <c r="B481" s="25" t="str">
        <v>1283746512</v>
      </c>
      <c r="C481" s="25" t="str">
        <v>Karet Stir Taft Gt- Feroza-Espas</v>
      </c>
      <c r="D481" s="25" t="str">
        <v>https://tokopedia.com/hidaastore/karet-stir-taft-gt-feroza-espas</v>
      </c>
      <c r="E481" s="25" t="str">
        <v>999</v>
      </c>
      <c r="F481" s="25" t="str">
        <v>0</v>
      </c>
      <c r="G481" s="24" t="str">
        <v>999</v>
      </c>
      <c r="H481" s="24" t="str"/>
      <c r="I481" s="24" t="str">
        <v>Aktif</v>
      </c>
      <c r="J481" s="24" t="str">
        <v>37000</v>
      </c>
      <c r="K481" s="24" t="str">
        <v>1074c2e4f44a9fc3814f</v>
      </c>
    </row>
    <row r="482">
      <c r="B482" s="25" t="str">
        <v>1264378660</v>
      </c>
      <c r="C482" s="25" t="str">
        <v>Karet Stoper Kap Mesin Nissan Livina X-Trail T30 Serena C23 C24 Sentra</v>
      </c>
      <c r="D482" s="25" t="str">
        <v>https://tokopedia.com/hidaastore/karet-stoper-kap-mesin-nissan-livina-x-trail-t30-serena-c23-c24-sentra</v>
      </c>
      <c r="E482" s="25" t="str">
        <v>999</v>
      </c>
      <c r="F482" s="25" t="str">
        <v>0</v>
      </c>
      <c r="G482" s="24" t="str">
        <v>999</v>
      </c>
      <c r="H482" s="24" t="str"/>
      <c r="I482" s="24" t="str">
        <v>Aktif</v>
      </c>
      <c r="J482" s="24" t="str">
        <v>31250</v>
      </c>
      <c r="K482" s="24" t="str">
        <v>3b4d9c0117bec41022a2</v>
      </c>
    </row>
    <row r="483">
      <c r="B483" s="25" t="str">
        <v>1283783627</v>
      </c>
      <c r="C483" s="25" t="str">
        <v>Karet Stoper Shockbreaker / Stopper Shock Absorber Universal Ukuran</v>
      </c>
      <c r="D483" s="25" t="str">
        <v>https://tokopedia.com/hidaastore/karet-stoper-shockbreaker-stopper-shock-absorber-universal-ukuran</v>
      </c>
      <c r="E483" s="25" t="str">
        <v>999</v>
      </c>
      <c r="F483" s="25" t="str">
        <v>0</v>
      </c>
      <c r="G483" s="24" t="str">
        <v>999</v>
      </c>
      <c r="H483" s="24" t="str"/>
      <c r="I483" s="24" t="str">
        <v>Aktif</v>
      </c>
      <c r="J483" s="24" t="str">
        <v>25500</v>
      </c>
      <c r="K483" s="24" t="str">
        <v>20e71d092b4801ed7559</v>
      </c>
    </row>
    <row r="484">
      <c r="B484" s="25" t="str">
        <v>1264361541</v>
      </c>
      <c r="C484" s="25" t="str">
        <v>Karet Stopper Pintu Jimny Katana</v>
      </c>
      <c r="D484" s="25" t="str">
        <v>https://tokopedia.com/hidaastore/karet-stopper-pintu-jimny-katana</v>
      </c>
      <c r="E484" s="25" t="str">
        <v>999</v>
      </c>
      <c r="F484" s="25" t="str">
        <v>0</v>
      </c>
      <c r="G484" s="24" t="str">
        <v>999</v>
      </c>
      <c r="H484" s="24" t="str"/>
      <c r="I484" s="24" t="str">
        <v>Aktif</v>
      </c>
      <c r="J484" s="24" t="str">
        <v>54250</v>
      </c>
      <c r="K484" s="24" t="str">
        <v>9f0569f475cf842b74dd</v>
      </c>
    </row>
    <row r="485">
      <c r="B485" s="25" t="str">
        <v>1283788781</v>
      </c>
      <c r="C485" s="25" t="str">
        <v>Karet Support Honda Jazz belakang set 4pcs</v>
      </c>
      <c r="D485" s="25" t="str">
        <v>https://tokopedia.com/hidaastore/karet-support-honda-jazz-belakang-set-4pcs</v>
      </c>
      <c r="E485" s="25" t="str">
        <v>999</v>
      </c>
      <c r="F485" s="25" t="str">
        <v>0</v>
      </c>
      <c r="G485" s="24" t="str">
        <v>999</v>
      </c>
      <c r="H485" s="24" t="str"/>
      <c r="I485" s="24" t="str">
        <v>Aktif</v>
      </c>
      <c r="J485" s="24" t="str">
        <v>71500</v>
      </c>
      <c r="K485" s="24" t="str">
        <v>4f467dd790a02aefecdb</v>
      </c>
    </row>
    <row r="486">
      <c r="B486" s="25" t="str">
        <v>1274192591</v>
      </c>
      <c r="C486" s="25" t="str">
        <v>Karet Support Karimun Kotak</v>
      </c>
      <c r="D486" s="25" t="str">
        <v>https://tokopedia.com/hidaastore/karet-support-karimun-kotak</v>
      </c>
      <c r="E486" s="25" t="str">
        <v>999</v>
      </c>
      <c r="F486" s="25" t="str">
        <v>0</v>
      </c>
      <c r="G486" s="24" t="str">
        <v>999</v>
      </c>
      <c r="H486" s="24" t="str"/>
      <c r="I486" s="24" t="str">
        <v>Aktif</v>
      </c>
      <c r="J486" s="24" t="str">
        <v>163500</v>
      </c>
      <c r="K486" s="24" t="str">
        <v>ddea0aeb2bb69f0fb3e6</v>
      </c>
    </row>
    <row r="487">
      <c r="B487" s="25" t="str">
        <v>1283800072</v>
      </c>
      <c r="C487" s="25" t="str">
        <v>Karet Support SS,APV</v>
      </c>
      <c r="D487" s="25" t="str">
        <v>https://tokopedia.com/hidaastore/karet-support-ss-apv</v>
      </c>
      <c r="E487" s="25" t="str">
        <v>999</v>
      </c>
      <c r="F487" s="25" t="str">
        <v>0</v>
      </c>
      <c r="G487" s="24" t="str">
        <v>999</v>
      </c>
      <c r="H487" s="24" t="str"/>
      <c r="I487" s="24" t="str">
        <v>Aktif</v>
      </c>
      <c r="J487" s="24" t="str">
        <v>83000</v>
      </c>
      <c r="K487" s="24" t="str">
        <v>52968b3b057646fe5549</v>
      </c>
    </row>
    <row r="488">
      <c r="B488" s="25" t="str">
        <v>1283838637</v>
      </c>
      <c r="C488" s="25" t="str">
        <v>Karet Support Shock Absorber Breaker Depan Etios 48609-0D130</v>
      </c>
      <c r="D488" s="25" t="str">
        <v>https://tokopedia.com/hidaastore/karet-support-shock-absorber-breaker-depan-etios-48609-0d130</v>
      </c>
      <c r="E488" s="25" t="str">
        <v>999</v>
      </c>
      <c r="F488" s="25" t="str">
        <v>0</v>
      </c>
      <c r="G488" s="24" t="str">
        <v>999</v>
      </c>
      <c r="H488" s="24" t="str"/>
      <c r="I488" s="24" t="str">
        <v>Aktif</v>
      </c>
      <c r="J488" s="24" t="str">
        <v>94500</v>
      </c>
      <c r="K488" s="24" t="str">
        <v>d74b0e8077b738247dae</v>
      </c>
    </row>
    <row r="489">
      <c r="B489" s="25" t="str">
        <v>1283783855</v>
      </c>
      <c r="C489" s="25" t="str">
        <v>Karet Support Shock Breaker Livina Belakang Set 4pcs</v>
      </c>
      <c r="D489" s="25" t="str">
        <v>https://tokopedia.com/hidaastore/karet-support-shock-breaker-livina-belakang-set-4pcs</v>
      </c>
      <c r="E489" s="25" t="str">
        <v>999</v>
      </c>
      <c r="F489" s="25" t="str">
        <v>0</v>
      </c>
      <c r="G489" s="24" t="str">
        <v>999</v>
      </c>
      <c r="H489" s="24" t="str"/>
      <c r="I489" s="24" t="str">
        <v>Aktif</v>
      </c>
      <c r="J489" s="24" t="str">
        <v>71500</v>
      </c>
      <c r="K489" s="24" t="str">
        <v>9e3dfede42f282a50caf</v>
      </c>
    </row>
    <row r="490">
      <c r="B490" s="25" t="str">
        <v>1283791350</v>
      </c>
      <c r="C490" s="25" t="str">
        <v>Karet Support Shockbreaker Honda Crv New 2007 keatas</v>
      </c>
      <c r="D490" s="25" t="str">
        <v>https://tokopedia.com/hidaastore/karet-support-shockbreaker-honda-crv-new-2007-keatas</v>
      </c>
      <c r="E490" s="25" t="str">
        <v>999</v>
      </c>
      <c r="F490" s="25" t="str">
        <v>0</v>
      </c>
      <c r="G490" s="24" t="str">
        <v>999</v>
      </c>
      <c r="H490" s="24" t="str"/>
      <c r="I490" s="24" t="str">
        <v>Aktif</v>
      </c>
      <c r="J490" s="24" t="str">
        <v>94500</v>
      </c>
      <c r="K490" s="24" t="str">
        <v>8342b21917aa23242fbd</v>
      </c>
    </row>
    <row r="491">
      <c r="B491" s="25" t="str">
        <v>1283799595</v>
      </c>
      <c r="C491" s="25" t="str">
        <v>Karet Support Shockbreaker Honda New Civic Fd Depan Set 2pcs</v>
      </c>
      <c r="D491" s="25" t="str">
        <v>https://tokopedia.com/hidaastore/karet-support-shockbreaker-honda-new-civic-fd-depan-set-2pcs</v>
      </c>
      <c r="E491" s="25" t="str">
        <v>999</v>
      </c>
      <c r="F491" s="25" t="str">
        <v>0</v>
      </c>
      <c r="G491" s="24" t="str">
        <v>999</v>
      </c>
      <c r="H491" s="24" t="str"/>
      <c r="I491" s="24" t="str">
        <v>Aktif</v>
      </c>
      <c r="J491" s="24" t="str">
        <v>94500</v>
      </c>
      <c r="K491" s="24" t="str">
        <v>ff6d1a2c838b581bac32</v>
      </c>
    </row>
    <row r="492">
      <c r="B492" s="25" t="str">
        <v>1283790131</v>
      </c>
      <c r="C492" s="25" t="str">
        <v>Karet Support Shockbreaker Tatakan Support Honda Jazz Old New City Gd8</v>
      </c>
      <c r="D492" s="25" t="str">
        <v>https://tokopedia.com/hidaastore/karet-support-shockbreaker-tatakan-support-honda-jazz-old-new-city-gd8</v>
      </c>
      <c r="E492" s="25" t="str">
        <v>999</v>
      </c>
      <c r="F492" s="25" t="str">
        <v>0</v>
      </c>
      <c r="G492" s="24" t="str">
        <v>999</v>
      </c>
      <c r="H492" s="24" t="str"/>
      <c r="I492" s="24" t="str">
        <v>Aktif</v>
      </c>
      <c r="J492" s="24" t="str">
        <v>71500</v>
      </c>
      <c r="K492" s="24" t="str">
        <v>7533c691b216e02a0b13</v>
      </c>
    </row>
    <row r="493">
      <c r="B493" s="25" t="str">
        <v>1283789227</v>
      </c>
      <c r="C493" s="25" t="str">
        <v>Karet Support Shockbreker Zebra Espass set 2pcs</v>
      </c>
      <c r="D493" s="25" t="str">
        <v>https://tokopedia.com/hidaastore/karet-support-shockbreker-zebra-espass-set-2pcs</v>
      </c>
      <c r="E493" s="25" t="str">
        <v>999</v>
      </c>
      <c r="F493" s="25" t="str">
        <v>0</v>
      </c>
      <c r="G493" s="24" t="str">
        <v>999</v>
      </c>
      <c r="H493" s="24" t="str"/>
      <c r="I493" s="24" t="str">
        <v>Aktif</v>
      </c>
      <c r="J493" s="24" t="str">
        <v>83000</v>
      </c>
      <c r="K493" s="24" t="str">
        <v>18f14dc6854cdb050108</v>
      </c>
    </row>
    <row r="494">
      <c r="B494" s="25" t="str">
        <v>1264547251</v>
      </c>
      <c r="C494" s="25" t="str">
        <v>Karet Tambal Ban</v>
      </c>
      <c r="D494" s="25" t="str">
        <v>https://tokopedia.com/hidaastore/karet-tambal-ban</v>
      </c>
      <c r="E494" s="25" t="str">
        <v>999</v>
      </c>
      <c r="F494" s="25" t="str">
        <v>0</v>
      </c>
      <c r="G494" s="24" t="str">
        <v>999</v>
      </c>
      <c r="H494" s="24" t="str"/>
      <c r="I494" s="24" t="str">
        <v>Aktif</v>
      </c>
      <c r="J494" s="24" t="str">
        <v>19750</v>
      </c>
      <c r="K494" s="24" t="str">
        <v>fa71e006e993d954f994</v>
      </c>
    </row>
    <row r="495">
      <c r="B495" s="25" t="str">
        <v>1283608514</v>
      </c>
      <c r="C495" s="25" t="str">
        <v>Karet Tambal Ban Tubeless MacUSA</v>
      </c>
      <c r="D495" s="25" t="str">
        <v>https://tokopedia.com/hidaastore/karet-tambal-ban-tubeless-macusa</v>
      </c>
      <c r="E495" s="25" t="str">
        <v>999</v>
      </c>
      <c r="F495" s="25" t="str">
        <v>0</v>
      </c>
      <c r="G495" s="24" t="str">
        <v>999</v>
      </c>
      <c r="H495" s="24" t="str"/>
      <c r="I495" s="24" t="str">
        <v>Aktif</v>
      </c>
      <c r="J495" s="24" t="str">
        <v>77250</v>
      </c>
      <c r="K495" s="24" t="str">
        <v>2e0445aed055e09652d4</v>
      </c>
    </row>
    <row r="496">
      <c r="B496" s="25" t="str">
        <v>1283610066</v>
      </c>
      <c r="C496" s="25" t="str">
        <v>Karet Tatakan Per Keong Belakang Bawah Avanza Xenia 48482-BZ010</v>
      </c>
      <c r="D496" s="25" t="str">
        <v>https://tokopedia.com/hidaastore/karet-tatakan-per-keong-belakang-bawah-avanza-xenia-48482-bz010</v>
      </c>
      <c r="E496" s="25" t="str">
        <v>999</v>
      </c>
      <c r="F496" s="25" t="str">
        <v>0</v>
      </c>
      <c r="G496" s="24" t="str">
        <v>999</v>
      </c>
      <c r="H496" s="24" t="str"/>
      <c r="I496" s="24" t="str">
        <v>Aktif</v>
      </c>
      <c r="J496" s="24" t="str">
        <v>31825</v>
      </c>
      <c r="K496" s="24" t="str">
        <v>6424ff284b177e4adaa3</v>
      </c>
    </row>
    <row r="497">
      <c r="B497" s="25" t="str">
        <v>1283783925</v>
      </c>
      <c r="C497" s="25" t="str">
        <v>Karet Tutup Supoort Shock Breker Corolla Great Corolla allnew Altis</v>
      </c>
      <c r="D497" s="25" t="str">
        <v>https://tokopedia.com/hidaastore/karet-tutup-supoort-shock-breker-corolla-great-corolla-allnew-altis</v>
      </c>
      <c r="E497" s="25" t="str">
        <v>999</v>
      </c>
      <c r="F497" s="25" t="str">
        <v>0</v>
      </c>
      <c r="G497" s="24" t="str">
        <v>999</v>
      </c>
      <c r="H497" s="24" t="str"/>
      <c r="I497" s="24" t="str">
        <v>Aktif</v>
      </c>
      <c r="J497" s="24" t="str">
        <v>48500</v>
      </c>
      <c r="K497" s="24" t="str">
        <v>de08d72c9da333fc86be</v>
      </c>
    </row>
    <row r="498">
      <c r="B498" s="25" t="str">
        <v>1264417661</v>
      </c>
      <c r="C498" s="25" t="str">
        <v>Karet Tutup Ujung Stang Ninja RR &amp; R ORIGINAL</v>
      </c>
      <c r="D498" s="25" t="str">
        <v>https://tokopedia.com/hidaastore/karet-tutup-ujung-stang-ninja-rr-r-original</v>
      </c>
      <c r="E498" s="25" t="str">
        <v>999</v>
      </c>
      <c r="F498" s="25" t="str">
        <v>0</v>
      </c>
      <c r="G498" s="24" t="str">
        <v>999</v>
      </c>
      <c r="H498" s="24" t="str"/>
      <c r="I498" s="24" t="str">
        <v>Aktif</v>
      </c>
      <c r="J498" s="24" t="str">
        <v>19750</v>
      </c>
      <c r="K498" s="24" t="str">
        <v>119c8b0ad8e0cd43f85b</v>
      </c>
    </row>
    <row r="499">
      <c r="B499" s="25" t="str">
        <v>1264385123</v>
      </c>
      <c r="C499" s="25" t="str">
        <v>Karet Wiper Jimny Katana</v>
      </c>
      <c r="D499" s="25" t="str">
        <v>https://tokopedia.com/hidaastore/karet-wiper-jimny-katana</v>
      </c>
      <c r="E499" s="25" t="str">
        <v>999</v>
      </c>
      <c r="F499" s="25" t="str">
        <v>0</v>
      </c>
      <c r="G499" s="24" t="str">
        <v>999</v>
      </c>
      <c r="H499" s="24" t="str"/>
      <c r="I499" s="24" t="str">
        <v>Aktif</v>
      </c>
      <c r="J499" s="24" t="str">
        <v>106000</v>
      </c>
      <c r="K499" s="24" t="str">
        <v>52e1b7ba3f392beb99e0</v>
      </c>
    </row>
    <row r="500">
      <c r="B500" s="25" t="str">
        <v>1264306060</v>
      </c>
      <c r="C500" s="25" t="str">
        <v>Karet body grip canon 550d canon 600d Rebel T21 kiss x4 Termasuk lem</v>
      </c>
      <c r="D500" s="25" t="str">
        <v>https://tokopedia.com/hidaastore/karet-body-grip-canon-550d-canon-600d-rebel-t21-kiss-x4-termasuk-lem</v>
      </c>
      <c r="E500" s="25" t="str">
        <v>999</v>
      </c>
      <c r="F500" s="25" t="str">
        <v>0</v>
      </c>
      <c r="G500" s="24" t="str">
        <v>999</v>
      </c>
      <c r="H500" s="24" t="str"/>
      <c r="I500" s="24" t="str">
        <v>Aktif</v>
      </c>
      <c r="J500" s="24" t="str">
        <v>54250</v>
      </c>
      <c r="K500" s="24" t="str">
        <v>36acaad253b9267b575e</v>
      </c>
    </row>
    <row r="501">
      <c r="B501" s="25" t="str">
        <v>1283791556</v>
      </c>
      <c r="C501" s="25" t="str">
        <v>Karet boot shock breaker belakang livina shockbreaker</v>
      </c>
      <c r="D501" s="25" t="str">
        <v>https://tokopedia.com/hidaastore/karet-boot-shock-breaker-belakang-livina-shockbreaker</v>
      </c>
      <c r="E501" s="25" t="str">
        <v>999</v>
      </c>
      <c r="F501" s="25" t="str">
        <v>0</v>
      </c>
      <c r="G501" s="24" t="str">
        <v>999</v>
      </c>
      <c r="H501" s="24" t="str"/>
      <c r="I501" s="24" t="str">
        <v>Aktif</v>
      </c>
      <c r="J501" s="24" t="str">
        <v>54250</v>
      </c>
      <c r="K501" s="24" t="str">
        <v>5202dca301d5cbe88c1c</v>
      </c>
    </row>
    <row r="502">
      <c r="B502" s="25" t="str">
        <v>1283799436</v>
      </c>
      <c r="C502" s="25" t="str">
        <v>Karet boot shock breaker depan livina evalia Nissan shockbreaker</v>
      </c>
      <c r="D502" s="25" t="str">
        <v>https://tokopedia.com/hidaastore/karet-boot-shock-breaker-depan-livina-evalia-nissan-shockbreaker</v>
      </c>
      <c r="E502" s="25" t="str">
        <v>999</v>
      </c>
      <c r="F502" s="25" t="str">
        <v>0</v>
      </c>
      <c r="G502" s="24" t="str">
        <v>999</v>
      </c>
      <c r="H502" s="24" t="str"/>
      <c r="I502" s="24" t="str">
        <v>Aktif</v>
      </c>
      <c r="J502" s="24" t="str">
        <v>60000</v>
      </c>
      <c r="K502" s="24" t="str">
        <v>ffea459c2417a56d36c6</v>
      </c>
    </row>
    <row r="503">
      <c r="B503" s="25" t="str">
        <v>1283799304</v>
      </c>
      <c r="C503" s="25" t="str">
        <v>Karet boot shockbreaker Avanza depan shock breaker</v>
      </c>
      <c r="D503" s="25" t="str">
        <v>https://tokopedia.com/hidaastore/karet-boot-shockbreaker-avanza-depan-shock-breaker</v>
      </c>
      <c r="E503" s="25" t="str">
        <v>999</v>
      </c>
      <c r="F503" s="25" t="str">
        <v>0</v>
      </c>
      <c r="G503" s="24" t="str">
        <v>999</v>
      </c>
      <c r="H503" s="24" t="str"/>
      <c r="I503" s="24" t="str">
        <v>Aktif</v>
      </c>
      <c r="J503" s="24" t="str">
        <v>48500</v>
      </c>
      <c r="K503" s="24" t="str">
        <v>a4497d849fc46a55e178</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EDT_SALES_HASH_648039A01A711AAF72FC_FLT_ALL_T_F29CAAB33DC5737894C6_38</dc:subject>
  <dc:creator>xuri</dc:creator>
  <lastModifiedBy/>
  <dcterms:created xsi:type="dcterms:W3CDTF">2006-09-16T00:00:00Z</dcterms:created>
  <dcterms:modified xsi:type="dcterms:W3CDTF">2006-09-16T00:00:00Z</dcterms:modified>
</coreProperties>
</file>