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1283790736</v>
      </c>
      <c r="C4" s="25" t="str">
        <v>Karet boot tutup pesneleng</v>
      </c>
      <c r="D4" s="25" t="str">
        <v>https://tokopedia.com/hidaastore/karet-boot-tutup-pesneleng</v>
      </c>
      <c r="E4" s="25" t="str">
        <v>999</v>
      </c>
      <c r="F4" s="25" t="str">
        <v>0</v>
      </c>
      <c r="G4" s="24" t="str">
        <v>999</v>
      </c>
      <c r="H4" s="24" t="str"/>
      <c r="I4" s="24" t="str">
        <v>Aktif</v>
      </c>
      <c r="J4" s="24" t="str">
        <v>19750</v>
      </c>
      <c r="K4" s="24" t="str">
        <v>9327444be008dec85ef3</v>
      </c>
    </row>
    <row r="5">
      <c r="B5" s="25" t="str">
        <v>1264378178</v>
      </c>
      <c r="C5" s="25" t="str">
        <v>Karet booth shockbreaker depan livina</v>
      </c>
      <c r="D5" s="25" t="str">
        <v>https://tokopedia.com/hidaastore/karet-booth-shockbreaker-depan-livina</v>
      </c>
      <c r="E5" s="25" t="str">
        <v>999</v>
      </c>
      <c r="F5" s="25" t="str">
        <v>0</v>
      </c>
      <c r="G5" s="24" t="str">
        <v>999</v>
      </c>
      <c r="H5" s="24" t="str"/>
      <c r="I5" s="24" t="str">
        <v>Aktif</v>
      </c>
      <c r="J5" s="24" t="str">
        <v>42750</v>
      </c>
      <c r="K5" s="24" t="str">
        <v>9e708e577db42a61249f</v>
      </c>
    </row>
    <row r="6">
      <c r="B6" s="25" t="str">
        <v>1283783458</v>
      </c>
      <c r="C6" s="25" t="str">
        <v>Karet booth shockbreaker depan livina latio evalia march datsun go</v>
      </c>
      <c r="D6" s="25" t="str">
        <v>https://tokopedia.com/hidaastore/karet-booth-shockbreaker-depan-livina-latio-evalia-march-datsun-go</v>
      </c>
      <c r="E6" s="25" t="str">
        <v>999</v>
      </c>
      <c r="F6" s="25" t="str">
        <v>0</v>
      </c>
      <c r="G6" s="24" t="str">
        <v>999</v>
      </c>
      <c r="H6" s="24" t="str"/>
      <c r="I6" s="24" t="str">
        <v>Aktif</v>
      </c>
      <c r="J6" s="24" t="str">
        <v>42750</v>
      </c>
      <c r="K6" s="24" t="str">
        <v>1257c211a0ae64ee4dca</v>
      </c>
    </row>
    <row r="7">
      <c r="B7" s="25" t="str">
        <v>1264544257</v>
      </c>
      <c r="C7" s="25" t="str">
        <v>Karet braket lampu senter sepeda - Silicone Strap Mount Holder for</v>
      </c>
      <c r="D7" s="25" t="str">
        <v>https://tokopedia.com/hidaastore/karet-braket-lampu-senter-sepeda-silicone-strap-mount-holder-for</v>
      </c>
      <c r="E7" s="25" t="str">
        <v>999</v>
      </c>
      <c r="F7" s="25" t="str">
        <v>0</v>
      </c>
      <c r="G7" s="24" t="str">
        <v>999</v>
      </c>
      <c r="H7" s="24" t="str"/>
      <c r="I7" s="24" t="str">
        <v>Aktif</v>
      </c>
      <c r="J7" s="24" t="str">
        <v>14000</v>
      </c>
      <c r="K7" s="24" t="str">
        <v>0e204f2c747518909c43</v>
      </c>
    </row>
    <row r="8">
      <c r="B8" s="25" t="str">
        <v>1264424629</v>
      </c>
      <c r="C8" s="25" t="str">
        <v>Karet cap tutup as shock shok depan Rx king Rxking 1X0-F3168-00</v>
      </c>
      <c r="D8" s="25" t="str">
        <v>https://tokopedia.com/hidaastore/karet-cap-tutup-as-shock-shok-depan-rx-king-rxking-1x0-f3168-00</v>
      </c>
      <c r="E8" s="25" t="str">
        <v>999</v>
      </c>
      <c r="F8" s="25" t="str">
        <v>0</v>
      </c>
      <c r="G8" s="24" t="str">
        <v>999</v>
      </c>
      <c r="H8" s="24" t="str"/>
      <c r="I8" s="24" t="str">
        <v>Aktif</v>
      </c>
      <c r="J8" s="24" t="str">
        <v>14000</v>
      </c>
      <c r="K8" s="24" t="str">
        <v>8d3daafb908e6c5a1eb4</v>
      </c>
    </row>
    <row r="9">
      <c r="B9" s="25" t="str">
        <v>1264424899</v>
      </c>
      <c r="C9" s="25" t="str">
        <v>Karet damper Ganjal Tangki Rxking Rx king 3KA-F4183-00</v>
      </c>
      <c r="D9" s="25" t="str">
        <v>https://tokopedia.com/hidaastore/karet-damper-ganjal-tangki-rxking-rx-king-3ka-f4183-00</v>
      </c>
      <c r="E9" s="25" t="str">
        <v>999</v>
      </c>
      <c r="F9" s="25" t="str">
        <v>0</v>
      </c>
      <c r="G9" s="24" t="str">
        <v>999</v>
      </c>
      <c r="H9" s="24" t="str"/>
      <c r="I9" s="24" t="str">
        <v>Aktif</v>
      </c>
      <c r="J9" s="24" t="str">
        <v>14000</v>
      </c>
      <c r="K9" s="24" t="str">
        <v>901ae46c2a28214c95f0</v>
      </c>
    </row>
    <row r="10">
      <c r="B10" s="25" t="str">
        <v>1264423239</v>
      </c>
      <c r="C10" s="25" t="str">
        <v>Karet grommet tabung oli samping rxking rx king 90480-34800</v>
      </c>
      <c r="D10" s="25" t="str">
        <v>https://tokopedia.com/hidaastore/karet-grommet-tabung-oli-samping-rxking-rx-king-90480-34800</v>
      </c>
      <c r="E10" s="25" t="str">
        <v>999</v>
      </c>
      <c r="F10" s="25" t="str">
        <v>0</v>
      </c>
      <c r="G10" s="24" t="str">
        <v>999</v>
      </c>
      <c r="H10" s="24" t="str"/>
      <c r="I10" s="24" t="str">
        <v>Aktif</v>
      </c>
      <c r="J10" s="24" t="str">
        <v>14000</v>
      </c>
      <c r="K10" s="24" t="str">
        <v>b0657d9e876273a31879</v>
      </c>
    </row>
    <row r="11">
      <c r="B11" s="25" t="str">
        <v>1265948497</v>
      </c>
      <c r="C11" s="25" t="str">
        <v>Karet handel rem karet brake lever BIRU</v>
      </c>
      <c r="D11" s="25" t="str">
        <v>https://tokopedia.com/hidaastore/karet-handel-rem-karet-brake-lever-biru</v>
      </c>
      <c r="E11" s="25" t="str">
        <v>999</v>
      </c>
      <c r="F11" s="25" t="str">
        <v>0</v>
      </c>
      <c r="G11" s="24" t="str">
        <v>999</v>
      </c>
      <c r="H11" s="24" t="str"/>
      <c r="I11" s="24" t="str">
        <v>Aktif</v>
      </c>
      <c r="J11" s="24" t="str">
        <v>14000</v>
      </c>
      <c r="K11" s="24" t="str">
        <v>d658a667ad610af55abe</v>
      </c>
    </row>
    <row r="12">
      <c r="B12" s="25" t="str">
        <v>1265945494</v>
      </c>
      <c r="C12" s="25" t="str">
        <v>Karet handel rem karet brake lever HITAM PENUH</v>
      </c>
      <c r="D12" s="25" t="str">
        <v>https://tokopedia.com/hidaastore/karet-handel-rem-karet-brake-lever-hitam-penuh</v>
      </c>
      <c r="E12" s="25" t="str">
        <v>999</v>
      </c>
      <c r="F12" s="25" t="str">
        <v>0</v>
      </c>
      <c r="G12" s="24" t="str">
        <v>999</v>
      </c>
      <c r="H12" s="24" t="str"/>
      <c r="I12" s="24" t="str">
        <v>Aktif</v>
      </c>
      <c r="J12" s="24" t="str">
        <v>14000</v>
      </c>
      <c r="K12" s="24" t="str">
        <v>81fa3017446bb6d7a0d6</v>
      </c>
    </row>
    <row r="13">
      <c r="B13" s="25" t="str">
        <v>1265945193</v>
      </c>
      <c r="C13" s="25" t="str">
        <v>Karet handel rem karet brake lever MERAH</v>
      </c>
      <c r="D13" s="25" t="str">
        <v>https://tokopedia.com/hidaastore/karet-handel-rem-karet-brake-lever-merah</v>
      </c>
      <c r="E13" s="25" t="str">
        <v>999</v>
      </c>
      <c r="F13" s="25" t="str">
        <v>0</v>
      </c>
      <c r="G13" s="24" t="str">
        <v>999</v>
      </c>
      <c r="H13" s="24" t="str"/>
      <c r="I13" s="24" t="str">
        <v>Aktif</v>
      </c>
      <c r="J13" s="24" t="str">
        <v>14000</v>
      </c>
      <c r="K13" s="24" t="str">
        <v>b0fdcc7f2868bba6624d</v>
      </c>
    </row>
    <row r="14">
      <c r="B14" s="25" t="str">
        <v>1265873925</v>
      </c>
      <c r="C14" s="25" t="str">
        <v>Karet handle rem sepeda warna polos</v>
      </c>
      <c r="D14" s="25" t="str">
        <v>https://tokopedia.com/hidaastore/karet-handle-rem-sepeda-warna-polos</v>
      </c>
      <c r="E14" s="25" t="str">
        <v>999</v>
      </c>
      <c r="F14" s="25" t="str">
        <v>0</v>
      </c>
      <c r="G14" s="24" t="str">
        <v>999</v>
      </c>
      <c r="H14" s="24" t="str"/>
      <c r="I14" s="24" t="str">
        <v>Aktif</v>
      </c>
      <c r="J14" s="24" t="str">
        <v>14000</v>
      </c>
      <c r="K14" s="24" t="str">
        <v>3cc49d6f2d617d5bf9ab</v>
      </c>
    </row>
    <row r="15">
      <c r="B15" s="25" t="str">
        <v>1264378430</v>
      </c>
      <c r="C15" s="25" t="str">
        <v>Karet kap mesin jimny katana</v>
      </c>
      <c r="D15" s="25" t="str">
        <v>https://tokopedia.com/hidaastore/karet-kap-mesin-jimny-katana</v>
      </c>
      <c r="E15" s="25" t="str">
        <v>999</v>
      </c>
      <c r="F15" s="25" t="str">
        <v>0</v>
      </c>
      <c r="G15" s="24" t="str">
        <v>999</v>
      </c>
      <c r="H15" s="24" t="str"/>
      <c r="I15" s="24" t="str">
        <v>Aktif</v>
      </c>
      <c r="J15" s="24" t="str">
        <v>14000</v>
      </c>
      <c r="K15" s="24" t="str">
        <v>4f297e6b405a64d3c6e2</v>
      </c>
    </row>
    <row r="16">
      <c r="B16" s="25" t="str">
        <v>1264411168</v>
      </c>
      <c r="C16" s="25" t="str">
        <v>Karet lampu Sein Vixion Byson R25 Scorpio Z</v>
      </c>
      <c r="D16" s="25" t="str">
        <v>https://tokopedia.com/hidaastore/karet-lampu-sein-vixion-byson-r25-scorpio-z</v>
      </c>
      <c r="E16" s="25" t="str">
        <v>999</v>
      </c>
      <c r="F16" s="25" t="str">
        <v>0</v>
      </c>
      <c r="G16" s="24" t="str">
        <v>999</v>
      </c>
      <c r="H16" s="24" t="str"/>
      <c r="I16" s="24" t="str">
        <v>Aktif</v>
      </c>
      <c r="J16" s="24" t="str">
        <v>19750</v>
      </c>
      <c r="K16" s="24" t="str">
        <v>0f81669856d214449999</v>
      </c>
    </row>
    <row r="17">
      <c r="B17" s="25" t="str">
        <v>1283610799</v>
      </c>
      <c r="C17" s="25" t="str">
        <v>Karet list pintu mobil roll pelindung dengan perekat benturan lecet</v>
      </c>
      <c r="D17" s="25" t="str">
        <v>https://tokopedia.com/hidaastore/karet-list-pintu-mobil-roll-pelindung-dengan-perekat-benturan-lecet</v>
      </c>
      <c r="E17" s="25" t="str">
        <v>999</v>
      </c>
      <c r="F17" s="25" t="str">
        <v>0</v>
      </c>
      <c r="G17" s="24" t="str">
        <v>999</v>
      </c>
      <c r="H17" s="24" t="str"/>
      <c r="I17" s="24" t="str">
        <v>Aktif</v>
      </c>
      <c r="J17" s="24" t="str">
        <v>60000</v>
      </c>
      <c r="K17" s="24" t="str">
        <v>c1ae4e87d957f39c5c9b</v>
      </c>
    </row>
    <row r="18">
      <c r="B18" s="25" t="str">
        <v>1264425783</v>
      </c>
      <c r="C18" s="25" t="str">
        <v>Karet list tangki/laci Vespa (abu)</v>
      </c>
      <c r="D18" s="25" t="str">
        <v>https://tokopedia.com/hidaastore/karet-list-tangki-laci-vespa-abu</v>
      </c>
      <c r="E18" s="25" t="str">
        <v>999</v>
      </c>
      <c r="F18" s="25" t="str">
        <v>0</v>
      </c>
      <c r="G18" s="24" t="str">
        <v>999</v>
      </c>
      <c r="H18" s="24" t="str"/>
      <c r="I18" s="24" t="str">
        <v>Aktif</v>
      </c>
      <c r="J18" s="24" t="str">
        <v>14000</v>
      </c>
      <c r="K18" s="24" t="str">
        <v>c1a30846ac0002c32bcf</v>
      </c>
    </row>
    <row r="19">
      <c r="B19" s="25" t="str">
        <v>1283746677</v>
      </c>
      <c r="C19" s="25" t="str">
        <v>Karet pad pedal gas suzuki jimny katana vitara escudo sidekick</v>
      </c>
      <c r="D19" s="25" t="str">
        <v>https://tokopedia.com/hidaastore/karet-pad-pedal-gas-suzuki-jimny-katana-vitara-escudo-sidekick</v>
      </c>
      <c r="E19" s="25" t="str">
        <v>999</v>
      </c>
      <c r="F19" s="25" t="str">
        <v>0</v>
      </c>
      <c r="G19" s="24" t="str">
        <v>999</v>
      </c>
      <c r="H19" s="24" t="str"/>
      <c r="I19" s="24" t="str">
        <v>Aktif</v>
      </c>
      <c r="J19" s="24" t="str">
        <v>37000</v>
      </c>
      <c r="K19" s="24" t="str">
        <v>cda0df41508899fdc2f7</v>
      </c>
    </row>
    <row r="20">
      <c r="B20" s="25" t="str">
        <v>1283827562</v>
      </c>
      <c r="C20" s="25" t="str">
        <v>Karet pegangan dudukan radiator atas Livina X-Trail</v>
      </c>
      <c r="D20" s="25" t="str">
        <v>https://tokopedia.com/hidaastore/karet-pegangan-dudukan-radiator-atas-livina-x-trail</v>
      </c>
      <c r="E20" s="25" t="str">
        <v>999</v>
      </c>
      <c r="F20" s="25" t="str">
        <v>0</v>
      </c>
      <c r="G20" s="24" t="str">
        <v>999</v>
      </c>
      <c r="H20" s="24" t="str"/>
      <c r="I20" s="24" t="str">
        <v>Aktif</v>
      </c>
      <c r="J20" s="24" t="str">
        <v>48500</v>
      </c>
      <c r="K20" s="24" t="str">
        <v>c50538369b2180db1d64</v>
      </c>
    </row>
    <row r="21">
      <c r="B21" s="25" t="str">
        <v>1264377565</v>
      </c>
      <c r="C21" s="25" t="str">
        <v>Karet penahan pintu bagasi Nissan Grand Livina</v>
      </c>
      <c r="D21" s="25" t="str">
        <v>https://tokopedia.com/hidaastore/karet-penahan-pintu-bagasi-nissan-grand-livina</v>
      </c>
      <c r="E21" s="25" t="str">
        <v>999</v>
      </c>
      <c r="F21" s="25" t="str">
        <v>0</v>
      </c>
      <c r="G21" s="24" t="str">
        <v>999</v>
      </c>
      <c r="H21" s="24" t="str"/>
      <c r="I21" s="24" t="str">
        <v>Aktif</v>
      </c>
      <c r="J21" s="24" t="str">
        <v>25500</v>
      </c>
      <c r="K21" s="24" t="str">
        <v>37b36e4013e0a5a9a0cf</v>
      </c>
    </row>
    <row r="22">
      <c r="B22" s="25" t="str">
        <v>1264528402</v>
      </c>
      <c r="C22" s="25" t="str">
        <v>Karet pengaman regulator gas lpg</v>
      </c>
      <c r="D22" s="25" t="str">
        <v>https://tokopedia.com/hidaastore/karet-pengaman-regulator-gas-lpg</v>
      </c>
      <c r="E22" s="25" t="str">
        <v>999</v>
      </c>
      <c r="F22" s="25" t="str">
        <v>0</v>
      </c>
      <c r="G22" s="24" t="str">
        <v>999</v>
      </c>
      <c r="H22" s="24" t="str"/>
      <c r="I22" s="24" t="str">
        <v>Aktif</v>
      </c>
      <c r="J22" s="24" t="str">
        <v>22625</v>
      </c>
      <c r="K22" s="24" t="str">
        <v>5e8814462f509ce65522</v>
      </c>
    </row>
    <row r="23">
      <c r="B23" s="25" t="str">
        <v>1283608534</v>
      </c>
      <c r="C23" s="25" t="str">
        <v>Karet rem Wheel master Seiken asli SC-40493 or 010-40493 13or16 H</v>
      </c>
      <c r="D23" s="25" t="str">
        <v>https://tokopedia.com/hidaastore/karet-rem-wheel-master-seiken-asli-sc-40493-or-010-40493-13or16-h</v>
      </c>
      <c r="E23" s="25" t="str">
        <v>999</v>
      </c>
      <c r="F23" s="25" t="str">
        <v>0</v>
      </c>
      <c r="G23" s="24" t="str">
        <v>999</v>
      </c>
      <c r="H23" s="24" t="str"/>
      <c r="I23" s="24" t="str">
        <v>Aktif</v>
      </c>
      <c r="J23" s="24" t="str">
        <v>15150</v>
      </c>
      <c r="K23" s="24" t="str">
        <v>57a609ab8083cc2e11ce</v>
      </c>
    </row>
    <row r="24">
      <c r="B24" s="25" t="str">
        <v>1264416745</v>
      </c>
      <c r="C24" s="25" t="str">
        <v>Karet sabuk aki rx king</v>
      </c>
      <c r="D24" s="25" t="str">
        <v>https://tokopedia.com/hidaastore/karet-sabuk-aki-rx-king</v>
      </c>
      <c r="E24" s="25" t="str">
        <v>999</v>
      </c>
      <c r="F24" s="25" t="str">
        <v>0</v>
      </c>
      <c r="G24" s="24" t="str">
        <v>999</v>
      </c>
      <c r="H24" s="24" t="str"/>
      <c r="I24" s="24" t="str">
        <v>Aktif</v>
      </c>
      <c r="J24" s="24" t="str">
        <v>14000</v>
      </c>
      <c r="K24" s="24" t="str">
        <v>761f8227baed331fb71e</v>
      </c>
    </row>
    <row r="25">
      <c r="B25" s="25" t="str">
        <v>1283791956</v>
      </c>
      <c r="C25" s="25" t="str">
        <v>Karet shock blk Nissan Livina</v>
      </c>
      <c r="D25" s="25" t="str">
        <v>https://tokopedia.com/hidaastore/karet-shock-blk-nissan-livina</v>
      </c>
      <c r="E25" s="25" t="str">
        <v>999</v>
      </c>
      <c r="F25" s="25" t="str">
        <v>0</v>
      </c>
      <c r="G25" s="24" t="str">
        <v>999</v>
      </c>
      <c r="H25" s="24" t="str"/>
      <c r="I25" s="24" t="str">
        <v>Aktif</v>
      </c>
      <c r="J25" s="24" t="str">
        <v>47350</v>
      </c>
      <c r="K25" s="24" t="str">
        <v>dfbfc3303c417a3a435e</v>
      </c>
    </row>
    <row r="26">
      <c r="B26" s="25" t="str">
        <v>1265887675</v>
      </c>
      <c r="C26" s="25" t="str">
        <v>Karet silikon Protector pelindung crank</v>
      </c>
      <c r="D26" s="25" t="str">
        <v>https://tokopedia.com/hidaastore/karet-silikon-protector-pelindung-crank</v>
      </c>
      <c r="E26" s="25" t="str">
        <v>999</v>
      </c>
      <c r="F26" s="25" t="str">
        <v>0</v>
      </c>
      <c r="G26" s="24" t="str">
        <v>999</v>
      </c>
      <c r="H26" s="24" t="str"/>
      <c r="I26" s="24" t="str">
        <v>Aktif</v>
      </c>
      <c r="J26" s="24" t="str">
        <v>25500</v>
      </c>
      <c r="K26" s="24" t="str">
        <v>015817bc302415e3d7f0</v>
      </c>
    </row>
    <row r="27">
      <c r="B27" s="25" t="str">
        <v>1264384522</v>
      </c>
      <c r="C27" s="25" t="str">
        <v>Karet stabil belakang Avanza atau Xenia atau Rush atau Terios</v>
      </c>
      <c r="D27" s="25" t="str">
        <v>https://tokopedia.com/hidaastore/karet-stabil-belakang-avanza-atau-xenia-atau-rush-atau-terios</v>
      </c>
      <c r="E27" s="25" t="str">
        <v>999</v>
      </c>
      <c r="F27" s="25" t="str">
        <v>0</v>
      </c>
      <c r="G27" s="24" t="str">
        <v>999</v>
      </c>
      <c r="H27" s="24" t="str"/>
      <c r="I27" s="24" t="str">
        <v>Aktif</v>
      </c>
      <c r="J27" s="24" t="str">
        <v>19750</v>
      </c>
      <c r="K27" s="24" t="str">
        <v>62563a8c3c4e7ea461ee</v>
      </c>
    </row>
    <row r="28">
      <c r="B28" s="25" t="str">
        <v>1283652948</v>
      </c>
      <c r="C28" s="25" t="str">
        <v>Karet stabil belakang avanza xenia rush terios taruna taft 70 bos late</v>
      </c>
      <c r="D28" s="25" t="str">
        <v>https://tokopedia.com/hidaastore/karet-stabil-belakang-avanza-xenia-rush-terios-taruna-taft-70-bos-late</v>
      </c>
      <c r="E28" s="25" t="str">
        <v>999</v>
      </c>
      <c r="F28" s="25" t="str">
        <v>0</v>
      </c>
      <c r="G28" s="24" t="str">
        <v>999</v>
      </c>
      <c r="H28" s="24" t="str"/>
      <c r="I28" s="24" t="str">
        <v>Aktif</v>
      </c>
      <c r="J28" s="24" t="str">
        <v>16875</v>
      </c>
      <c r="K28" s="24" t="str">
        <v>cb403eaab80832ffd3a1</v>
      </c>
    </row>
    <row r="29">
      <c r="B29" s="25" t="str">
        <v>1283800053</v>
      </c>
      <c r="C29" s="25" t="str">
        <v>Karet stabil belakang new xtrail t31</v>
      </c>
      <c r="D29" s="25" t="str">
        <v>https://tokopedia.com/hidaastore/karet-stabil-belakang-new-xtrail-t31</v>
      </c>
      <c r="E29" s="25" t="str">
        <v>999</v>
      </c>
      <c r="F29" s="25" t="str">
        <v>0</v>
      </c>
      <c r="G29" s="24" t="str">
        <v>999</v>
      </c>
      <c r="H29" s="24" t="str"/>
      <c r="I29" s="24" t="str">
        <v>Aktif</v>
      </c>
      <c r="J29" s="24" t="str">
        <v>42750</v>
      </c>
      <c r="K29" s="24" t="str">
        <v>cc442105eb231948266a</v>
      </c>
    </row>
    <row r="30">
      <c r="B30" s="25" t="str">
        <v>1283785156</v>
      </c>
      <c r="C30" s="25" t="str">
        <v>Karet stabil depan avanza &amp; rush &amp; terios</v>
      </c>
      <c r="D30" s="25" t="str">
        <v>https://tokopedia.com/hidaastore/karet-stabil-depan-avanza-rush-terios</v>
      </c>
      <c r="E30" s="25" t="str">
        <v>999</v>
      </c>
      <c r="F30" s="25" t="str">
        <v>0</v>
      </c>
      <c r="G30" s="24" t="str">
        <v>999</v>
      </c>
      <c r="H30" s="24" t="str"/>
      <c r="I30" s="24" t="str">
        <v>Aktif</v>
      </c>
      <c r="J30" s="24" t="str">
        <v>25500</v>
      </c>
      <c r="K30" s="24" t="str">
        <v>8c0c940ef10976a32b6a</v>
      </c>
    </row>
    <row r="31">
      <c r="B31" s="25" t="str">
        <v>1283799598</v>
      </c>
      <c r="C31" s="25" t="str">
        <v>Karet stabil depan new xtrail t31</v>
      </c>
      <c r="D31" s="25" t="str">
        <v>https://tokopedia.com/hidaastore/karet-stabil-depan-new-xtrail-t31</v>
      </c>
      <c r="E31" s="25" t="str">
        <v>999</v>
      </c>
      <c r="F31" s="25" t="str">
        <v>0</v>
      </c>
      <c r="G31" s="24" t="str">
        <v>999</v>
      </c>
      <c r="H31" s="24" t="str"/>
      <c r="I31" s="24" t="str">
        <v>Aktif</v>
      </c>
      <c r="J31" s="24" t="str">
        <v>65750</v>
      </c>
      <c r="K31" s="24" t="str">
        <v>5d09b5ad06fe2315b35b</v>
      </c>
    </row>
    <row r="32">
      <c r="B32" s="25" t="str">
        <v>1283801066</v>
      </c>
      <c r="C32" s="25" t="str">
        <v>Karet stabil new crv jazz rs</v>
      </c>
      <c r="D32" s="25" t="str">
        <v>https://tokopedia.com/hidaastore/karet-stabil-new-crv-jazz-rs</v>
      </c>
      <c r="E32" s="25" t="str">
        <v>999</v>
      </c>
      <c r="F32" s="25" t="str">
        <v>0</v>
      </c>
      <c r="G32" s="24" t="str">
        <v>999</v>
      </c>
      <c r="H32" s="24" t="str"/>
      <c r="I32" s="24" t="str">
        <v>Aktif</v>
      </c>
      <c r="J32" s="24" t="str">
        <v>14000</v>
      </c>
      <c r="K32" s="24" t="str">
        <v>089fa19eb4d7be6474ae</v>
      </c>
    </row>
    <row r="33">
      <c r="B33" s="25" t="str">
        <v>1264415844</v>
      </c>
      <c r="C33" s="25" t="str">
        <v>Karet stang handgrip hanfat hangrip grip pegangan Universal motor</v>
      </c>
      <c r="D33" s="25" t="str">
        <v>https://tokopedia.com/hidaastore/karet-stang-handgrip-hanfat-hangrip-grip-pegangan-universal-motor</v>
      </c>
      <c r="E33" s="25" t="str">
        <v>999</v>
      </c>
      <c r="F33" s="25" t="str">
        <v>0</v>
      </c>
      <c r="G33" s="24" t="str">
        <v>999</v>
      </c>
      <c r="H33" s="24" t="str"/>
      <c r="I33" s="24" t="str">
        <v>Aktif</v>
      </c>
      <c r="J33" s="24" t="str">
        <v>24350</v>
      </c>
      <c r="K33" s="24" t="str">
        <v>7c33e702be9c62a0feac</v>
      </c>
    </row>
    <row r="34">
      <c r="B34" s="25" t="str">
        <v>1264412547</v>
      </c>
      <c r="C34" s="25" t="str">
        <v>Karet step depan vega jupiter mx z zr rxking rx king new lama f1 f1zr</v>
      </c>
      <c r="D34" s="25" t="str">
        <v>https://tokopedia.com/hidaastore/karet-step-depan-vega-jupiter-mx-z-zr-rxking-rx-king-new-lama-f1-f1zr</v>
      </c>
      <c r="E34" s="25" t="str">
        <v>999</v>
      </c>
      <c r="F34" s="25" t="str">
        <v>0</v>
      </c>
      <c r="G34" s="24" t="str">
        <v>999</v>
      </c>
      <c r="H34" s="24" t="str"/>
      <c r="I34" s="24" t="str">
        <v>Aktif</v>
      </c>
      <c r="J34" s="24" t="str">
        <v>14000</v>
      </c>
      <c r="K34" s="24" t="str">
        <v>1a402676c6dff5d9d767</v>
      </c>
    </row>
    <row r="35">
      <c r="B35" s="25" t="str">
        <v>1283783105</v>
      </c>
      <c r="C35" s="25" t="str">
        <v>Karet stoper booth shockbreaker depan avanza xenia veloz</v>
      </c>
      <c r="D35" s="25" t="str">
        <v>https://tokopedia.com/hidaastore/karet-stoper-booth-shockbreaker-depan-avanza-xenia-veloz</v>
      </c>
      <c r="E35" s="25" t="str">
        <v>999</v>
      </c>
      <c r="F35" s="25" t="str">
        <v>0</v>
      </c>
      <c r="G35" s="24" t="str">
        <v>999</v>
      </c>
      <c r="H35" s="24" t="str"/>
      <c r="I35" s="24" t="str">
        <v>Aktif</v>
      </c>
      <c r="J35" s="24" t="str">
        <v>42750</v>
      </c>
      <c r="K35" s="24" t="str">
        <v>6ba851a734053c747e7c</v>
      </c>
    </row>
    <row r="36">
      <c r="B36" s="25" t="str">
        <v>1264383772</v>
      </c>
      <c r="C36" s="25" t="str">
        <v>Karet stoper pintu Jimny katana</v>
      </c>
      <c r="D36" s="25" t="str">
        <v>https://tokopedia.com/hidaastore/karet-stoper-pintu-jimny-katana</v>
      </c>
      <c r="E36" s="25" t="str">
        <v>999</v>
      </c>
      <c r="F36" s="25" t="str">
        <v>0</v>
      </c>
      <c r="G36" s="24" t="str">
        <v>999</v>
      </c>
      <c r="H36" s="24" t="str"/>
      <c r="I36" s="24" t="str">
        <v>Aktif</v>
      </c>
      <c r="J36" s="24" t="str">
        <v>42750</v>
      </c>
      <c r="K36" s="24" t="str">
        <v>60ad5249077d3f9a4f92</v>
      </c>
    </row>
    <row r="37">
      <c r="B37" s="25" t="str">
        <v>1274199341</v>
      </c>
      <c r="C37" s="25" t="str">
        <v>Karet support Yaris</v>
      </c>
      <c r="D37" s="25" t="str">
        <v>https://tokopedia.com/hidaastore/karet-support-yaris</v>
      </c>
      <c r="E37" s="25" t="str">
        <v>999</v>
      </c>
      <c r="F37" s="25" t="str">
        <v>0</v>
      </c>
      <c r="G37" s="24" t="str">
        <v>999</v>
      </c>
      <c r="H37" s="24" t="str"/>
      <c r="I37" s="24" t="str">
        <v>Aktif</v>
      </c>
      <c r="J37" s="24" t="str">
        <v>169250</v>
      </c>
      <c r="K37" s="24" t="str">
        <v>6bb66f891b71c207c21f</v>
      </c>
    </row>
    <row r="38">
      <c r="B38" s="25" t="str">
        <v>1283800622</v>
      </c>
      <c r="C38" s="25" t="str">
        <v>Karet support apv futura t120 ss</v>
      </c>
      <c r="D38" s="25" t="str">
        <v>https://tokopedia.com/hidaastore/karet-support-apv-futura-t120-ss</v>
      </c>
      <c r="E38" s="25" t="str">
        <v>999</v>
      </c>
      <c r="F38" s="25" t="str">
        <v>0</v>
      </c>
      <c r="G38" s="24" t="str">
        <v>999</v>
      </c>
      <c r="H38" s="24" t="str"/>
      <c r="I38" s="24" t="str">
        <v>Aktif</v>
      </c>
      <c r="J38" s="24" t="str">
        <v>54250</v>
      </c>
      <c r="K38" s="24" t="str">
        <v>1e04aa48d862cf371e7d</v>
      </c>
    </row>
    <row r="39">
      <c r="B39" s="25" t="str">
        <v>1283801728</v>
      </c>
      <c r="C39" s="25" t="str">
        <v>Karet support jazz rs jazz old freed mobilio brio new city belakang</v>
      </c>
      <c r="D39" s="25" t="str">
        <v>https://tokopedia.com/hidaastore/karet-support-jazz-rs-jazz-old-freed-mobilio-brio-new-city-belakang</v>
      </c>
      <c r="E39" s="25" t="str">
        <v>999</v>
      </c>
      <c r="F39" s="25" t="str">
        <v>0</v>
      </c>
      <c r="G39" s="24" t="str">
        <v>999</v>
      </c>
      <c r="H39" s="24" t="str"/>
      <c r="I39" s="24" t="str">
        <v>Aktif</v>
      </c>
      <c r="J39" s="24" t="str">
        <v>19750</v>
      </c>
      <c r="K39" s="24" t="str">
        <v>47dd0b9070dd41846dd0</v>
      </c>
    </row>
    <row r="40">
      <c r="B40" s="25" t="str">
        <v>1264546257</v>
      </c>
      <c r="C40" s="25" t="str">
        <v>Karet tambal Tambalan ban sepeda tip tip M 48</v>
      </c>
      <c r="D40" s="25" t="str">
        <v>https://tokopedia.com/hidaastore/karet-tambal-tambalan-ban-sepeda-tip-tip-m-48</v>
      </c>
      <c r="E40" s="25" t="str">
        <v>999</v>
      </c>
      <c r="F40" s="25" t="str">
        <v>0</v>
      </c>
      <c r="G40" s="24" t="str">
        <v>999</v>
      </c>
      <c r="H40" s="24" t="str"/>
      <c r="I40" s="24" t="str">
        <v>Aktif</v>
      </c>
      <c r="J40" s="24" t="str">
        <v>19750</v>
      </c>
      <c r="K40" s="24" t="str">
        <v>1ee48368e6fd8c41119e</v>
      </c>
    </row>
    <row r="41">
      <c r="B41" s="25" t="str">
        <v>1264545493</v>
      </c>
      <c r="C41" s="25" t="str">
        <v>Karet tambal Tambalan ban sepeda tip top L 24</v>
      </c>
      <c r="D41" s="25" t="str">
        <v>https://tokopedia.com/hidaastore/karet-tambal-tambalan-ban-sepeda-tip-top-l-24</v>
      </c>
      <c r="E41" s="25" t="str">
        <v>999</v>
      </c>
      <c r="F41" s="25" t="str">
        <v>0</v>
      </c>
      <c r="G41" s="24" t="str">
        <v>999</v>
      </c>
      <c r="H41" s="24" t="str"/>
      <c r="I41" s="24" t="str">
        <v>Aktif</v>
      </c>
      <c r="J41" s="24" t="str">
        <v>19750</v>
      </c>
      <c r="K41" s="24" t="str">
        <v>3998bec42ebd2d879989</v>
      </c>
    </row>
    <row r="42">
      <c r="B42" s="25" t="str">
        <v>1283782903</v>
      </c>
      <c r="C42" s="25" t="str">
        <v>Karet tatakan per blk atas Livina</v>
      </c>
      <c r="D42" s="25" t="str">
        <v>https://tokopedia.com/hidaastore/karet-tatakan-per-blk-atas-livina</v>
      </c>
      <c r="E42" s="25" t="str">
        <v>999</v>
      </c>
      <c r="F42" s="25" t="str">
        <v>0</v>
      </c>
      <c r="G42" s="24" t="str">
        <v>999</v>
      </c>
      <c r="H42" s="24" t="str"/>
      <c r="I42" s="24" t="str">
        <v>Aktif</v>
      </c>
      <c r="J42" s="24" t="str">
        <v>37000</v>
      </c>
      <c r="K42" s="24" t="str">
        <v>1b784030baf5347579fb</v>
      </c>
    </row>
    <row r="43">
      <c r="B43" s="25" t="str">
        <v>1264383556</v>
      </c>
      <c r="C43" s="25" t="str">
        <v>Karet tatakan per blk bawah Livina</v>
      </c>
      <c r="D43" s="25" t="str">
        <v>https://tokopedia.com/hidaastore/karet-tatakan-per-blk-bawah-livina</v>
      </c>
      <c r="E43" s="25" t="str">
        <v>999</v>
      </c>
      <c r="F43" s="25" t="str">
        <v>0</v>
      </c>
      <c r="G43" s="24" t="str">
        <v>999</v>
      </c>
      <c r="H43" s="24" t="str"/>
      <c r="I43" s="24" t="str">
        <v>Aktif</v>
      </c>
      <c r="J43" s="24" t="str">
        <v>37000</v>
      </c>
      <c r="K43" s="24" t="str">
        <v>30fd15bb7c04a4e6f0ab</v>
      </c>
    </row>
    <row r="44">
      <c r="B44" s="25" t="str">
        <v>1264415975</v>
      </c>
      <c r="C44" s="25" t="str">
        <v>Karet tutup behel samping F1ZR FIZR F1Z FIZ Force1 Original YGP</v>
      </c>
      <c r="D44" s="25" t="str">
        <v>https://tokopedia.com/hidaastore/karet-tutup-behel-samping-f1zr-fizr-f1z-fiz-force1-original-ygp</v>
      </c>
      <c r="E44" s="25" t="str">
        <v>999</v>
      </c>
      <c r="F44" s="25" t="str">
        <v>0</v>
      </c>
      <c r="G44" s="24" t="str">
        <v>999</v>
      </c>
      <c r="H44" s="24" t="str"/>
      <c r="I44" s="24" t="str">
        <v>Aktif</v>
      </c>
      <c r="J44" s="24" t="str">
        <v>14000</v>
      </c>
      <c r="K44" s="24" t="str">
        <v>40c29620d3aa650e9a73</v>
      </c>
    </row>
    <row r="45">
      <c r="B45" s="25" t="str">
        <v>1265948703</v>
      </c>
      <c r="C45" s="25" t="str">
        <v>Karet untuk melindungi frame dari gesekan kabel rem BIRU</v>
      </c>
      <c r="D45" s="25" t="str">
        <v>https://tokopedia.com/hidaastore/karet-untuk-melindungi-frame-dari-gesekan-kabel-rem-biru</v>
      </c>
      <c r="E45" s="25" t="str">
        <v>999</v>
      </c>
      <c r="F45" s="25" t="str">
        <v>0</v>
      </c>
      <c r="G45" s="24" t="str">
        <v>999</v>
      </c>
      <c r="H45" s="24" t="str"/>
      <c r="I45" s="24" t="str">
        <v>Aktif</v>
      </c>
      <c r="J45" s="24" t="str">
        <v>14000</v>
      </c>
      <c r="K45" s="24" t="str">
        <v>a8bdfdc18bd79cdb763e</v>
      </c>
    </row>
    <row r="46">
      <c r="B46" s="25" t="str">
        <v>1265945718</v>
      </c>
      <c r="C46" s="25" t="str">
        <v>Karet untuk melindungi frame dari gesekan kabel rem HITAM</v>
      </c>
      <c r="D46" s="25" t="str">
        <v>https://tokopedia.com/hidaastore/karet-untuk-melindungi-frame-dari-gesekan-kabel-rem-hitam</v>
      </c>
      <c r="E46" s="25" t="str">
        <v>999</v>
      </c>
      <c r="F46" s="25" t="str">
        <v>0</v>
      </c>
      <c r="G46" s="24" t="str">
        <v>999</v>
      </c>
      <c r="H46" s="24" t="str"/>
      <c r="I46" s="24" t="str">
        <v>Aktif</v>
      </c>
      <c r="J46" s="24" t="str">
        <v>14000</v>
      </c>
      <c r="K46" s="24" t="str">
        <v>ae2922b051df00604c0f</v>
      </c>
    </row>
    <row r="47">
      <c r="B47" s="25" t="str">
        <v>1265948444</v>
      </c>
      <c r="C47" s="25" t="str">
        <v>Karet untuk melindungi frame dari gesekan kabel rem MERAH</v>
      </c>
      <c r="D47" s="25" t="str">
        <v>https://tokopedia.com/hidaastore/karet-untuk-melindungi-frame-dari-gesekan-kabel-rem-merah</v>
      </c>
      <c r="E47" s="25" t="str">
        <v>999</v>
      </c>
      <c r="F47" s="25" t="str">
        <v>0</v>
      </c>
      <c r="G47" s="24" t="str">
        <v>999</v>
      </c>
      <c r="H47" s="24" t="str"/>
      <c r="I47" s="24" t="str">
        <v>Aktif</v>
      </c>
      <c r="J47" s="24" t="str">
        <v>14000</v>
      </c>
      <c r="K47" s="24" t="str">
        <v>6b21d6bdb74dd1a65a62</v>
      </c>
    </row>
    <row r="48">
      <c r="B48" s="25" t="str">
        <v>1265876858</v>
      </c>
      <c r="C48" s="25" t="str">
        <v>Karet v brake tektro cocok untuk sepeda Hybrid Sepeda lipat Dahon Tern</v>
      </c>
      <c r="D48" s="25" t="str">
        <v>https://tokopedia.com/hidaastore/karet-v-brake-tektro-cocok-untuk-sepeda-hybrid-sepeda-lipat-dahon-tern</v>
      </c>
      <c r="E48" s="25" t="str">
        <v>999</v>
      </c>
      <c r="F48" s="25" t="str">
        <v>0</v>
      </c>
      <c r="G48" s="24" t="str">
        <v>999</v>
      </c>
      <c r="H48" s="24" t="str"/>
      <c r="I48" s="24" t="str">
        <v>Aktif</v>
      </c>
      <c r="J48" s="24" t="str">
        <v>28950</v>
      </c>
      <c r="K48" s="24" t="str">
        <v>d3399a68b1a1186be5cd</v>
      </c>
    </row>
    <row r="49">
      <c r="B49" s="25" t="str">
        <v>1274198047</v>
      </c>
      <c r="C49" s="25" t="str">
        <v>Karpet All New Avanza</v>
      </c>
      <c r="D49" s="25" t="str">
        <v>https://tokopedia.com/hidaastore/karpet-all-new-avanza</v>
      </c>
      <c r="E49" s="25" t="str">
        <v>999</v>
      </c>
      <c r="F49" s="25" t="str">
        <v>0</v>
      </c>
      <c r="G49" s="24" t="str">
        <v>999</v>
      </c>
      <c r="H49" s="24" t="str"/>
      <c r="I49" s="24" t="str">
        <v>Aktif</v>
      </c>
      <c r="J49" s="24" t="str">
        <v>231350</v>
      </c>
      <c r="K49" s="24" t="str">
        <v>7e76c9eea5602782bba7</v>
      </c>
    </row>
    <row r="50">
      <c r="B50" s="25" t="str">
        <v>1274197659</v>
      </c>
      <c r="C50" s="25" t="str">
        <v>Karpet Dasar Grand Avanza Xenia TEBAL</v>
      </c>
      <c r="D50" s="25" t="str">
        <v>https://tokopedia.com/hidaastore/karpet-dasar-grand-avanza-xenia-tebal</v>
      </c>
      <c r="E50" s="25" t="str">
        <v>999</v>
      </c>
      <c r="F50" s="25" t="str">
        <v>0</v>
      </c>
      <c r="G50" s="24" t="str">
        <v>999</v>
      </c>
      <c r="H50" s="24" t="str"/>
      <c r="I50" s="24" t="str">
        <v>Aktif</v>
      </c>
      <c r="J50" s="24" t="str">
        <v>229625</v>
      </c>
      <c r="K50" s="24" t="str">
        <v>ace8b4d0acee4c58d6d2</v>
      </c>
    </row>
    <row r="51">
      <c r="B51" s="25" t="str">
        <v>1274190567</v>
      </c>
      <c r="C51" s="25" t="str">
        <v>Karpet Evalia</v>
      </c>
      <c r="D51" s="25" t="str">
        <v>https://tokopedia.com/hidaastore/karpet-evalia</v>
      </c>
      <c r="E51" s="25" t="str">
        <v>999</v>
      </c>
      <c r="F51" s="25" t="str">
        <v>0</v>
      </c>
      <c r="G51" s="24" t="str">
        <v>999</v>
      </c>
      <c r="H51" s="24" t="str"/>
      <c r="I51" s="24" t="str">
        <v>Aktif</v>
      </c>
      <c r="J51" s="24" t="str">
        <v>232500</v>
      </c>
      <c r="K51" s="24" t="str">
        <v>850e4b858c1a394b20ed</v>
      </c>
    </row>
    <row r="52">
      <c r="B52" s="25" t="str">
        <v>1274192859</v>
      </c>
      <c r="C52" s="25" t="str">
        <v>Karpet Grand Livina</v>
      </c>
      <c r="D52" s="25" t="str">
        <v>https://tokopedia.com/hidaastore/karpet-grand-livina</v>
      </c>
      <c r="E52" s="25" t="str">
        <v>999</v>
      </c>
      <c r="F52" s="25" t="str">
        <v>0</v>
      </c>
      <c r="G52" s="24" t="str">
        <v>999</v>
      </c>
      <c r="H52" s="24" t="str"/>
      <c r="I52" s="24" t="str">
        <v>Aktif</v>
      </c>
      <c r="J52" s="24" t="str">
        <v>221000</v>
      </c>
      <c r="K52" s="24" t="str">
        <v>115770e8882fc3efa551</v>
      </c>
    </row>
    <row r="53">
      <c r="B53" s="25" t="str">
        <v>1274191420</v>
      </c>
      <c r="C53" s="25" t="str">
        <v>Karpet Grand Max</v>
      </c>
      <c r="D53" s="25" t="str">
        <v>https://tokopedia.com/hidaastore/karpet-grand-max</v>
      </c>
      <c r="E53" s="25" t="str">
        <v>999</v>
      </c>
      <c r="F53" s="25" t="str">
        <v>0</v>
      </c>
      <c r="G53" s="24" t="str">
        <v>999</v>
      </c>
      <c r="H53" s="24" t="str"/>
      <c r="I53" s="24" t="str">
        <v>Aktif</v>
      </c>
      <c r="J53" s="24" t="str">
        <v>232500</v>
      </c>
      <c r="K53" s="24" t="str">
        <v>ffefb6edc4e8ef240c40</v>
      </c>
    </row>
    <row r="54">
      <c r="B54" s="25" t="str">
        <v>1264424901</v>
      </c>
      <c r="C54" s="25" t="str">
        <v>Karpet Honda Beat Fi</v>
      </c>
      <c r="D54" s="25" t="str">
        <v>https://tokopedia.com/hidaastore/karpet-honda-beat-fi</v>
      </c>
      <c r="E54" s="25" t="str">
        <v>999</v>
      </c>
      <c r="F54" s="25" t="str">
        <v>0</v>
      </c>
      <c r="G54" s="24" t="str">
        <v>999</v>
      </c>
      <c r="H54" s="24" t="str"/>
      <c r="I54" s="24" t="str">
        <v>Aktif</v>
      </c>
      <c r="J54" s="24" t="str">
        <v>36540</v>
      </c>
      <c r="K54" s="24" t="str">
        <v>ba487bed90b4923eec53</v>
      </c>
    </row>
    <row r="55">
      <c r="B55" s="25" t="str">
        <v>1264413271</v>
      </c>
      <c r="C55" s="25" t="str">
        <v>Karpet Honda beat All New Fi Esp</v>
      </c>
      <c r="D55" s="25" t="str">
        <v>https://tokopedia.com/hidaastore/karpet-honda-beat-all-new-fi-esp</v>
      </c>
      <c r="E55" s="25" t="str">
        <v>998</v>
      </c>
      <c r="F55" s="25" t="str">
        <v>0</v>
      </c>
      <c r="G55" s="24" t="str">
        <v>998</v>
      </c>
      <c r="H55" s="24" t="str"/>
      <c r="I55" s="24" t="str">
        <v>Aktif</v>
      </c>
      <c r="J55" s="24" t="str">
        <v>34700</v>
      </c>
      <c r="K55" s="24" t="str">
        <v>c24853dd7e7b52c2e30d</v>
      </c>
    </row>
    <row r="56">
      <c r="B56" s="25" t="str">
        <v>1264361054</v>
      </c>
      <c r="C56" s="25" t="str">
        <v>Karpet Karet Mobil Universal</v>
      </c>
      <c r="D56" s="25" t="str">
        <v>https://tokopedia.com/hidaastore/karpet-karet-mobil-universal</v>
      </c>
      <c r="E56" s="25" t="str">
        <v>999</v>
      </c>
      <c r="F56" s="25" t="str">
        <v>0</v>
      </c>
      <c r="G56" s="24" t="str">
        <v>999</v>
      </c>
      <c r="H56" s="24" t="str"/>
      <c r="I56" s="24" t="str">
        <v>Aktif</v>
      </c>
      <c r="J56" s="24" t="str">
        <v>22625</v>
      </c>
      <c r="K56" s="24" t="str">
        <v>949530a30da61336d6f9</v>
      </c>
    </row>
    <row r="57">
      <c r="B57" s="25" t="str">
        <v>1264360049</v>
      </c>
      <c r="C57" s="25" t="str">
        <v>Karpet Karet TRD Alas Lantai Mobil</v>
      </c>
      <c r="D57" s="25" t="str">
        <v>https://tokopedia.com/hidaastore/karpet-karet-trd-alas-lantai-mobil</v>
      </c>
      <c r="E57" s="25" t="str">
        <v>999</v>
      </c>
      <c r="F57" s="25" t="str">
        <v>0</v>
      </c>
      <c r="G57" s="24" t="str">
        <v>999</v>
      </c>
      <c r="H57" s="24" t="str"/>
      <c r="I57" s="24" t="str">
        <v>Aktif</v>
      </c>
      <c r="J57" s="24" t="str">
        <v>22625</v>
      </c>
      <c r="K57" s="24" t="str">
        <v>6f7420d4469d5259f879</v>
      </c>
    </row>
    <row r="58">
      <c r="B58" s="25" t="str">
        <v>1274191225</v>
      </c>
      <c r="C58" s="25" t="str">
        <v>Karpet Katana</v>
      </c>
      <c r="D58" s="25" t="str">
        <v>https://tokopedia.com/hidaastore/karpet-katana</v>
      </c>
      <c r="E58" s="25" t="str">
        <v>999</v>
      </c>
      <c r="F58" s="25" t="str">
        <v>0</v>
      </c>
      <c r="G58" s="24" t="str">
        <v>999</v>
      </c>
      <c r="H58" s="24" t="str"/>
      <c r="I58" s="24" t="str">
        <v>Aktif</v>
      </c>
      <c r="J58" s="24" t="str">
        <v>203750</v>
      </c>
      <c r="K58" s="24" t="str">
        <v>01ff042b366a9f0355af</v>
      </c>
    </row>
    <row r="59">
      <c r="B59" s="25" t="str">
        <v>1274193390</v>
      </c>
      <c r="C59" s="25" t="str">
        <v>Karpet Lantai Mobil All New Avanza</v>
      </c>
      <c r="D59" s="25" t="str">
        <v>https://tokopedia.com/hidaastore/karpet-lantai-mobil-all-new-avanza</v>
      </c>
      <c r="E59" s="25" t="str">
        <v>999</v>
      </c>
      <c r="F59" s="25" t="str">
        <v>0</v>
      </c>
      <c r="G59" s="24" t="str">
        <v>999</v>
      </c>
      <c r="H59" s="24" t="str"/>
      <c r="I59" s="24" t="str">
        <v>Aktif</v>
      </c>
      <c r="J59" s="24" t="str">
        <v>231925</v>
      </c>
      <c r="K59" s="24" t="str">
        <v>e6ebb208478e34eb4282</v>
      </c>
    </row>
    <row r="60">
      <c r="B60" s="25" t="str">
        <v>1274193598</v>
      </c>
      <c r="C60" s="25" t="str">
        <v>Karpet Lantai Mobil Daihatsu Ayla</v>
      </c>
      <c r="D60" s="25" t="str">
        <v>https://tokopedia.com/hidaastore/karpet-lantai-mobil-daihatsu-ayla</v>
      </c>
      <c r="E60" s="25" t="str">
        <v>999</v>
      </c>
      <c r="F60" s="25" t="str">
        <v>0</v>
      </c>
      <c r="G60" s="24" t="str">
        <v>999</v>
      </c>
      <c r="H60" s="24" t="str"/>
      <c r="I60" s="24" t="str">
        <v>Aktif</v>
      </c>
      <c r="J60" s="24" t="str">
        <v>198000</v>
      </c>
      <c r="K60" s="24" t="str">
        <v>06df6f9e5cf39ec0a406</v>
      </c>
    </row>
    <row r="61">
      <c r="B61" s="25" t="str">
        <v>1274190087</v>
      </c>
      <c r="C61" s="25" t="str">
        <v>Karpet Lantai Mobil Daihatsu Sigra</v>
      </c>
      <c r="D61" s="25" t="str">
        <v>https://tokopedia.com/hidaastore/karpet-lantai-mobil-daihatsu-sigra</v>
      </c>
      <c r="E61" s="25" t="str">
        <v>999</v>
      </c>
      <c r="F61" s="25" t="str">
        <v>0</v>
      </c>
      <c r="G61" s="24" t="str">
        <v>999</v>
      </c>
      <c r="H61" s="24" t="str"/>
      <c r="I61" s="24" t="str">
        <v>Aktif</v>
      </c>
      <c r="J61" s="24" t="str">
        <v>223875</v>
      </c>
      <c r="K61" s="24" t="str">
        <v>d097a9d761c43f8bb6b2</v>
      </c>
    </row>
    <row r="62">
      <c r="B62" s="25" t="str">
        <v>1274194097</v>
      </c>
      <c r="C62" s="25" t="str">
        <v>Karpet Lantai Mobil Datsun Go</v>
      </c>
      <c r="D62" s="25" t="str">
        <v>https://tokopedia.com/hidaastore/karpet-lantai-mobil-datsun-go</v>
      </c>
      <c r="E62" s="25" t="str">
        <v>999</v>
      </c>
      <c r="F62" s="25" t="str">
        <v>0</v>
      </c>
      <c r="G62" s="24" t="str">
        <v>999</v>
      </c>
      <c r="H62" s="24" t="str"/>
      <c r="I62" s="24" t="str">
        <v>Aktif</v>
      </c>
      <c r="J62" s="24" t="str">
        <v>163500</v>
      </c>
      <c r="K62" s="24" t="str">
        <v>9fed1f818ee3f6abfa25</v>
      </c>
    </row>
    <row r="63">
      <c r="B63" s="25" t="str">
        <v>1274190874</v>
      </c>
      <c r="C63" s="25" t="str">
        <v>Karpet Lantai Mobil Grand New Avanza</v>
      </c>
      <c r="D63" s="25" t="str">
        <v>https://tokopedia.com/hidaastore/karpet-lantai-mobil-grand-new-avanza</v>
      </c>
      <c r="E63" s="25" t="str">
        <v>999</v>
      </c>
      <c r="F63" s="25" t="str">
        <v>0</v>
      </c>
      <c r="G63" s="24" t="str">
        <v>999</v>
      </c>
      <c r="H63" s="24" t="str"/>
      <c r="I63" s="24" t="str">
        <v>Aktif</v>
      </c>
      <c r="J63" s="24" t="str">
        <v>231925</v>
      </c>
      <c r="K63" s="24" t="str">
        <v>6b55873e91b5c58e13cd</v>
      </c>
    </row>
    <row r="64">
      <c r="B64" s="25" t="str">
        <v>1274193332</v>
      </c>
      <c r="C64" s="25" t="str">
        <v>Karpet Lantai Mobil Grand New Xenia</v>
      </c>
      <c r="D64" s="25" t="str">
        <v>https://tokopedia.com/hidaastore/karpet-lantai-mobil-grand-new-xenia</v>
      </c>
      <c r="E64" s="25" t="str">
        <v>999</v>
      </c>
      <c r="F64" s="25" t="str">
        <v>0</v>
      </c>
      <c r="G64" s="24" t="str">
        <v>999</v>
      </c>
      <c r="H64" s="24" t="str"/>
      <c r="I64" s="24" t="str">
        <v>Aktif</v>
      </c>
      <c r="J64" s="24" t="str">
        <v>227325</v>
      </c>
      <c r="K64" s="24" t="str">
        <v>b2330604ed0a2dd5fd2a</v>
      </c>
    </row>
    <row r="65">
      <c r="B65" s="25" t="str">
        <v>1274193888</v>
      </c>
      <c r="C65" s="25" t="str">
        <v>Karpet Lantai Mobil Honda BRV</v>
      </c>
      <c r="D65" s="25" t="str">
        <v>https://tokopedia.com/hidaastore/karpet-lantai-mobil-honda-brv</v>
      </c>
      <c r="E65" s="25" t="str">
        <v>999</v>
      </c>
      <c r="F65" s="25" t="str">
        <v>0</v>
      </c>
      <c r="G65" s="24" t="str">
        <v>999</v>
      </c>
      <c r="H65" s="24" t="str"/>
      <c r="I65" s="24" t="str">
        <v>Aktif</v>
      </c>
      <c r="J65" s="24" t="str">
        <v>227325</v>
      </c>
      <c r="K65" s="24" t="str">
        <v>5d9e19ea399e4e779406</v>
      </c>
    </row>
    <row r="66">
      <c r="B66" s="25" t="str">
        <v>1274191266</v>
      </c>
      <c r="C66" s="25" t="str">
        <v>Karpet Lantai Mobil Honda Brio</v>
      </c>
      <c r="D66" s="25" t="str">
        <v>https://tokopedia.com/hidaastore/karpet-lantai-mobil-honda-brio</v>
      </c>
      <c r="E66" s="25" t="str">
        <v>999</v>
      </c>
      <c r="F66" s="25" t="str">
        <v>0</v>
      </c>
      <c r="G66" s="24" t="str">
        <v>999</v>
      </c>
      <c r="H66" s="24" t="str"/>
      <c r="I66" s="24" t="str">
        <v>Aktif</v>
      </c>
      <c r="J66" s="24" t="str">
        <v>129000</v>
      </c>
      <c r="K66" s="24" t="str">
        <v>2186e7e27f01f6b5b777</v>
      </c>
    </row>
    <row r="67">
      <c r="B67" s="25" t="str">
        <v>1274198172</v>
      </c>
      <c r="C67" s="25" t="str">
        <v>Karpet Lantai Mobil Honda Mobilio</v>
      </c>
      <c r="D67" s="25" t="str">
        <v>https://tokopedia.com/hidaastore/karpet-lantai-mobil-honda-mobilio</v>
      </c>
      <c r="E67" s="25" t="str">
        <v>999</v>
      </c>
      <c r="F67" s="25" t="str">
        <v>0</v>
      </c>
      <c r="G67" s="24" t="str">
        <v>999</v>
      </c>
      <c r="H67" s="24" t="str"/>
      <c r="I67" s="24" t="str">
        <v>Aktif</v>
      </c>
      <c r="J67" s="24" t="str">
        <v>218125</v>
      </c>
      <c r="K67" s="24" t="str">
        <v>732a059b794f7db623a4</v>
      </c>
    </row>
    <row r="68">
      <c r="B68" s="25" t="str">
        <v>1274189841</v>
      </c>
      <c r="C68" s="25" t="str">
        <v>Karpet Lantai Mobil Kijang Innova</v>
      </c>
      <c r="D68" s="25" t="str">
        <v>https://tokopedia.com/hidaastore/karpet-lantai-mobil-kijang-innova</v>
      </c>
      <c r="E68" s="25" t="str">
        <v>999</v>
      </c>
      <c r="F68" s="25" t="str">
        <v>0</v>
      </c>
      <c r="G68" s="24" t="str">
        <v>999</v>
      </c>
      <c r="H68" s="24" t="str"/>
      <c r="I68" s="24" t="str">
        <v>Aktif</v>
      </c>
      <c r="J68" s="24" t="str">
        <v>231925</v>
      </c>
      <c r="K68" s="24" t="str">
        <v>fd27a9cb1b0ed596e0aa</v>
      </c>
    </row>
    <row r="69">
      <c r="B69" s="25" t="str">
        <v>1274194372</v>
      </c>
      <c r="C69" s="25" t="str">
        <v>Karpet Lantai Mobil Suzuki Ertiga</v>
      </c>
      <c r="D69" s="25" t="str">
        <v>https://tokopedia.com/hidaastore/karpet-lantai-mobil-suzuki-ertiga</v>
      </c>
      <c r="E69" s="25" t="str">
        <v>999</v>
      </c>
      <c r="F69" s="25" t="str">
        <v>0</v>
      </c>
      <c r="G69" s="24" t="str">
        <v>999</v>
      </c>
      <c r="H69" s="24" t="str"/>
      <c r="I69" s="24" t="str">
        <v>Aktif</v>
      </c>
      <c r="J69" s="24" t="str">
        <v>229625</v>
      </c>
      <c r="K69" s="24" t="str">
        <v>dc2ba0ceeddb519fdaaa</v>
      </c>
    </row>
    <row r="70">
      <c r="B70" s="25" t="str">
        <v>1274191023</v>
      </c>
      <c r="C70" s="25" t="str">
        <v>Karpet Lantai Mobil Suzuki Ignis</v>
      </c>
      <c r="D70" s="25" t="str">
        <v>https://tokopedia.com/hidaastore/karpet-lantai-mobil-suzuki-ignis</v>
      </c>
      <c r="E70" s="25" t="str">
        <v>999</v>
      </c>
      <c r="F70" s="25" t="str">
        <v>0</v>
      </c>
      <c r="G70" s="24" t="str">
        <v>999</v>
      </c>
      <c r="H70" s="24" t="str"/>
      <c r="I70" s="24" t="str">
        <v>Aktif</v>
      </c>
      <c r="J70" s="24" t="str">
        <v>198000</v>
      </c>
      <c r="K70" s="24" t="str">
        <v>85fd2b3464a826c5534f</v>
      </c>
    </row>
    <row r="71">
      <c r="B71" s="25" t="str">
        <v>1274194040</v>
      </c>
      <c r="C71" s="25" t="str">
        <v>Karpet Lantai Mobil Toyota Agya</v>
      </c>
      <c r="D71" s="25" t="str">
        <v>https://tokopedia.com/hidaastore/karpet-lantai-mobil-toyota-agya</v>
      </c>
      <c r="E71" s="25" t="str">
        <v>999</v>
      </c>
      <c r="F71" s="25" t="str">
        <v>0</v>
      </c>
      <c r="G71" s="24" t="str">
        <v>999</v>
      </c>
      <c r="H71" s="24" t="str"/>
      <c r="I71" s="24" t="str">
        <v>Aktif</v>
      </c>
      <c r="J71" s="24" t="str">
        <v>198000</v>
      </c>
      <c r="K71" s="24" t="str">
        <v>b356ee1df8124bb96f06</v>
      </c>
    </row>
    <row r="72">
      <c r="B72" s="25" t="str">
        <v>1274190908</v>
      </c>
      <c r="C72" s="25" t="str">
        <v>Karpet Lantai Mobil Toyota Calya</v>
      </c>
      <c r="D72" s="25" t="str">
        <v>https://tokopedia.com/hidaastore/karpet-lantai-mobil-toyota-calya</v>
      </c>
      <c r="E72" s="25" t="str">
        <v>999</v>
      </c>
      <c r="F72" s="25" t="str">
        <v>0</v>
      </c>
      <c r="G72" s="24" t="str">
        <v>999</v>
      </c>
      <c r="H72" s="24" t="str"/>
      <c r="I72" s="24" t="str">
        <v>Aktif</v>
      </c>
      <c r="J72" s="24" t="str">
        <v>215250</v>
      </c>
      <c r="K72" s="24" t="str">
        <v>a97e7b9862b39e8d09dc</v>
      </c>
    </row>
    <row r="73">
      <c r="B73" s="25" t="str">
        <v>1274191141</v>
      </c>
      <c r="C73" s="25" t="str">
        <v>Karpet Lantai Mobil Universal</v>
      </c>
      <c r="D73" s="25" t="str">
        <v>https://tokopedia.com/hidaastore/karpet-lantai-mobil-universal</v>
      </c>
      <c r="E73" s="25" t="str">
        <v>999</v>
      </c>
      <c r="F73" s="25" t="str">
        <v>0</v>
      </c>
      <c r="G73" s="24" t="str">
        <v>999</v>
      </c>
      <c r="H73" s="24" t="str"/>
      <c r="I73" s="24" t="str">
        <v>Aktif</v>
      </c>
      <c r="J73" s="24" t="str">
        <v>134750</v>
      </c>
      <c r="K73" s="24" t="str">
        <v>dcdf3f47ce8c1812226d</v>
      </c>
    </row>
    <row r="74">
      <c r="B74" s="25" t="str">
        <v>1274204439</v>
      </c>
      <c r="C74" s="25" t="str">
        <v>Karpet Lumpur Honda Freed Mud Guard Penahan Lumpur JSL</v>
      </c>
      <c r="D74" s="25" t="str">
        <v>https://tokopedia.com/hidaastore/karpet-lumpur-honda-freed-mud-guard-penahan-lumpur-jsl</v>
      </c>
      <c r="E74" s="25" t="str">
        <v>999</v>
      </c>
      <c r="F74" s="25" t="str">
        <v>0</v>
      </c>
      <c r="G74" s="24" t="str">
        <v>999</v>
      </c>
      <c r="H74" s="24" t="str"/>
      <c r="I74" s="24" t="str">
        <v>Aktif</v>
      </c>
      <c r="J74" s="24" t="str">
        <v>173850</v>
      </c>
      <c r="K74" s="24" t="str">
        <v>b218dfaad956425730a3</v>
      </c>
    </row>
    <row r="75">
      <c r="B75" s="25" t="str">
        <v>1274198786</v>
      </c>
      <c r="C75" s="25" t="str">
        <v>Karpet Lumpur Mud Guard Innova New Tahun 2008 Akhir Sd 2011 Awal</v>
      </c>
      <c r="D75" s="25" t="str">
        <v>https://tokopedia.com/hidaastore/karpet-lumpur-mud-guard-innova-new-tahun-2008-akhir-sd-2011-awal</v>
      </c>
      <c r="E75" s="25" t="str">
        <v>999</v>
      </c>
      <c r="F75" s="25" t="str">
        <v>0</v>
      </c>
      <c r="G75" s="24" t="str">
        <v>999</v>
      </c>
      <c r="H75" s="24" t="str"/>
      <c r="I75" s="24" t="str">
        <v>Aktif</v>
      </c>
      <c r="J75" s="24" t="str">
        <v>221000</v>
      </c>
      <c r="K75" s="24" t="str">
        <v>23d1b526d27274cf8176</v>
      </c>
    </row>
    <row r="76">
      <c r="B76" s="25" t="str">
        <v>1274192928</v>
      </c>
      <c r="C76" s="25" t="str">
        <v>Karpet Mobil Avanza/Xenia, dll</v>
      </c>
      <c r="D76" s="25" t="str">
        <v>https://tokopedia.com/hidaastore/karpet-mobil-avanza-xenia-dll</v>
      </c>
      <c r="E76" s="25" t="str">
        <v>999</v>
      </c>
      <c r="F76" s="25" t="str">
        <v>0</v>
      </c>
      <c r="G76" s="24" t="str">
        <v>999</v>
      </c>
      <c r="H76" s="24" t="str"/>
      <c r="I76" s="24" t="str">
        <v>Aktif</v>
      </c>
      <c r="J76" s="24" t="str">
        <v>221000</v>
      </c>
      <c r="K76" s="24" t="str">
        <v>e704cfc1e63e8138df5e</v>
      </c>
    </row>
    <row r="77">
      <c r="B77" s="25" t="str">
        <v>1274190046</v>
      </c>
      <c r="C77" s="25" t="str">
        <v>Karpet Mobil Brio dan Mobil-mobil Lainnya</v>
      </c>
      <c r="D77" s="25" t="str">
        <v>https://tokopedia.com/hidaastore/karpet-mobil-brio-dan-mobil-mobil-lainnya</v>
      </c>
      <c r="E77" s="25" t="str">
        <v>999</v>
      </c>
      <c r="F77" s="25" t="str">
        <v>0</v>
      </c>
      <c r="G77" s="24" t="str">
        <v>999</v>
      </c>
      <c r="H77" s="24" t="str"/>
      <c r="I77" s="24" t="str">
        <v>Aktif</v>
      </c>
      <c r="J77" s="24" t="str">
        <v>152000</v>
      </c>
      <c r="K77" s="24" t="str">
        <v>e454564a71ae515cd849</v>
      </c>
    </row>
    <row r="78">
      <c r="B78" s="25" t="str">
        <v>1274190681</v>
      </c>
      <c r="C78" s="25" t="str">
        <v>Karpet Mobil Ertiga dll</v>
      </c>
      <c r="D78" s="25" t="str">
        <v>https://tokopedia.com/hidaastore/karpet-mobil-ertiga-dll</v>
      </c>
      <c r="E78" s="25" t="str">
        <v>999</v>
      </c>
      <c r="F78" s="25" t="str">
        <v>0</v>
      </c>
      <c r="G78" s="24" t="str">
        <v>999</v>
      </c>
      <c r="H78" s="24" t="str"/>
      <c r="I78" s="24" t="str">
        <v>Aktif</v>
      </c>
      <c r="J78" s="24" t="str">
        <v>226750</v>
      </c>
      <c r="K78" s="24" t="str">
        <v>c6cf22d93ec27650fc53</v>
      </c>
    </row>
    <row r="79">
      <c r="B79" s="25" t="str">
        <v>1274190660</v>
      </c>
      <c r="C79" s="25" t="str">
        <v>Karpet Mobil Tebal Universal - 4 pcs</v>
      </c>
      <c r="D79" s="25" t="str">
        <v>https://tokopedia.com/hidaastore/karpet-mobil-tebal-universal-4-pcs</v>
      </c>
      <c r="E79" s="25" t="str">
        <v>999</v>
      </c>
      <c r="F79" s="25" t="str">
        <v>0</v>
      </c>
      <c r="G79" s="24" t="str">
        <v>999</v>
      </c>
      <c r="H79" s="24" t="str"/>
      <c r="I79" s="24" t="str">
        <v>Aktif</v>
      </c>
      <c r="J79" s="24" t="str">
        <v>135900</v>
      </c>
      <c r="K79" s="24" t="str">
        <v>185aaf8fd3ff6dce7f82</v>
      </c>
    </row>
    <row r="80">
      <c r="B80" s="25" t="str">
        <v>1274190581</v>
      </c>
      <c r="C80" s="25" t="str">
        <v>Karpet Mobil Universal</v>
      </c>
      <c r="D80" s="25" t="str">
        <v>https://tokopedia.com/hidaastore/karpet-mobil-universal</v>
      </c>
      <c r="E80" s="25" t="str">
        <v>999</v>
      </c>
      <c r="F80" s="25" t="str">
        <v>0</v>
      </c>
      <c r="G80" s="24" t="str">
        <v>999</v>
      </c>
      <c r="H80" s="24" t="str"/>
      <c r="I80" s="24" t="str">
        <v>Aktif</v>
      </c>
      <c r="J80" s="24" t="str">
        <v>143950</v>
      </c>
      <c r="K80" s="24" t="str">
        <v>9251b2cfbc26af6e11b5</v>
      </c>
    </row>
    <row r="81">
      <c r="B81" s="25" t="str">
        <v>1274189612</v>
      </c>
      <c r="C81" s="25" t="str">
        <v>Karpet Mobil Universal 3 PCS - 2 Baris - Universal Fir Car Mats - Car</v>
      </c>
      <c r="D81" s="25" t="str">
        <v>https://tokopedia.com/hidaastore/karpet-mobil-universal-3-pcs-2-baris-universal-fir-car-mats-car</v>
      </c>
      <c r="E81" s="25" t="str">
        <v>999</v>
      </c>
      <c r="F81" s="25" t="str">
        <v>0</v>
      </c>
      <c r="G81" s="24" t="str">
        <v>999</v>
      </c>
      <c r="H81" s="24" t="str"/>
      <c r="I81" s="24" t="str">
        <v>Aktif</v>
      </c>
      <c r="J81" s="24" t="str">
        <v>148550</v>
      </c>
      <c r="K81" s="24" t="str">
        <v>b6195ba4816352cf209c</v>
      </c>
    </row>
    <row r="82">
      <c r="B82" s="25" t="str">
        <v>1274193269</v>
      </c>
      <c r="C82" s="25" t="str">
        <v>Karpet Mobil Xpander</v>
      </c>
      <c r="D82" s="25" t="str">
        <v>https://tokopedia.com/hidaastore/karpet-mobil-xpander</v>
      </c>
      <c r="E82" s="25" t="str">
        <v>999</v>
      </c>
      <c r="F82" s="25" t="str">
        <v>0</v>
      </c>
      <c r="G82" s="24" t="str">
        <v>999</v>
      </c>
      <c r="H82" s="24" t="str"/>
      <c r="I82" s="24" t="str">
        <v>Aktif</v>
      </c>
      <c r="J82" s="24" t="str">
        <v>232500</v>
      </c>
      <c r="K82" s="24" t="str">
        <v>f10418c424bf8684c216</v>
      </c>
    </row>
    <row r="83">
      <c r="B83" s="25" t="str">
        <v>1283744716</v>
      </c>
      <c r="C83" s="25" t="str">
        <v>Karpet New Carry Pick Up</v>
      </c>
      <c r="D83" s="25" t="str">
        <v>https://tokopedia.com/hidaastore/karpet-new-carry-pick-up</v>
      </c>
      <c r="E83" s="25" t="str">
        <v>999</v>
      </c>
      <c r="F83" s="25" t="str">
        <v>0</v>
      </c>
      <c r="G83" s="24" t="str">
        <v>999</v>
      </c>
      <c r="H83" s="24" t="str"/>
      <c r="I83" s="24" t="str">
        <v>Aktif</v>
      </c>
      <c r="J83" s="24" t="str">
        <v>77250</v>
      </c>
      <c r="K83" s="24" t="str">
        <v>71ee6df7f43b0cda9c9f</v>
      </c>
    </row>
    <row r="84">
      <c r="B84" s="25" t="str">
        <v>1264521498</v>
      </c>
      <c r="C84" s="25" t="str">
        <v>Karpet Refleksi / Foot Reflextion (Alat Terapi, Pijat Kaki, Alas Kaki)</v>
      </c>
      <c r="D84" s="25" t="str">
        <v>https://tokopedia.com/hidaastore/karpet-refleksi-foot-reflextion-alat-terapi-pijat-kaki-alas-kaki</v>
      </c>
      <c r="E84" s="25" t="str">
        <v>999</v>
      </c>
      <c r="F84" s="25" t="str">
        <v>0</v>
      </c>
      <c r="G84" s="24" t="str">
        <v>999</v>
      </c>
      <c r="H84" s="24" t="str"/>
      <c r="I84" s="24" t="str">
        <v>Aktif</v>
      </c>
      <c r="J84" s="24" t="str">
        <v>19750</v>
      </c>
      <c r="K84" s="24" t="str">
        <v>00924b71ffe23da6ddc9</v>
      </c>
    </row>
    <row r="85">
      <c r="B85" s="25" t="str">
        <v>1264529094</v>
      </c>
      <c r="C85" s="25" t="str">
        <v>Karpet Rumput Palsu Sintetis Swiss 25x25 cm</v>
      </c>
      <c r="D85" s="25" t="str">
        <v>https://tokopedia.com/hidaastore/karpet-rumput-palsu-sintetis-swiss-25x25-cm</v>
      </c>
      <c r="E85" s="25" t="str">
        <v>999</v>
      </c>
      <c r="F85" s="25" t="str">
        <v>0</v>
      </c>
      <c r="G85" s="24" t="str">
        <v>999</v>
      </c>
      <c r="H85" s="24" t="str"/>
      <c r="I85" s="24" t="str">
        <v>Aktif</v>
      </c>
      <c r="J85" s="24" t="str">
        <v>31250</v>
      </c>
      <c r="K85" s="24" t="str">
        <v>3e9f6c6fa007c4d986fd</v>
      </c>
    </row>
    <row r="86">
      <c r="B86" s="25" t="str">
        <v>1283917246</v>
      </c>
      <c r="C86" s="25" t="str">
        <v>Karpet Sambung Vespa PTS Special</v>
      </c>
      <c r="D86" s="25" t="str">
        <v>https://tokopedia.com/hidaastore/karpet-sambung-vespa-pts-special</v>
      </c>
      <c r="E86" s="25" t="str">
        <v>999</v>
      </c>
      <c r="F86" s="25" t="str">
        <v>0</v>
      </c>
      <c r="G86" s="24" t="str">
        <v>999</v>
      </c>
      <c r="H86" s="24" t="str"/>
      <c r="I86" s="24" t="str">
        <v>Aktif</v>
      </c>
      <c r="J86" s="24" t="str">
        <v>94500</v>
      </c>
      <c r="K86" s="24" t="str">
        <v>b548214d1e56a6250603</v>
      </c>
    </row>
    <row r="87">
      <c r="B87" s="25" t="str">
        <v>1283905279</v>
      </c>
      <c r="C87" s="25" t="str">
        <v>Karpet Scoopy PGM FI</v>
      </c>
      <c r="D87" s="25" t="str">
        <v>https://tokopedia.com/hidaastore/karpet-scoopy-pgm-fi</v>
      </c>
      <c r="E87" s="25" t="str">
        <v>999</v>
      </c>
      <c r="F87" s="25" t="str">
        <v>0</v>
      </c>
      <c r="G87" s="24" t="str">
        <v>999</v>
      </c>
      <c r="H87" s="24" t="str"/>
      <c r="I87" s="24" t="str">
        <v>Aktif</v>
      </c>
      <c r="J87" s="24" t="str">
        <v>53100</v>
      </c>
      <c r="K87" s="24" t="str">
        <v>6dd96517a75c7905e597</v>
      </c>
    </row>
    <row r="88">
      <c r="B88" s="25" t="str">
        <v>1264426391</v>
      </c>
      <c r="C88" s="25" t="str">
        <v>Karpet Vario 150 Vario 125 Tahun 2018</v>
      </c>
      <c r="D88" s="25" t="str">
        <v>https://tokopedia.com/hidaastore/karpet-vario-150-vario-125-tahun-2018</v>
      </c>
      <c r="E88" s="25" t="str">
        <v>999</v>
      </c>
      <c r="F88" s="25" t="str">
        <v>0</v>
      </c>
      <c r="G88" s="24" t="str">
        <v>999</v>
      </c>
      <c r="H88" s="24" t="str"/>
      <c r="I88" s="24" t="str">
        <v>Aktif</v>
      </c>
      <c r="J88" s="24" t="str">
        <v>34700</v>
      </c>
      <c r="K88" s="24" t="str">
        <v>4a0987401cf36712fbe2</v>
      </c>
    </row>
    <row r="89">
      <c r="B89" s="25" t="str">
        <v>1274324909</v>
      </c>
      <c r="C89" s="25" t="str">
        <v>Karpet WC / Kamar Mandi Anti Slip (JUAL METERAN)</v>
      </c>
      <c r="D89" s="25" t="str">
        <v>https://tokopedia.com/hidaastore/karpet-wc-kamar-mandi-anti-slip-jual-meteran</v>
      </c>
      <c r="E89" s="25" t="str">
        <v>999</v>
      </c>
      <c r="F89" s="25" t="str">
        <v>0</v>
      </c>
      <c r="G89" s="24" t="str">
        <v>999</v>
      </c>
      <c r="H89" s="24" t="str"/>
      <c r="I89" s="24" t="str">
        <v>Aktif</v>
      </c>
      <c r="J89" s="24" t="str">
        <v>198000</v>
      </c>
      <c r="K89" s="24" t="str">
        <v>79729ced1fdfeb1c3266</v>
      </c>
    </row>
    <row r="90">
      <c r="B90" s="25" t="str">
        <v>1274327107</v>
      </c>
      <c r="C90" s="25" t="str">
        <v>Karpet bulu rasfur isi busa empuk</v>
      </c>
      <c r="D90" s="25" t="str">
        <v>https://tokopedia.com/hidaastore/karpet-bulu-rasfur-isi-busa-empuk</v>
      </c>
      <c r="E90" s="25" t="str">
        <v>999</v>
      </c>
      <c r="F90" s="25" t="str">
        <v>0</v>
      </c>
      <c r="G90" s="24" t="str">
        <v>999</v>
      </c>
      <c r="H90" s="24" t="str"/>
      <c r="I90" s="24" t="str">
        <v>Aktif</v>
      </c>
      <c r="J90" s="24" t="str">
        <v>203750</v>
      </c>
      <c r="K90" s="24" t="str">
        <v>54347dfbad5bc63ce3b3</v>
      </c>
    </row>
    <row r="91">
      <c r="B91" s="25" t="str">
        <v>1274093877</v>
      </c>
      <c r="C91" s="25" t="str">
        <v>Karpet meja service besar magnetik</v>
      </c>
      <c r="D91" s="25" t="str">
        <v>https://tokopedia.com/hidaastore/karpet-meja-service-besar-magnetik</v>
      </c>
      <c r="E91" s="25" t="str">
        <v>999</v>
      </c>
      <c r="F91" s="25" t="str">
        <v>0</v>
      </c>
      <c r="G91" s="24" t="str">
        <v>999</v>
      </c>
      <c r="H91" s="24" t="str"/>
      <c r="I91" s="24" t="str">
        <v>Aktif</v>
      </c>
      <c r="J91" s="24" t="str">
        <v>157750</v>
      </c>
      <c r="K91" s="24" t="str">
        <v>a6b2a59a99e7446b522f</v>
      </c>
    </row>
    <row r="92">
      <c r="B92" s="25" t="str">
        <v>1283906357</v>
      </c>
      <c r="C92" s="25" t="str">
        <v>Karpet motor N max alas kaki</v>
      </c>
      <c r="D92" s="25" t="str">
        <v>https://tokopedia.com/hidaastore/karpet-motor-n-max-alas-kaki</v>
      </c>
      <c r="E92" s="25" t="str">
        <v>999</v>
      </c>
      <c r="F92" s="25" t="str">
        <v>0</v>
      </c>
      <c r="G92" s="24" t="str">
        <v>999</v>
      </c>
      <c r="H92" s="24" t="str"/>
      <c r="I92" s="24" t="str">
        <v>Aktif</v>
      </c>
      <c r="J92" s="24" t="str">
        <v>69775</v>
      </c>
      <c r="K92" s="24" t="str">
        <v>ea97b1b3e229cbda6082</v>
      </c>
    </row>
    <row r="93">
      <c r="B93" s="25" t="str">
        <v>1274094485</v>
      </c>
      <c r="C93" s="25" t="str">
        <v>Karpet service - tatakan service - karet anti panas</v>
      </c>
      <c r="D93" s="25" t="str">
        <v>https://tokopedia.com/hidaastore/karpet-service-tatakan-service-karet-anti-panas</v>
      </c>
      <c r="E93" s="25" t="str">
        <v>999</v>
      </c>
      <c r="F93" s="25" t="str">
        <v>0</v>
      </c>
      <c r="G93" s="24" t="str">
        <v>999</v>
      </c>
      <c r="H93" s="24" t="str"/>
      <c r="I93" s="24" t="str">
        <v>Aktif</v>
      </c>
      <c r="J93" s="24" t="str">
        <v>140500</v>
      </c>
      <c r="K93" s="24" t="str">
        <v>c6b54d53bd79d1e5c0ba</v>
      </c>
    </row>
    <row r="94">
      <c r="B94" s="25" t="str">
        <v>1274349199</v>
      </c>
      <c r="C94" s="25" t="str">
        <v>Karrimor Summit - Toko Sepatu Sepeda</v>
      </c>
      <c r="D94" s="25" t="str">
        <v>https://tokopedia.com/hidaastore/karrimor-summit-toko-sepatu-sepeda</v>
      </c>
      <c r="E94" s="25" t="str">
        <v>999</v>
      </c>
      <c r="F94" s="25" t="str">
        <v>0</v>
      </c>
      <c r="G94" s="24" t="str">
        <v>999</v>
      </c>
      <c r="H94" s="24" t="str"/>
      <c r="I94" s="24" t="str">
        <v>Aktif</v>
      </c>
      <c r="J94" s="24" t="str">
        <v>203750</v>
      </c>
      <c r="K94" s="24" t="str">
        <v>62f27ce04b1243c01b79</v>
      </c>
    </row>
    <row r="95">
      <c r="B95" s="25" t="str">
        <v>1264074116</v>
      </c>
      <c r="C95" s="25" t="str">
        <v>Kartu E-money / Emoney Mandiri Custom Cetak Bolak Balik Sesuai</v>
      </c>
      <c r="D95" s="25" t="str">
        <v>https://tokopedia.com/hidaastore/kartu-e-money-emoney-mandiri-custom-cetak-bolak-balik-sesuai</v>
      </c>
      <c r="E95" s="25" t="str">
        <v>999</v>
      </c>
      <c r="F95" s="25" t="str">
        <v>0</v>
      </c>
      <c r="G95" s="24" t="str">
        <v>999</v>
      </c>
      <c r="H95" s="24" t="str"/>
      <c r="I95" s="24" t="str">
        <v>Aktif</v>
      </c>
      <c r="J95" s="24" t="str">
        <v>75985</v>
      </c>
      <c r="K95" s="24" t="str">
        <v>c7558452544803f63a47</v>
      </c>
    </row>
    <row r="96">
      <c r="B96" s="25" t="str">
        <v>1274398391</v>
      </c>
      <c r="C96" s="25" t="str">
        <v>Kartu E-money / Emoney Mandiri Custom Sesuai Keinginan</v>
      </c>
      <c r="D96" s="25" t="str">
        <v>https://tokopedia.com/hidaastore/kartu-e-money-emoney-mandiri-custom-sesuai-keinginan</v>
      </c>
      <c r="E96" s="25" t="str">
        <v>999</v>
      </c>
      <c r="F96" s="25" t="str">
        <v>0</v>
      </c>
      <c r="G96" s="24" t="str">
        <v>999</v>
      </c>
      <c r="H96" s="24" t="str"/>
      <c r="I96" s="24" t="str">
        <v>Aktif</v>
      </c>
      <c r="J96" s="24" t="str">
        <v>123250</v>
      </c>
      <c r="K96" s="24" t="str">
        <v>900724b01f32e0bb308f</v>
      </c>
    </row>
    <row r="97">
      <c r="B97" s="25" t="str">
        <v>1264502827</v>
      </c>
      <c r="C97" s="25" t="str">
        <v>Kartu NFC NTAG215 Tag untuk Amiibo Backup Nintendo Card RFID 13.56MHz</v>
      </c>
      <c r="D97" s="25" t="str">
        <v>https://tokopedia.com/hidaastore/kartu-nfc-ntag215-tag-untuk-amiibo-backup-nintendo-card-rfid-13-56mhz</v>
      </c>
      <c r="E97" s="25" t="str">
        <v>999</v>
      </c>
      <c r="F97" s="25" t="str">
        <v>0</v>
      </c>
      <c r="G97" s="24" t="str">
        <v>999</v>
      </c>
      <c r="H97" s="24" t="str"/>
      <c r="I97" s="24" t="str">
        <v>Aktif</v>
      </c>
      <c r="J97" s="24" t="str">
        <v>14805</v>
      </c>
      <c r="K97" s="24" t="str">
        <v>8bb9bc6780de8b2f6d4b</v>
      </c>
    </row>
    <row r="98">
      <c r="B98" s="25" t="str">
        <v>1263949802</v>
      </c>
      <c r="C98" s="25" t="str">
        <v>Kartu Perdana Indosat Unlimited Aplikasi Dan Kuota Utama 2 GB</v>
      </c>
      <c r="D98" s="25" t="str">
        <v>https://tokopedia.com/hidaastore/kartu-perdana-indosat-unlimited-aplikasi-dan-kuota-utama-2-gb</v>
      </c>
      <c r="E98" s="25" t="str">
        <v>999</v>
      </c>
      <c r="F98" s="25" t="str">
        <v>0</v>
      </c>
      <c r="G98" s="24" t="str">
        <v>999</v>
      </c>
      <c r="H98" s="24" t="str"/>
      <c r="I98" s="24" t="str">
        <v>Aktif</v>
      </c>
      <c r="J98" s="24" t="str">
        <v>35850</v>
      </c>
      <c r="K98" s="24" t="str">
        <v>4d31e52cf104163ead25</v>
      </c>
    </row>
    <row r="99">
      <c r="B99" s="25" t="str">
        <v>1264150781</v>
      </c>
      <c r="C99" s="25" t="str">
        <v>Kartu Perdana Smartfren UNLIMITED Kuota INTERNET UNLIMITED</v>
      </c>
      <c r="D99" s="25" t="str">
        <v>https://tokopedia.com/hidaastore/kartu-perdana-smartfren-unlimited-kuota-internet-unlimited</v>
      </c>
      <c r="E99" s="25" t="str">
        <v>999</v>
      </c>
      <c r="F99" s="25" t="str">
        <v>0</v>
      </c>
      <c r="G99" s="24" t="str">
        <v>999</v>
      </c>
      <c r="H99" s="24" t="str"/>
      <c r="I99" s="24" t="str">
        <v>Aktif</v>
      </c>
      <c r="J99" s="24" t="str">
        <v>90579</v>
      </c>
      <c r="K99" s="24" t="str">
        <v>023e49083f29734f60f6</v>
      </c>
    </row>
    <row r="100">
      <c r="B100" s="25" t="str">
        <v>1274093443</v>
      </c>
      <c r="C100" s="25" t="str">
        <v>Kartu Perdana Three AON 10GB atau Tri AON 10giga</v>
      </c>
      <c r="D100" s="25" t="str">
        <v>https://tokopedia.com/hidaastore/kartu-perdana-three-aon-10gb-atau-tri-aon-10giga</v>
      </c>
      <c r="E100" s="25" t="str">
        <v>999</v>
      </c>
      <c r="F100" s="25" t="str">
        <v>0</v>
      </c>
      <c r="G100" s="24" t="str">
        <v>999</v>
      </c>
      <c r="H100" s="24" t="str"/>
      <c r="I100" s="24" t="str">
        <v>Aktif</v>
      </c>
      <c r="J100" s="24" t="str">
        <v>140500</v>
      </c>
      <c r="K100" s="24" t="str">
        <v>831ca03ac6ed4f4a9782</v>
      </c>
    </row>
    <row r="101">
      <c r="B101" s="25" t="str">
        <v>1264148371</v>
      </c>
      <c r="C101" s="25" t="str">
        <v>Kartu Perdana XL 11GB Xtra Combo Lite Hybrid 11 GB data internet 24jam</v>
      </c>
      <c r="D101" s="25" t="str">
        <v>https://tokopedia.com/hidaastore/kartu-perdana-xl-11gb-xtra-combo-lite-hybrid-11-gb-data-internet-24jam</v>
      </c>
      <c r="E101" s="25" t="str">
        <v>999</v>
      </c>
      <c r="F101" s="25" t="str">
        <v>0</v>
      </c>
      <c r="G101" s="24" t="str">
        <v>999</v>
      </c>
      <c r="H101" s="24" t="str"/>
      <c r="I101" s="24" t="str">
        <v>Aktif</v>
      </c>
      <c r="J101" s="24" t="str">
        <v>73930</v>
      </c>
      <c r="K101" s="24" t="str">
        <v>7dabc2f754b221b6a496</v>
      </c>
    </row>
    <row r="102">
      <c r="B102" s="25" t="str">
        <v>1274092332</v>
      </c>
      <c r="C102" s="25" t="str">
        <v>Kartu Perdana XL 31GB Xtra Combo Lite Hybrid 31 GB data internet 24jam</v>
      </c>
      <c r="D102" s="25" t="str">
        <v>https://tokopedia.com/hidaastore/kartu-perdana-xl-31gb-xtra-combo-lite-hybrid-31-gb-data-internet-24jam</v>
      </c>
      <c r="E102" s="25" t="str">
        <v>999</v>
      </c>
      <c r="F102" s="25" t="str">
        <v>0</v>
      </c>
      <c r="G102" s="24" t="str">
        <v>999</v>
      </c>
      <c r="H102" s="24" t="str"/>
      <c r="I102" s="24" t="str">
        <v>Aktif</v>
      </c>
      <c r="J102" s="24" t="str">
        <v>143318</v>
      </c>
      <c r="K102" s="24" t="str">
        <v>0ab7de8e0140fb4ddb8f</v>
      </c>
    </row>
    <row r="103">
      <c r="B103" s="25" t="str">
        <v>1264143282</v>
      </c>
      <c r="C103" s="25" t="str">
        <v>Kartu Sak ti Combo Perdana Telkomsel Nomor Simpati Loop As Prabayar</v>
      </c>
      <c r="D103" s="25" t="str">
        <v>https://tokopedia.com/hidaastore/kartu-sak-ti-combo-perdana-telkomsel-nomor-simpati-loop-as-prabayar</v>
      </c>
      <c r="E103" s="25" t="str">
        <v>999</v>
      </c>
      <c r="F103" s="25" t="str">
        <v>0</v>
      </c>
      <c r="G103" s="24" t="str">
        <v>999</v>
      </c>
      <c r="H103" s="24" t="str"/>
      <c r="I103" s="24" t="str">
        <v>Aktif</v>
      </c>
      <c r="J103" s="24" t="str">
        <v>32285</v>
      </c>
      <c r="K103" s="24" t="str">
        <v>5df81224521813bc9239</v>
      </c>
    </row>
    <row r="104">
      <c r="B104" s="25" t="str">
        <v>1264114731</v>
      </c>
      <c r="C104" s="25" t="str">
        <v>Kartu Voucher Indomaret</v>
      </c>
      <c r="D104" s="25" t="str">
        <v>https://tokopedia.com/hidaastore/kartu-voucher-indomaret</v>
      </c>
      <c r="E104" s="25" t="str">
        <v>999</v>
      </c>
      <c r="F104" s="25" t="str">
        <v>0</v>
      </c>
      <c r="G104" s="24" t="str">
        <v>999</v>
      </c>
      <c r="H104" s="24" t="str"/>
      <c r="I104" s="24" t="str">
        <v>Aktif</v>
      </c>
      <c r="J104" s="24" t="str">
        <v>117500</v>
      </c>
      <c r="K104" s="24" t="str">
        <v>eaf19d40cafeb190d40d</v>
      </c>
    </row>
    <row r="105">
      <c r="B105" s="25" t="str">
        <v>1265673686</v>
      </c>
      <c r="C105" s="25" t="str">
        <v>Kartu Wasit Bola FIFA Lengap - Kartu wasit Futsal Lengkap - Kartu</v>
      </c>
      <c r="D105" s="25" t="str">
        <v>https://tokopedia.com/hidaastore/kartu-wasit-bola-fifa-lengap-kartu-wasit-futsal-lengkap-kartu</v>
      </c>
      <c r="E105" s="25" t="str">
        <v>999</v>
      </c>
      <c r="F105" s="25" t="str">
        <v>0</v>
      </c>
      <c r="G105" s="24" t="str">
        <v>999</v>
      </c>
      <c r="H105" s="24" t="str"/>
      <c r="I105" s="24" t="str">
        <v>Aktif</v>
      </c>
      <c r="J105" s="24" t="str">
        <v>42750</v>
      </c>
      <c r="K105" s="24" t="str">
        <v>889cef5edf5a488f6b6f</v>
      </c>
    </row>
    <row r="106">
      <c r="B106" s="25" t="str">
        <v>1265838852</v>
      </c>
      <c r="C106" s="25" t="str">
        <v>Kartu wasit</v>
      </c>
      <c r="D106" s="25" t="str">
        <v>https://tokopedia.com/hidaastore/kartu-wasit</v>
      </c>
      <c r="E106" s="25" t="str">
        <v>999</v>
      </c>
      <c r="F106" s="25" t="str">
        <v>0</v>
      </c>
      <c r="G106" s="24" t="str">
        <v>999</v>
      </c>
      <c r="H106" s="24" t="str"/>
      <c r="I106" s="24" t="str">
        <v>Aktif</v>
      </c>
      <c r="J106" s="24" t="str">
        <v>31250</v>
      </c>
      <c r="K106" s="24" t="str">
        <v>be231a406bf0793b9977</v>
      </c>
    </row>
    <row r="107">
      <c r="B107" s="25" t="str">
        <v>1265763485</v>
      </c>
      <c r="C107" s="25" t="str">
        <v>Karuhun Mata ikan 3D Mata Metal Jig Size 2</v>
      </c>
      <c r="D107" s="25" t="str">
        <v>https://tokopedia.com/hidaastore/karuhun-mata-ikan-3d-mata-metal-jig-size-2</v>
      </c>
      <c r="E107" s="25" t="str">
        <v>999</v>
      </c>
      <c r="F107" s="25" t="str">
        <v>0</v>
      </c>
      <c r="G107" s="24" t="str">
        <v>999</v>
      </c>
      <c r="H107" s="24" t="str"/>
      <c r="I107" s="24" t="str">
        <v>Aktif</v>
      </c>
      <c r="J107" s="24" t="str">
        <v>24350</v>
      </c>
      <c r="K107" s="24" t="str">
        <v>8ce42adc3ca5a6f04dc1</v>
      </c>
    </row>
    <row r="108">
      <c r="B108" s="25" t="str">
        <v>1265765830</v>
      </c>
      <c r="C108" s="25" t="str">
        <v>Karuhun Mata ikan 3D Mata Metal Jig Size 4</v>
      </c>
      <c r="D108" s="25" t="str">
        <v>https://tokopedia.com/hidaastore/karuhun-mata-ikan-3d-mata-metal-jig-size-4</v>
      </c>
      <c r="E108" s="25" t="str">
        <v>999</v>
      </c>
      <c r="F108" s="25" t="str">
        <v>0</v>
      </c>
      <c r="G108" s="24" t="str">
        <v>999</v>
      </c>
      <c r="H108" s="24" t="str"/>
      <c r="I108" s="24" t="str">
        <v>Aktif</v>
      </c>
      <c r="J108" s="24" t="str">
        <v>27800</v>
      </c>
      <c r="K108" s="24" t="str">
        <v>c9531d876feb91349b07</v>
      </c>
    </row>
    <row r="109">
      <c r="B109" s="25" t="str">
        <v>1265762424</v>
      </c>
      <c r="C109" s="25" t="str">
        <v>Kastking Fishing Alarm Pancing Bell Electronic Sound</v>
      </c>
      <c r="D109" s="25" t="str">
        <v>https://tokopedia.com/hidaastore/kastking-fishing-alarm-pancing-bell-electronic-sound</v>
      </c>
      <c r="E109" s="25" t="str">
        <v>999</v>
      </c>
      <c r="F109" s="25" t="str">
        <v>0</v>
      </c>
      <c r="G109" s="24" t="str">
        <v>999</v>
      </c>
      <c r="H109" s="24" t="str"/>
      <c r="I109" s="24" t="str">
        <v>Aktif</v>
      </c>
      <c r="J109" s="24" t="str">
        <v>65175</v>
      </c>
      <c r="K109" s="24" t="str">
        <v>a9ab125fbcf200444caf</v>
      </c>
    </row>
    <row r="110">
      <c r="B110" s="25" t="str">
        <v>1274275405</v>
      </c>
      <c r="C110" s="25" t="str">
        <v>Kasur Angin Single Bestway &amp; Bonus Pompa TOP UNIK</v>
      </c>
      <c r="D110" s="25" t="str">
        <v>https://tokopedia.com/hidaastore/kasur-angin-single-bestway-bonus-pompa-top-unik</v>
      </c>
      <c r="E110" s="25" t="str">
        <v>999</v>
      </c>
      <c r="F110" s="25" t="str">
        <v>0</v>
      </c>
      <c r="G110" s="24" t="str">
        <v>999</v>
      </c>
      <c r="H110" s="24" t="str"/>
      <c r="I110" s="24" t="str">
        <v>Aktif</v>
      </c>
      <c r="J110" s="24" t="str">
        <v>198000</v>
      </c>
      <c r="K110" s="24" t="str">
        <v>27710168ff2e8150c548</v>
      </c>
    </row>
    <row r="111">
      <c r="B111" s="25" t="str">
        <v>1274334383</v>
      </c>
      <c r="C111" s="25" t="str">
        <v>Kasur Angin Single Bestway Bonus Pompa</v>
      </c>
      <c r="D111" s="25" t="str">
        <v>https://tokopedia.com/hidaastore/kasur-angin-single-bestway-bonus-pompa</v>
      </c>
      <c r="E111" s="25" t="str">
        <v>999</v>
      </c>
      <c r="F111" s="25" t="str">
        <v>0</v>
      </c>
      <c r="G111" s="24" t="str">
        <v>999</v>
      </c>
      <c r="H111" s="24" t="str"/>
      <c r="I111" s="24" t="str">
        <v>Aktif</v>
      </c>
      <c r="J111" s="24" t="str">
        <v>198000</v>
      </c>
      <c r="K111" s="24" t="str">
        <v>169faf946ac73cea2407</v>
      </c>
    </row>
    <row r="112">
      <c r="B112" s="25" t="str">
        <v>1274274007</v>
      </c>
      <c r="C112" s="25" t="str">
        <v>Kasur Angin Single Bestway Pavillo Camping Gear</v>
      </c>
      <c r="D112" s="25" t="str">
        <v>https://tokopedia.com/hidaastore/kasur-angin-single-bestway-pavillo-camping-gear</v>
      </c>
      <c r="E112" s="25" t="str">
        <v>999</v>
      </c>
      <c r="F112" s="25" t="str">
        <v>0</v>
      </c>
      <c r="G112" s="24" t="str">
        <v>999</v>
      </c>
      <c r="H112" s="24" t="str"/>
      <c r="I112" s="24" t="str">
        <v>Aktif</v>
      </c>
      <c r="J112" s="24" t="str">
        <v>150850</v>
      </c>
      <c r="K112" s="24" t="str">
        <v>d850f8c8ad82b88a053b</v>
      </c>
    </row>
    <row r="113">
      <c r="B113" s="25" t="str">
        <v>1274272033</v>
      </c>
      <c r="C113" s="25" t="str">
        <v>Kasur Bayi Lipat Chintaka Abu Abu</v>
      </c>
      <c r="D113" s="25" t="str">
        <v>https://tokopedia.com/hidaastore/kasur-bayi-lipat-chintaka-abu-abu</v>
      </c>
      <c r="E113" s="25" t="str">
        <v>999</v>
      </c>
      <c r="F113" s="25" t="str">
        <v>0</v>
      </c>
      <c r="G113" s="24" t="str">
        <v>999</v>
      </c>
      <c r="H113" s="24" t="str"/>
      <c r="I113" s="24" t="str">
        <v>Aktif</v>
      </c>
      <c r="J113" s="24" t="str">
        <v>162350</v>
      </c>
      <c r="K113" s="24" t="str">
        <v>33c9c21b190281889940</v>
      </c>
    </row>
    <row r="114">
      <c r="B114" s="25" t="str">
        <v>1274266921</v>
      </c>
      <c r="C114" s="25" t="str">
        <v>Kasur Bayi Lipat Kelambu Abu-abu</v>
      </c>
      <c r="D114" s="25" t="str">
        <v>https://tokopedia.com/hidaastore/kasur-bayi-lipat-kelambu-abu-abu</v>
      </c>
      <c r="E114" s="25" t="str">
        <v>999</v>
      </c>
      <c r="F114" s="25" t="str">
        <v>0</v>
      </c>
      <c r="G114" s="24" t="str">
        <v>999</v>
      </c>
      <c r="H114" s="24" t="str"/>
      <c r="I114" s="24" t="str">
        <v>Aktif</v>
      </c>
      <c r="J114" s="24" t="str">
        <v>165800</v>
      </c>
      <c r="K114" s="24" t="str">
        <v>55a845c396f471f9c5b8</v>
      </c>
    </row>
    <row r="115">
      <c r="B115" s="25" t="str">
        <v>1274266414</v>
      </c>
      <c r="C115" s="25" t="str">
        <v>Kasur Bayi Lipat Kelambu Chintaka Biru Navy</v>
      </c>
      <c r="D115" s="25" t="str">
        <v>https://tokopedia.com/hidaastore/kasur-bayi-lipat-kelambu-chintaka-biru-navy</v>
      </c>
      <c r="E115" s="25" t="str">
        <v>999</v>
      </c>
      <c r="F115" s="25" t="str">
        <v>0</v>
      </c>
      <c r="G115" s="24" t="str">
        <v>999</v>
      </c>
      <c r="H115" s="24" t="str"/>
      <c r="I115" s="24" t="str">
        <v>Aktif</v>
      </c>
      <c r="J115" s="24" t="str">
        <v>162350</v>
      </c>
      <c r="K115" s="24" t="str">
        <v>d2550603cf69482d013f</v>
      </c>
    </row>
    <row r="116">
      <c r="B116" s="25" t="str">
        <v>1274265990</v>
      </c>
      <c r="C116" s="25" t="str">
        <v>Kasur Bayi Lipat Kelambu Gold</v>
      </c>
      <c r="D116" s="25" t="str">
        <v>https://tokopedia.com/hidaastore/kasur-bayi-lipat-kelambu-gold</v>
      </c>
      <c r="E116" s="25" t="str">
        <v>999</v>
      </c>
      <c r="F116" s="25" t="str">
        <v>0</v>
      </c>
      <c r="G116" s="24" t="str">
        <v>999</v>
      </c>
      <c r="H116" s="24" t="str"/>
      <c r="I116" s="24" t="str">
        <v>Aktif</v>
      </c>
      <c r="J116" s="24" t="str">
        <v>162350</v>
      </c>
      <c r="K116" s="24" t="str">
        <v>65002d4b93f2820a3548</v>
      </c>
    </row>
    <row r="117">
      <c r="B117" s="25" t="str">
        <v>1274267998</v>
      </c>
      <c r="C117" s="25" t="str">
        <v>Kasur Bayi Lipat Kelambu Hijau</v>
      </c>
      <c r="D117" s="25" t="str">
        <v>https://tokopedia.com/hidaastore/kasur-bayi-lipat-kelambu-hijau</v>
      </c>
      <c r="E117" s="25" t="str">
        <v>999</v>
      </c>
      <c r="F117" s="25" t="str">
        <v>0</v>
      </c>
      <c r="G117" s="24" t="str">
        <v>999</v>
      </c>
      <c r="H117" s="24" t="str"/>
      <c r="I117" s="24" t="str">
        <v>Aktif</v>
      </c>
      <c r="J117" s="24" t="str">
        <v>163500</v>
      </c>
      <c r="K117" s="24" t="str">
        <v>ad392d980a8de384a7b3</v>
      </c>
    </row>
    <row r="118">
      <c r="B118" s="25" t="str">
        <v>1274270683</v>
      </c>
      <c r="C118" s="25" t="str">
        <v>Kasur Bayi Lipat Kelambu Ungu</v>
      </c>
      <c r="D118" s="25" t="str">
        <v>https://tokopedia.com/hidaastore/kasur-bayi-lipat-kelambu-ungu</v>
      </c>
      <c r="E118" s="25" t="str">
        <v>999</v>
      </c>
      <c r="F118" s="25" t="str">
        <v>0</v>
      </c>
      <c r="G118" s="24" t="str">
        <v>999</v>
      </c>
      <c r="H118" s="24" t="str"/>
      <c r="I118" s="24" t="str">
        <v>Aktif</v>
      </c>
      <c r="J118" s="24" t="str">
        <v>162350</v>
      </c>
      <c r="K118" s="24" t="str">
        <v>ae068d95091cc01fc10c</v>
      </c>
    </row>
    <row r="119">
      <c r="B119" s="25" t="str">
        <v>1274275191</v>
      </c>
      <c r="C119" s="25" t="str">
        <v>Kasur Bayi Tenteng Xozie Tempat Tidur Bayi Babynest Kasur Xozie Kasur</v>
      </c>
      <c r="D119" s="25" t="str">
        <v>https://tokopedia.com/hidaastore/kasur-bayi-tenteng-xozie-tempat-tidur-bayi-babynest-kasur-xozie-kasur</v>
      </c>
      <c r="E119" s="25" t="str">
        <v>999</v>
      </c>
      <c r="F119" s="25" t="str">
        <v>0</v>
      </c>
      <c r="G119" s="24" t="str">
        <v>999</v>
      </c>
      <c r="H119" s="24" t="str"/>
      <c r="I119" s="24" t="str">
        <v>Aktif</v>
      </c>
      <c r="J119" s="24" t="str">
        <v>175000</v>
      </c>
      <c r="K119" s="24" t="str">
        <v>09e1d907d01878c4d958</v>
      </c>
    </row>
    <row r="120">
      <c r="B120" s="25" t="str">
        <v>1274333498</v>
      </c>
      <c r="C120" s="25" t="str">
        <v>Kasur Palembang - Kasur Lantai 120x200 - Kasur kapuk Palembang</v>
      </c>
      <c r="D120" s="25" t="str">
        <v>https://tokopedia.com/hidaastore/kasur-palembang-kasur-lantai-120x200-kasur-kapuk-palembang</v>
      </c>
      <c r="E120" s="25" t="str">
        <v>999</v>
      </c>
      <c r="F120" s="25" t="str">
        <v>0</v>
      </c>
      <c r="G120" s="24" t="str">
        <v>999</v>
      </c>
      <c r="H120" s="24" t="str"/>
      <c r="I120" s="24" t="str">
        <v>Aktif</v>
      </c>
      <c r="J120" s="24" t="str">
        <v>129000</v>
      </c>
      <c r="K120" s="24" t="str">
        <v>eb7567056fd23a77d90e</v>
      </c>
    </row>
    <row r="121">
      <c r="B121" s="25" t="str">
        <v>1265823036</v>
      </c>
      <c r="C121" s="25" t="str">
        <v>Kasur Relax Air Motif Bunga / Matras Renang 1.83mx69cm - INTEX</v>
      </c>
      <c r="D121" s="25" t="str">
        <v>https://tokopedia.com/hidaastore/kasur-relax-air-motif-bunga-matras-renang-1-83mx69cm-intex</v>
      </c>
      <c r="E121" s="25" t="str">
        <v>999</v>
      </c>
      <c r="F121" s="25" t="str">
        <v>0</v>
      </c>
      <c r="G121" s="24" t="str">
        <v>999</v>
      </c>
      <c r="H121" s="24" t="str"/>
      <c r="I121" s="24" t="str">
        <v>Aktif</v>
      </c>
      <c r="J121" s="24" t="str">
        <v>77250</v>
      </c>
      <c r="K121" s="24" t="str">
        <v>d2e6b4e77d76d18a32f4</v>
      </c>
    </row>
    <row r="122">
      <c r="B122" s="25" t="str">
        <v>1274271081</v>
      </c>
      <c r="C122" s="25" t="str">
        <v>Kasur bayi kelambu Snobby zoo series TPK 3091 - TPK 3092</v>
      </c>
      <c r="D122" s="25" t="str">
        <v>https://tokopedia.com/hidaastore/kasur-bayi-kelambu-snobby-zoo-series-tpk-3091-tpk-3092</v>
      </c>
      <c r="E122" s="25" t="str">
        <v>999</v>
      </c>
      <c r="F122" s="25" t="str">
        <v>0</v>
      </c>
      <c r="G122" s="24" t="str">
        <v>999</v>
      </c>
      <c r="H122" s="24" t="str"/>
      <c r="I122" s="24" t="str">
        <v>Aktif</v>
      </c>
      <c r="J122" s="24" t="str">
        <v>216975</v>
      </c>
      <c r="K122" s="24" t="str">
        <v>efb24012166a3a7886dc</v>
      </c>
    </row>
    <row r="123">
      <c r="B123" s="25" t="str">
        <v>1274265329</v>
      </c>
      <c r="C123" s="25" t="str">
        <v>Kasur bayi kelambu giraffe/perlengkapan bayi/baju bayi/kado lahiran</v>
      </c>
      <c r="D123" s="25" t="str">
        <v>https://tokopedia.com/hidaastore/kasur-bayi-kelambu-giraffe-perlengkapan-bayi-baju-bayi-kado-lahiran</v>
      </c>
      <c r="E123" s="25" t="str">
        <v>999</v>
      </c>
      <c r="F123" s="25" t="str">
        <v>0</v>
      </c>
      <c r="G123" s="24" t="str">
        <v>999</v>
      </c>
      <c r="H123" s="24" t="str"/>
      <c r="I123" s="24" t="str">
        <v>Aktif</v>
      </c>
      <c r="J123" s="24" t="str">
        <v>175000</v>
      </c>
      <c r="K123" s="24" t="str">
        <v>ca10065dd3bfa6cdeec2</v>
      </c>
    </row>
    <row r="124">
      <c r="B124" s="25" t="str">
        <v>1274265791</v>
      </c>
      <c r="C124" s="25" t="str">
        <v>Kasur lipat kelambu car/kasur bayi/perlengkapan bayi</v>
      </c>
      <c r="D124" s="25" t="str">
        <v>https://tokopedia.com/hidaastore/kasur-lipat-kelambu-car-kasur-bayi-perlengkapan-bayi</v>
      </c>
      <c r="E124" s="25" t="str">
        <v>999</v>
      </c>
      <c r="F124" s="25" t="str">
        <v>0</v>
      </c>
      <c r="G124" s="24" t="str">
        <v>999</v>
      </c>
      <c r="H124" s="24" t="str"/>
      <c r="I124" s="24" t="str">
        <v>Aktif</v>
      </c>
      <c r="J124" s="24" t="str">
        <v>175000</v>
      </c>
      <c r="K124" s="24" t="str">
        <v>38eaa8cd13075c015939</v>
      </c>
    </row>
    <row r="125">
      <c r="B125" s="25" t="str">
        <v>1274265554</v>
      </c>
      <c r="C125" s="25" t="str">
        <v>Kasur lipat kelambu doraemon world/kado lahiran/baju bayi</v>
      </c>
      <c r="D125" s="25" t="str">
        <v>https://tokopedia.com/hidaastore/kasur-lipat-kelambu-doraemon-world-kado-lahiran-baju-bayi</v>
      </c>
      <c r="E125" s="25" t="str">
        <v>999</v>
      </c>
      <c r="F125" s="25" t="str">
        <v>0</v>
      </c>
      <c r="G125" s="24" t="str">
        <v>999</v>
      </c>
      <c r="H125" s="24" t="str"/>
      <c r="I125" s="24" t="str">
        <v>Aktif</v>
      </c>
      <c r="J125" s="24" t="str">
        <v>175000</v>
      </c>
      <c r="K125" s="24" t="str">
        <v>6ade8f483b14077808b3</v>
      </c>
    </row>
    <row r="126">
      <c r="B126" s="25" t="str">
        <v>1274267605</v>
      </c>
      <c r="C126" s="25" t="str">
        <v>Kasur lipat kelambu hello kitty pink</v>
      </c>
      <c r="D126" s="25" t="str">
        <v>https://tokopedia.com/hidaastore/kasur-lipat-kelambu-hello-kitty-pink</v>
      </c>
      <c r="E126" s="25" t="str">
        <v>999</v>
      </c>
      <c r="F126" s="25" t="str">
        <v>0</v>
      </c>
      <c r="G126" s="24" t="str">
        <v>999</v>
      </c>
      <c r="H126" s="24" t="str"/>
      <c r="I126" s="24" t="str">
        <v>Aktif</v>
      </c>
      <c r="J126" s="24" t="str">
        <v>175000</v>
      </c>
      <c r="K126" s="24" t="str">
        <v>a4f626b64e2537ef5b24</v>
      </c>
    </row>
    <row r="127">
      <c r="B127" s="25" t="str">
        <v>1274265621</v>
      </c>
      <c r="C127" s="25" t="str">
        <v>Kasur lipat kelambu owl/perlenkapan bayi/selimut bayi/kado lahiran</v>
      </c>
      <c r="D127" s="25" t="str">
        <v>https://tokopedia.com/hidaastore/kasur-lipat-kelambu-owl-perlenkapan-bayi-selimut-bayi-kado-lahiran</v>
      </c>
      <c r="E127" s="25" t="str">
        <v>999</v>
      </c>
      <c r="F127" s="25" t="str">
        <v>0</v>
      </c>
      <c r="G127" s="24" t="str">
        <v>999</v>
      </c>
      <c r="H127" s="24" t="str"/>
      <c r="I127" s="24" t="str">
        <v>Aktif</v>
      </c>
      <c r="J127" s="24" t="str">
        <v>175000</v>
      </c>
      <c r="K127" s="24" t="str">
        <v>2c692afec64c0ce61acb</v>
      </c>
    </row>
    <row r="128">
      <c r="B128" s="25" t="str">
        <v>1274272158</v>
      </c>
      <c r="C128" s="25" t="str">
        <v>Kasur lipat kelambu polka baby blue/kado lahiran/bedong/baju</v>
      </c>
      <c r="D128" s="25" t="str">
        <v>https://tokopedia.com/hidaastore/kasur-lipat-kelambu-polka-baby-blue-kado-lahiran-bedong-baju</v>
      </c>
      <c r="E128" s="25" t="str">
        <v>999</v>
      </c>
      <c r="F128" s="25" t="str">
        <v>0</v>
      </c>
      <c r="G128" s="24" t="str">
        <v>999</v>
      </c>
      <c r="H128" s="24" t="str"/>
      <c r="I128" s="24" t="str">
        <v>Aktif</v>
      </c>
      <c r="J128" s="24" t="str">
        <v>175000</v>
      </c>
      <c r="K128" s="24" t="str">
        <v>ba3d36fd1ac2200f5263</v>
      </c>
    </row>
    <row r="129">
      <c r="B129" s="25" t="str">
        <v>1274267765</v>
      </c>
      <c r="C129" s="25" t="str">
        <v>Kasur lipat kelambu polkadot biru/bedong bayi/selimut topi/kado</v>
      </c>
      <c r="D129" s="25" t="str">
        <v>https://tokopedia.com/hidaastore/kasur-lipat-kelambu-polkadot-biru-bedong-bayi-selimut-topi-kado</v>
      </c>
      <c r="E129" s="25" t="str">
        <v>999</v>
      </c>
      <c r="F129" s="25" t="str">
        <v>0</v>
      </c>
      <c r="G129" s="24" t="str">
        <v>999</v>
      </c>
      <c r="H129" s="24" t="str"/>
      <c r="I129" s="24" t="str">
        <v>Aktif</v>
      </c>
      <c r="J129" s="24" t="str">
        <v>175000</v>
      </c>
      <c r="K129" s="24" t="str">
        <v>23a656758e2c6e76d22d</v>
      </c>
    </row>
    <row r="130">
      <c r="B130" s="25" t="str">
        <v>1274266464</v>
      </c>
      <c r="C130" s="25" t="str">
        <v>Kasur lipat kelambu polkadot merah/kado lahiran/bedong/baju</v>
      </c>
      <c r="D130" s="25" t="str">
        <v>https://tokopedia.com/hidaastore/kasur-lipat-kelambu-polkadot-merah-kado-lahiran-bedong-baju</v>
      </c>
      <c r="E130" s="25" t="str">
        <v>999</v>
      </c>
      <c r="F130" s="25" t="str">
        <v>0</v>
      </c>
      <c r="G130" s="24" t="str">
        <v>999</v>
      </c>
      <c r="H130" s="24" t="str"/>
      <c r="I130" s="24" t="str">
        <v>Aktif</v>
      </c>
      <c r="J130" s="24" t="str">
        <v>175000</v>
      </c>
      <c r="K130" s="24" t="str">
        <v>56075ab404b92d65b7d5</v>
      </c>
    </row>
    <row r="131">
      <c r="B131" s="25" t="str">
        <v>1274274737</v>
      </c>
      <c r="C131" s="25" t="str">
        <v>Kasur lipat kelambu polkadot orance/kado lahiran/bedong/selimut</v>
      </c>
      <c r="D131" s="25" t="str">
        <v>https://tokopedia.com/hidaastore/kasur-lipat-kelambu-polkadot-orance-kado-lahiran-bedong-selimut</v>
      </c>
      <c r="E131" s="25" t="str">
        <v>999</v>
      </c>
      <c r="F131" s="25" t="str">
        <v>0</v>
      </c>
      <c r="G131" s="24" t="str">
        <v>999</v>
      </c>
      <c r="H131" s="24" t="str"/>
      <c r="I131" s="24" t="str">
        <v>Aktif</v>
      </c>
      <c r="J131" s="24" t="str">
        <v>175000</v>
      </c>
      <c r="K131" s="24" t="str">
        <v>9d9cc9ad52d9ba3a0770</v>
      </c>
    </row>
    <row r="132">
      <c r="B132" s="25" t="str">
        <v>1274269828</v>
      </c>
      <c r="C132" s="25" t="str">
        <v>Kasur lipat kelambu polkadot pink/bedong bayi/kado lahiran/selimut</v>
      </c>
      <c r="D132" s="25" t="str">
        <v>https://tokopedia.com/hidaastore/kasur-lipat-kelambu-polkadot-pink-bedong-bayi-kado-lahiran-selimut</v>
      </c>
      <c r="E132" s="25" t="str">
        <v>999</v>
      </c>
      <c r="F132" s="25" t="str">
        <v>0</v>
      </c>
      <c r="G132" s="24" t="str">
        <v>999</v>
      </c>
      <c r="H132" s="24" t="str"/>
      <c r="I132" s="24" t="str">
        <v>Aktif</v>
      </c>
      <c r="J132" s="24" t="str">
        <v>175000</v>
      </c>
      <c r="K132" s="24" t="str">
        <v>75ea09eb2cacdf134779</v>
      </c>
    </row>
    <row r="133">
      <c r="B133" s="25" t="str">
        <v>1274267246</v>
      </c>
      <c r="C133" s="25" t="str">
        <v>Kasur lipat kelambu travel time/kado lahiran/bedong</v>
      </c>
      <c r="D133" s="25" t="str">
        <v>https://tokopedia.com/hidaastore/kasur-lipat-kelambu-travel-time-kado-lahiran-bedong</v>
      </c>
      <c r="E133" s="25" t="str">
        <v>999</v>
      </c>
      <c r="F133" s="25" t="str">
        <v>0</v>
      </c>
      <c r="G133" s="24" t="str">
        <v>999</v>
      </c>
      <c r="H133" s="24" t="str"/>
      <c r="I133" s="24" t="str">
        <v>Aktif</v>
      </c>
      <c r="J133" s="24" t="str">
        <v>175000</v>
      </c>
      <c r="K133" s="24" t="str">
        <v>ee64cf29df280c627a94</v>
      </c>
    </row>
    <row r="134">
      <c r="B134" s="25" t="str">
        <v>1274266253</v>
      </c>
      <c r="C134" s="25" t="str">
        <v>Kasur lipat kelambu tsum tsum/baju bayi/kasur bayi/kado lahiran</v>
      </c>
      <c r="D134" s="25" t="str">
        <v>https://tokopedia.com/hidaastore/kasur-lipat-kelambu-tsum-tsum-baju-bayi-kasur-bayi-kado-lahiran</v>
      </c>
      <c r="E134" s="25" t="str">
        <v>999</v>
      </c>
      <c r="F134" s="25" t="str">
        <v>0</v>
      </c>
      <c r="G134" s="24" t="str">
        <v>999</v>
      </c>
      <c r="H134" s="24" t="str"/>
      <c r="I134" s="24" t="str">
        <v>Aktif</v>
      </c>
      <c r="J134" s="24" t="str">
        <v>175000</v>
      </c>
      <c r="K134" s="24" t="str">
        <v>1539e606989b7a092271</v>
      </c>
    </row>
    <row r="135">
      <c r="B135" s="25" t="str">
        <v>1274265895</v>
      </c>
      <c r="C135" s="25" t="str">
        <v>Kasur set bayi motif doraemon sbm</v>
      </c>
      <c r="D135" s="25" t="str">
        <v>https://tokopedia.com/hidaastore/kasur-set-bayi-motif-doraemon-sbm</v>
      </c>
      <c r="E135" s="25" t="str">
        <v>999</v>
      </c>
      <c r="F135" s="25" t="str">
        <v>0</v>
      </c>
      <c r="G135" s="24" t="str">
        <v>999</v>
      </c>
      <c r="H135" s="24" t="str"/>
      <c r="I135" s="24" t="str">
        <v>Aktif</v>
      </c>
      <c r="J135" s="24" t="str">
        <v>175000</v>
      </c>
      <c r="K135" s="24" t="str">
        <v>19c870ade9406a10ec72</v>
      </c>
    </row>
    <row r="136">
      <c r="B136" s="25" t="str">
        <v>1264523288</v>
      </c>
      <c r="C136" s="25" t="str">
        <v>Katrol Mini / Katrol Kecil / Kerekan</v>
      </c>
      <c r="D136" s="25" t="str">
        <v>https://tokopedia.com/hidaastore/katrol-mini-katrol-kecil-kerekan</v>
      </c>
      <c r="E136" s="25" t="str">
        <v>999</v>
      </c>
      <c r="F136" s="25" t="str">
        <v>0</v>
      </c>
      <c r="G136" s="24" t="str">
        <v>999</v>
      </c>
      <c r="H136" s="24" t="str"/>
      <c r="I136" s="24" t="str">
        <v>Aktif</v>
      </c>
      <c r="J136" s="24" t="str">
        <v>16300</v>
      </c>
      <c r="K136" s="24" t="str">
        <v>239c686c3506c984fe6f</v>
      </c>
    </row>
    <row r="137">
      <c r="B137" s="25" t="str">
        <v>1283704742</v>
      </c>
      <c r="C137" s="25" t="str">
        <v>Katup pcv corolla great</v>
      </c>
      <c r="D137" s="25" t="str">
        <v>https://tokopedia.com/hidaastore/katup-pcv-corolla-great</v>
      </c>
      <c r="E137" s="25" t="str">
        <v>999</v>
      </c>
      <c r="F137" s="25" t="str">
        <v>0</v>
      </c>
      <c r="G137" s="24" t="str">
        <v>999</v>
      </c>
      <c r="H137" s="24" t="str"/>
      <c r="I137" s="24" t="str">
        <v>Aktif</v>
      </c>
      <c r="J137" s="24" t="str">
        <v>94500</v>
      </c>
      <c r="K137" s="24" t="str">
        <v>f0c6111bf6dd504e07bd</v>
      </c>
    </row>
    <row r="138">
      <c r="B138" s="25" t="str">
        <v>1264105114</v>
      </c>
      <c r="C138" s="25" t="str">
        <v>Kaus kaki SD murah harga perlusin hanya..</v>
      </c>
      <c r="D138" s="25" t="str">
        <v>https://tokopedia.com/hidaastore/kaus-kaki-sd-murah-harga-perlusin-hanya</v>
      </c>
      <c r="E138" s="25" t="str">
        <v>999</v>
      </c>
      <c r="F138" s="25" t="str">
        <v>0</v>
      </c>
      <c r="G138" s="24" t="str">
        <v>999</v>
      </c>
      <c r="H138" s="24" t="str"/>
      <c r="I138" s="24" t="str">
        <v>Aktif</v>
      </c>
      <c r="J138" s="24" t="str">
        <v>34700</v>
      </c>
      <c r="K138" s="24" t="str">
        <v>f61de64fa338d4c4df23</v>
      </c>
    </row>
    <row r="139">
      <c r="B139" s="25" t="str">
        <v>1264423021</v>
      </c>
      <c r="C139" s="25" t="str">
        <v>Kawahara Roller Mio Lama Soul Karburator Loler Roler Teflon Racing</v>
      </c>
      <c r="D139" s="25" t="str">
        <v>https://tokopedia.com/hidaastore/kawahara-roller-mio-lama-soul-karburator-loler-roler-teflon-racing</v>
      </c>
      <c r="E139" s="25" t="str">
        <v>999</v>
      </c>
      <c r="F139" s="25" t="str">
        <v>0</v>
      </c>
      <c r="G139" s="24" t="str">
        <v>999</v>
      </c>
      <c r="H139" s="24" t="str"/>
      <c r="I139" s="24" t="str">
        <v>Aktif</v>
      </c>
      <c r="J139" s="24" t="str">
        <v>17450</v>
      </c>
      <c r="K139" s="24" t="str">
        <v>dc6a32d92b394108c0bc</v>
      </c>
    </row>
    <row r="140">
      <c r="B140" s="25" t="str">
        <v>1264417391</v>
      </c>
      <c r="C140" s="25" t="str">
        <v>Kawahara Roller Vario Lama Karbu Beat-Fi Scoopy F1 Spacy Injection</v>
      </c>
      <c r="D140" s="25" t="str">
        <v>https://tokopedia.com/hidaastore/kawahara-roller-vario-lama-karbu-beat-fi-scoopy-f1-spacy-injection</v>
      </c>
      <c r="E140" s="25" t="str">
        <v>999</v>
      </c>
      <c r="F140" s="25" t="str">
        <v>0</v>
      </c>
      <c r="G140" s="24" t="str">
        <v>999</v>
      </c>
      <c r="H140" s="24" t="str"/>
      <c r="I140" s="24" t="str">
        <v>Aktif</v>
      </c>
      <c r="J140" s="24" t="str">
        <v>20900</v>
      </c>
      <c r="K140" s="24" t="str">
        <v>274295bd29cf6466866f</v>
      </c>
    </row>
    <row r="141">
      <c r="B141" s="25" t="str">
        <v>1264425179</v>
      </c>
      <c r="C141" s="25" t="str">
        <v>Kawahara Roller Xeon Nmax Aerox M3 Soul-GT N-Max Roler Teflon Racing</v>
      </c>
      <c r="D141" s="25" t="str">
        <v>https://tokopedia.com/hidaastore/kawahara-roller-xeon-nmax-aerox-m3-soul-gt-n-max-roler-teflon-racing</v>
      </c>
      <c r="E141" s="25" t="str">
        <v>999</v>
      </c>
      <c r="F141" s="25" t="str">
        <v>0</v>
      </c>
      <c r="G141" s="24" t="str">
        <v>999</v>
      </c>
      <c r="H141" s="24" t="str"/>
      <c r="I141" s="24" t="str">
        <v>Aktif</v>
      </c>
      <c r="J141" s="24" t="str">
        <v>24350</v>
      </c>
      <c r="K141" s="24" t="str">
        <v>9c6fe745093a96850a4d</v>
      </c>
    </row>
    <row r="142">
      <c r="B142" s="25" t="str">
        <v>1264520278</v>
      </c>
      <c r="C142" s="25" t="str">
        <v>Kawat 3 Mm Sling Tali Baja 3 Mm Tali Sling 3 Mm Tali Besi 3 Mm</v>
      </c>
      <c r="D142" s="25" t="str">
        <v>https://tokopedia.com/hidaastore/kawat-3-mm-sling-tali-baja-3-mm-tali-sling-3-mm-tali-besi-3-mm</v>
      </c>
      <c r="E142" s="25" t="str">
        <v>999</v>
      </c>
      <c r="F142" s="25" t="str">
        <v>0</v>
      </c>
      <c r="G142" s="24" t="str">
        <v>999</v>
      </c>
      <c r="H142" s="24" t="str"/>
      <c r="I142" s="24" t="str">
        <v>Aktif</v>
      </c>
      <c r="J142" s="24" t="str">
        <v>23775</v>
      </c>
      <c r="K142" s="24" t="str">
        <v>ede86ce2366440881102</v>
      </c>
    </row>
    <row r="143">
      <c r="B143" s="25" t="str">
        <v>1264424267</v>
      </c>
      <c r="C143" s="25" t="str">
        <v>Kawat Batok Lampu RX King &amp; RXS &amp; RX King New</v>
      </c>
      <c r="D143" s="25" t="str">
        <v>https://tokopedia.com/hidaastore/kawat-batok-lampu-rx-king-rxs-rx-king-new</v>
      </c>
      <c r="E143" s="25" t="str">
        <v>999</v>
      </c>
      <c r="F143" s="25" t="str">
        <v>0</v>
      </c>
      <c r="G143" s="24" t="str">
        <v>999</v>
      </c>
      <c r="H143" s="24" t="str"/>
      <c r="I143" s="24" t="str">
        <v>Aktif</v>
      </c>
      <c r="J143" s="24" t="str">
        <v>14575</v>
      </c>
      <c r="K143" s="24" t="str">
        <v>49b2a0cf4f763ce51220</v>
      </c>
    </row>
    <row r="144">
      <c r="B144" s="25" t="str">
        <v>1264083978</v>
      </c>
      <c r="C144" s="25" t="str">
        <v>Kawat Email Jerman-German 0.10mm - 2mm Harga sama</v>
      </c>
      <c r="D144" s="25" t="str">
        <v>https://tokopedia.com/hidaastore/kawat-email-jerman-german-0-10mm-2mm-harga-sama</v>
      </c>
      <c r="E144" s="25" t="str">
        <v>999</v>
      </c>
      <c r="F144" s="25" t="str">
        <v>0</v>
      </c>
      <c r="G144" s="24" t="str">
        <v>999</v>
      </c>
      <c r="H144" s="24" t="str"/>
      <c r="I144" s="24" t="str">
        <v>Aktif</v>
      </c>
      <c r="J144" s="24" t="str">
        <v>31250</v>
      </c>
      <c r="K144" s="24" t="str">
        <v>ee432ca080cdf9f520a8</v>
      </c>
    </row>
    <row r="145">
      <c r="B145" s="25" t="str">
        <v>1264083879</v>
      </c>
      <c r="C145" s="25" t="str">
        <v>Kawat Email Supreme-PIW-EIW 0.10mm - 2mm Harga sama</v>
      </c>
      <c r="D145" s="25" t="str">
        <v>https://tokopedia.com/hidaastore/kawat-email-supreme-piw-eiw-0-10mm-2mm-harga-sama</v>
      </c>
      <c r="E145" s="25" t="str">
        <v>999</v>
      </c>
      <c r="F145" s="25" t="str">
        <v>0</v>
      </c>
      <c r="G145" s="24" t="str">
        <v>999</v>
      </c>
      <c r="H145" s="24" t="str"/>
      <c r="I145" s="24" t="str">
        <v>Aktif</v>
      </c>
      <c r="J145" s="24" t="str">
        <v>26650</v>
      </c>
      <c r="K145" s="24" t="str">
        <v>c1fa1ff62dfcefb79472</v>
      </c>
    </row>
    <row r="146">
      <c r="B146" s="25" t="str">
        <v>1264176756</v>
      </c>
      <c r="C146" s="25" t="str">
        <v>Kawat Las Ancuran Babet 3.2 mm NIK 100 NIKKO STEEL</v>
      </c>
      <c r="D146" s="25" t="str">
        <v>https://tokopedia.com/hidaastore/kawat-las-ancuran-babet-3-2-mm-nik-100-nikko-steel</v>
      </c>
      <c r="E146" s="25" t="str">
        <v>999</v>
      </c>
      <c r="F146" s="25" t="str">
        <v>0</v>
      </c>
      <c r="G146" s="24" t="str">
        <v>999</v>
      </c>
      <c r="H146" s="24" t="str"/>
      <c r="I146" s="24" t="str">
        <v>Aktif</v>
      </c>
      <c r="J146" s="24" t="str">
        <v>22050</v>
      </c>
      <c r="K146" s="24" t="str">
        <v>b7cbcd8bffdc6657aaa2</v>
      </c>
    </row>
    <row r="147">
      <c r="B147" s="25" t="str">
        <v>1274135266</v>
      </c>
      <c r="C147" s="25" t="str">
        <v>Kawat Las NIKKO STEEL RD 260 1.6MM X 250MM 2kg</v>
      </c>
      <c r="D147" s="25" t="str">
        <v>https://tokopedia.com/hidaastore/kawat-las-nikko-steel-rd-260-1-6mm-x-250mm-2kg</v>
      </c>
      <c r="E147" s="25" t="str">
        <v>999</v>
      </c>
      <c r="F147" s="25" t="str">
        <v>0</v>
      </c>
      <c r="G147" s="24" t="str">
        <v>999</v>
      </c>
      <c r="H147" s="24" t="str"/>
      <c r="I147" s="24" t="str">
        <v>Aktif</v>
      </c>
      <c r="J147" s="24" t="str">
        <v>140500</v>
      </c>
      <c r="K147" s="24" t="str">
        <v>6a39363585b4e94d6239</v>
      </c>
    </row>
    <row r="148">
      <c r="B148" s="25" t="str">
        <v>1264181758</v>
      </c>
      <c r="C148" s="25" t="str">
        <v>Kawat Las Nikko 2.0 mm RD 260</v>
      </c>
      <c r="D148" s="25" t="str">
        <v>https://tokopedia.com/hidaastore/kawat-las-nikko-2-0-mm-rd-260</v>
      </c>
      <c r="E148" s="25" t="str">
        <v>999</v>
      </c>
      <c r="F148" s="25" t="str">
        <v>0</v>
      </c>
      <c r="G148" s="24" t="str">
        <v>999</v>
      </c>
      <c r="H148" s="24" t="str"/>
      <c r="I148" s="24" t="str">
        <v>Aktif</v>
      </c>
      <c r="J148" s="24" t="str">
        <v>79421</v>
      </c>
      <c r="K148" s="24" t="str">
        <v>d319ea80890b844777f9</v>
      </c>
    </row>
    <row r="149">
      <c r="B149" s="25" t="str">
        <v>1274136970</v>
      </c>
      <c r="C149" s="25" t="str">
        <v>Kawat Las Nikko 2.6 mm RD 260</v>
      </c>
      <c r="D149" s="25" t="str">
        <v>https://tokopedia.com/hidaastore/kawat-las-nikko-2-6-mm-rd-260</v>
      </c>
      <c r="E149" s="25" t="str">
        <v>999</v>
      </c>
      <c r="F149" s="25" t="str">
        <v>0</v>
      </c>
      <c r="G149" s="24" t="str">
        <v>999</v>
      </c>
      <c r="H149" s="24" t="str"/>
      <c r="I149" s="24" t="str">
        <v>Aktif</v>
      </c>
      <c r="J149" s="24" t="str">
        <v>156471</v>
      </c>
      <c r="K149" s="24" t="str">
        <v>10cd15f87c9c13f9e124</v>
      </c>
    </row>
    <row r="150">
      <c r="B150" s="25" t="str">
        <v>1274330279</v>
      </c>
      <c r="C150" s="25" t="str">
        <v>Kawat Las Stainless NIKKO STEEL 1.6 mm E 308 S</v>
      </c>
      <c r="D150" s="25" t="str">
        <v>https://tokopedia.com/hidaastore/kawat-las-stainless-nikko-steel-1-6-mm-e-308-s</v>
      </c>
      <c r="E150" s="25" t="str">
        <v>999</v>
      </c>
      <c r="F150" s="25" t="str">
        <v>0</v>
      </c>
      <c r="G150" s="24" t="str">
        <v>999</v>
      </c>
      <c r="H150" s="24" t="str"/>
      <c r="I150" s="24" t="str">
        <v>Aktif</v>
      </c>
      <c r="J150" s="24" t="str">
        <v>140500</v>
      </c>
      <c r="K150" s="24" t="str">
        <v>904a5c929fa77d96914e</v>
      </c>
    </row>
    <row r="151">
      <c r="B151" s="25" t="str">
        <v>1274326981</v>
      </c>
      <c r="C151" s="25" t="str">
        <v>Kawat Loket PVC Hijau 0.5 Inch 10 Meter Ayakan Ayak Kandang Ayam</v>
      </c>
      <c r="D151" s="25" t="str">
        <v>https://tokopedia.com/hidaastore/kawat-loket-pvc-hijau-0-5-inch-10-meter-ayakan-ayak-kandang-ayam</v>
      </c>
      <c r="E151" s="25" t="str">
        <v>999</v>
      </c>
      <c r="F151" s="25" t="str">
        <v>0</v>
      </c>
      <c r="G151" s="24" t="str">
        <v>999</v>
      </c>
      <c r="H151" s="24" t="str"/>
      <c r="I151" s="24" t="str">
        <v>Aktif</v>
      </c>
      <c r="J151" s="24" t="str">
        <v>144525</v>
      </c>
      <c r="K151" s="24" t="str">
        <v>15ef5a9be3320496a655</v>
      </c>
    </row>
    <row r="152">
      <c r="B152" s="25" t="str">
        <v>1274334501</v>
      </c>
      <c r="C152" s="25" t="str">
        <v>Kawat Loket Putih 0.5 Inch 10 Meter Ayakan Ayak Kandang Ayam Burung</v>
      </c>
      <c r="D152" s="25" t="str">
        <v>https://tokopedia.com/hidaastore/kawat-loket-putih-0-5-inch-10-meter-ayakan-ayak-kandang-ayam-burung</v>
      </c>
      <c r="E152" s="25" t="str">
        <v>999</v>
      </c>
      <c r="F152" s="25" t="str">
        <v>0</v>
      </c>
      <c r="G152" s="24" t="str">
        <v>999</v>
      </c>
      <c r="H152" s="24" t="str"/>
      <c r="I152" s="24" t="str">
        <v>Aktif</v>
      </c>
      <c r="J152" s="24" t="str">
        <v>144525</v>
      </c>
      <c r="K152" s="24" t="str">
        <v>89cdd23509f480e57749</v>
      </c>
    </row>
    <row r="153">
      <c r="B153" s="25" t="str">
        <v>1274333451</v>
      </c>
      <c r="C153" s="25" t="str">
        <v>Kawat Pembersih Pipa Mampet 10 Meter Penarik Kotoran Pipa Tersumbat</v>
      </c>
      <c r="D153" s="25" t="str">
        <v>https://tokopedia.com/hidaastore/kawat-pembersih-pipa-mampet-10-meter-penarik-kotoran-pipa-tersumbat</v>
      </c>
      <c r="E153" s="25" t="str">
        <v>999</v>
      </c>
      <c r="F153" s="25" t="str">
        <v>0</v>
      </c>
      <c r="G153" s="24" t="str">
        <v>999</v>
      </c>
      <c r="H153" s="24" t="str"/>
      <c r="I153" s="24" t="str">
        <v>Aktif</v>
      </c>
      <c r="J153" s="24" t="str">
        <v>175000</v>
      </c>
      <c r="K153" s="24" t="str">
        <v>d83c8525405d34eddcd8</v>
      </c>
    </row>
    <row r="154">
      <c r="B154" s="25" t="str">
        <v>1264528510</v>
      </c>
      <c r="C154" s="25" t="str">
        <v>Kawat Pembersih Pipa Mampet 5 Meter Anti Sumbat Saluran Air</v>
      </c>
      <c r="D154" s="25" t="str">
        <v>https://tokopedia.com/hidaastore/kawat-pembersih-pipa-mampet-5-meter-anti-sumbat-saluran-air</v>
      </c>
      <c r="E154" s="25" t="str">
        <v>999</v>
      </c>
      <c r="F154" s="25" t="str">
        <v>0</v>
      </c>
      <c r="G154" s="24" t="str">
        <v>999</v>
      </c>
      <c r="H154" s="24" t="str"/>
      <c r="I154" s="24" t="str">
        <v>Aktif</v>
      </c>
      <c r="J154" s="24" t="str">
        <v>73800</v>
      </c>
      <c r="K154" s="24" t="str">
        <v>d39d61cfd4fde99d5cf6</v>
      </c>
    </row>
    <row r="155">
      <c r="B155" s="25" t="str">
        <v>1274333146</v>
      </c>
      <c r="C155" s="25" t="str">
        <v>Kawat Pembersih Saluran Mampet 10 Meter Pipe Cleaner Sellery</v>
      </c>
      <c r="D155" s="25" t="str">
        <v>https://tokopedia.com/hidaastore/kawat-pembersih-saluran-mampet-10-meter-pipe-cleaner-sellery</v>
      </c>
      <c r="E155" s="25" t="str">
        <v>999</v>
      </c>
      <c r="F155" s="25" t="str">
        <v>0</v>
      </c>
      <c r="G155" s="24" t="str">
        <v>999</v>
      </c>
      <c r="H155" s="24" t="str"/>
      <c r="I155" s="24" t="str">
        <v>Aktif</v>
      </c>
      <c r="J155" s="24" t="str">
        <v>175000</v>
      </c>
      <c r="K155" s="24" t="str">
        <v>0e10fd98bb2087a5bb28</v>
      </c>
    </row>
    <row r="156">
      <c r="B156" s="25" t="str">
        <v>1265677831</v>
      </c>
      <c r="C156" s="25" t="str">
        <v>Kawat Seling Pvc 4 x 6 mm, per meter</v>
      </c>
      <c r="D156" s="25" t="str">
        <v>https://tokopedia.com/hidaastore/kawat-seling-pvc-4-x-6-mm-per-meter</v>
      </c>
      <c r="E156" s="25" t="str">
        <v>999</v>
      </c>
      <c r="F156" s="25" t="str">
        <v>0</v>
      </c>
      <c r="G156" s="24" t="str">
        <v>999</v>
      </c>
      <c r="H156" s="24" t="str"/>
      <c r="I156" s="24" t="str">
        <v>Aktif</v>
      </c>
      <c r="J156" s="24" t="str">
        <v>22625</v>
      </c>
      <c r="K156" s="24" t="str">
        <v>95cbd4957cd5cc4d3df7</v>
      </c>
    </row>
    <row r="157">
      <c r="B157" s="25" t="str">
        <v>1264537866</v>
      </c>
      <c r="C157" s="25" t="str">
        <v>Kawat Shifter Shimano</v>
      </c>
      <c r="D157" s="25" t="str">
        <v>https://tokopedia.com/hidaastore/kawat-shifter-shimano</v>
      </c>
      <c r="E157" s="25" t="str">
        <v>999</v>
      </c>
      <c r="F157" s="25" t="str">
        <v>0</v>
      </c>
      <c r="G157" s="24" t="str">
        <v>999</v>
      </c>
      <c r="H157" s="24" t="str"/>
      <c r="I157" s="24" t="str">
        <v>Aktif</v>
      </c>
      <c r="J157" s="24" t="str">
        <v>20900</v>
      </c>
      <c r="K157" s="24" t="str">
        <v>c1a42669fa5baff31524</v>
      </c>
    </row>
    <row r="158">
      <c r="B158" s="25" t="str">
        <v>1283746625</v>
      </c>
      <c r="C158" s="25" t="str">
        <v>Kawat Sling - Seling Handle Pintu Dalam Toyota Avanza - Daihatsu Xenia</v>
      </c>
      <c r="D158" s="25" t="str">
        <v>https://tokopedia.com/hidaastore/kawat-sling-seling-handle-pintu-dalam-toyota-avanza-daihatsu-xenia</v>
      </c>
      <c r="E158" s="25" t="str">
        <v>999</v>
      </c>
      <c r="F158" s="25" t="str">
        <v>0</v>
      </c>
      <c r="G158" s="24" t="str">
        <v>999</v>
      </c>
      <c r="H158" s="24" t="str"/>
      <c r="I158" s="24" t="str">
        <v>Aktif</v>
      </c>
      <c r="J158" s="24" t="str">
        <v>88750</v>
      </c>
      <c r="K158" s="24" t="str">
        <v>2fafccb8a5a5ee71951d</v>
      </c>
    </row>
    <row r="159">
      <c r="B159" s="25" t="str">
        <v>1283747350</v>
      </c>
      <c r="C159" s="25" t="str">
        <v>Kawat Sling - Seling Handle Pintu Toyota Avanza - Daihatsu Xenia - 54</v>
      </c>
      <c r="D159" s="25" t="str">
        <v>https://tokopedia.com/hidaastore/kawat-sling-seling-handle-pintu-toyota-avanza-daihatsu-xenia-54</v>
      </c>
      <c r="E159" s="25" t="str">
        <v>999</v>
      </c>
      <c r="F159" s="25" t="str">
        <v>0</v>
      </c>
      <c r="G159" s="24" t="str">
        <v>999</v>
      </c>
      <c r="H159" s="24" t="str"/>
      <c r="I159" s="24" t="str">
        <v>Aktif</v>
      </c>
      <c r="J159" s="24" t="str">
        <v>88750</v>
      </c>
      <c r="K159" s="24" t="str">
        <v>0df22ea4c8050cde27c0</v>
      </c>
    </row>
    <row r="160">
      <c r="B160" s="25" t="str">
        <v>1283900496</v>
      </c>
      <c r="C160" s="25" t="str">
        <v>Kawat Stelan - Adjustable Bottle Cage - Tempat Botol Air Minum di</v>
      </c>
      <c r="D160" s="25" t="str">
        <v>https://tokopedia.com/hidaastore/kawat-stelan-adjustable-bottle-cage-tempat-botol-air-minum-di</v>
      </c>
      <c r="E160" s="25" t="str">
        <v>999</v>
      </c>
      <c r="F160" s="25" t="str">
        <v>0</v>
      </c>
      <c r="G160" s="24" t="str">
        <v>999</v>
      </c>
      <c r="H160" s="24" t="str"/>
      <c r="I160" s="24" t="str">
        <v>Aktif</v>
      </c>
      <c r="J160" s="24" t="str">
        <v>15150</v>
      </c>
      <c r="K160" s="24" t="str">
        <v>fb701bb234c4db2d1c26</v>
      </c>
    </row>
    <row r="161">
      <c r="B161" s="25" t="str">
        <v>1264415888</v>
      </c>
      <c r="C161" s="25" t="str">
        <v>Kawat Tempat Botol Air Minum di Motor dan Sepeda</v>
      </c>
      <c r="D161" s="25" t="str">
        <v>https://tokopedia.com/hidaastore/kawat-tempat-botol-air-minum-di-motor-dan-sepeda</v>
      </c>
      <c r="E161" s="25" t="str">
        <v>999</v>
      </c>
      <c r="F161" s="25" t="str">
        <v>0</v>
      </c>
      <c r="G161" s="24" t="str">
        <v>999</v>
      </c>
      <c r="H161" s="24" t="str"/>
      <c r="I161" s="24" t="str">
        <v>Aktif</v>
      </c>
      <c r="J161" s="24" t="str">
        <v>14000</v>
      </c>
      <c r="K161" s="24" t="str">
        <v>400b53d5fda14f9d0032</v>
      </c>
    </row>
    <row r="162">
      <c r="B162" s="25" t="str">
        <v>1264505312</v>
      </c>
      <c r="C162" s="25" t="str">
        <v>Kawat baja seling stainless 0,5 mm, per 10 meter</v>
      </c>
      <c r="D162" s="25" t="str">
        <v>https://tokopedia.com/hidaastore/kawat-baja-seling-stainless-0-5-mm-per-10-meter</v>
      </c>
      <c r="E162" s="25" t="str">
        <v>999</v>
      </c>
      <c r="F162" s="25" t="str">
        <v>0</v>
      </c>
      <c r="G162" s="24" t="str">
        <v>999</v>
      </c>
      <c r="H162" s="24" t="str"/>
      <c r="I162" s="24" t="str">
        <v>Aktif</v>
      </c>
      <c r="J162" s="24" t="str">
        <v>111750</v>
      </c>
      <c r="K162" s="24" t="str">
        <v>9271e9b384bf3c743c68</v>
      </c>
    </row>
    <row r="163">
      <c r="B163" s="25" t="str">
        <v>1264523305</v>
      </c>
      <c r="C163" s="25" t="str">
        <v>Kawat las NIKKO besi cor/ancuran CIN 3 2.6 x 5</v>
      </c>
      <c r="D163" s="25" t="str">
        <v>https://tokopedia.com/hidaastore/kawat-las-nikko-besi-cor-ancuran-cin-3-2-6-x-5</v>
      </c>
      <c r="E163" s="25" t="str">
        <v>999</v>
      </c>
      <c r="F163" s="25" t="str">
        <v>0</v>
      </c>
      <c r="G163" s="24" t="str">
        <v>999</v>
      </c>
      <c r="H163" s="24" t="str"/>
      <c r="I163" s="24" t="str">
        <v>Aktif</v>
      </c>
      <c r="J163" s="24" t="str">
        <v>16875</v>
      </c>
      <c r="K163" s="24" t="str">
        <v>2c23ef882edbe2925473</v>
      </c>
    </row>
    <row r="164">
      <c r="B164" s="25" t="str">
        <v>1264527687</v>
      </c>
      <c r="C164" s="25" t="str">
        <v>Kawat las NIKKO besi cor/ancuran CIN 3 3.2 x 4</v>
      </c>
      <c r="D164" s="25" t="str">
        <v>https://tokopedia.com/hidaastore/kawat-las-nikko-besi-cor-ancuran-cin-3-3-2-x-4</v>
      </c>
      <c r="E164" s="25" t="str">
        <v>999</v>
      </c>
      <c r="F164" s="25" t="str">
        <v>0</v>
      </c>
      <c r="G164" s="24" t="str">
        <v>999</v>
      </c>
      <c r="H164" s="24" t="str"/>
      <c r="I164" s="24" t="str">
        <v>Aktif</v>
      </c>
      <c r="J164" s="24" t="str">
        <v>16300</v>
      </c>
      <c r="K164" s="24" t="str">
        <v>7817215f27f2b328bdfd</v>
      </c>
    </row>
    <row r="165">
      <c r="B165" s="25" t="str">
        <v>1264530197</v>
      </c>
      <c r="C165" s="25" t="str">
        <v>Kawat las listrik khusus Stainless Steel (2.0x5)</v>
      </c>
      <c r="D165" s="25" t="str">
        <v>https://tokopedia.com/hidaastore/kawat-las-listrik-khusus-stainless-steel-2-0x5</v>
      </c>
      <c r="E165" s="25" t="str">
        <v>999</v>
      </c>
      <c r="F165" s="25" t="str">
        <v>0</v>
      </c>
      <c r="G165" s="24" t="str">
        <v>999</v>
      </c>
      <c r="H165" s="24" t="str"/>
      <c r="I165" s="24" t="str">
        <v>Aktif</v>
      </c>
      <c r="J165" s="24" t="str">
        <v>16875</v>
      </c>
      <c r="K165" s="24" t="str">
        <v>d469a0576f76de00d76f</v>
      </c>
    </row>
    <row r="166">
      <c r="B166" s="25" t="str">
        <v>1274135113</v>
      </c>
      <c r="C166" s="25" t="str">
        <v>Kawat las nikko rd 260 2.6mm atau 3.2mm</v>
      </c>
      <c r="D166" s="25" t="str">
        <v>https://tokopedia.com/hidaastore/kawat-las-nikko-rd-260-2-6mm-atau-3-2mm</v>
      </c>
      <c r="E166" s="25" t="str">
        <v>999</v>
      </c>
      <c r="F166" s="25" t="str">
        <v>0</v>
      </c>
      <c r="G166" s="24" t="str">
        <v>999</v>
      </c>
      <c r="H166" s="24" t="str"/>
      <c r="I166" s="24" t="str">
        <v>Aktif</v>
      </c>
      <c r="J166" s="24" t="str">
        <v>146250</v>
      </c>
      <c r="K166" s="24" t="str">
        <v>1925a97a1e6edea1ce61</v>
      </c>
    </row>
    <row r="167">
      <c r="B167" s="25" t="str">
        <v>1264529710</v>
      </c>
      <c r="C167" s="25" t="str">
        <v>Kawat las nikko steel NSN 308 for stainless diameter 2mm ECERAN</v>
      </c>
      <c r="D167" s="25" t="str">
        <v>https://tokopedia.com/hidaastore/kawat-las-nikko-steel-nsn-308-for-stainless-diameter-2mm-eceran</v>
      </c>
      <c r="E167" s="25" t="str">
        <v>999</v>
      </c>
      <c r="F167" s="25" t="str">
        <v>0</v>
      </c>
      <c r="G167" s="24" t="str">
        <v>999</v>
      </c>
      <c r="H167" s="24" t="str"/>
      <c r="I167" s="24" t="str">
        <v>Aktif</v>
      </c>
      <c r="J167" s="24" t="str">
        <v>22050</v>
      </c>
      <c r="K167" s="24" t="str">
        <v>76875a0cb23a4dc1416f</v>
      </c>
    </row>
    <row r="168">
      <c r="B168" s="25" t="str">
        <v>1264186262</v>
      </c>
      <c r="C168" s="25" t="str">
        <v>Kawat las/ Elektroda tungsten 1,6mm</v>
      </c>
      <c r="D168" s="25" t="str">
        <v>https://tokopedia.com/hidaastore/kawat-las-elektroda-tungsten-1-6mm</v>
      </c>
      <c r="E168" s="25" t="str">
        <v>999</v>
      </c>
      <c r="F168" s="25" t="str">
        <v>0</v>
      </c>
      <c r="G168" s="24" t="str">
        <v>999</v>
      </c>
      <c r="H168" s="24" t="str"/>
      <c r="I168" s="24" t="str">
        <v>Aktif</v>
      </c>
      <c r="J168" s="24" t="str">
        <v>16300</v>
      </c>
      <c r="K168" s="24" t="str">
        <v>10c7da746f0f6931a18a</v>
      </c>
    </row>
    <row r="169">
      <c r="B169" s="25" t="str">
        <v>1264185416</v>
      </c>
      <c r="C169" s="25" t="str">
        <v>Kawat las/ Elektroda tungsten 2,4mm</v>
      </c>
      <c r="D169" s="25" t="str">
        <v>https://tokopedia.com/hidaastore/kawat-las-elektroda-tungsten-2-4mm</v>
      </c>
      <c r="E169" s="25" t="str">
        <v>999</v>
      </c>
      <c r="F169" s="25" t="str">
        <v>0</v>
      </c>
      <c r="G169" s="24" t="str">
        <v>999</v>
      </c>
      <c r="H169" s="24" t="str"/>
      <c r="I169" s="24" t="str">
        <v>Aktif</v>
      </c>
      <c r="J169" s="24" t="str">
        <v>25500</v>
      </c>
      <c r="K169" s="24" t="str">
        <v>7475ecb44b9ad91168bd</v>
      </c>
    </row>
    <row r="170">
      <c r="B170" s="25" t="str">
        <v>1264423152</v>
      </c>
      <c r="C170" s="25" t="str">
        <v>Kawat-Mur-Per Tiang-Lidi-Gantar Rem Belakang Lengkap-Komplit RX King</v>
      </c>
      <c r="D170" s="25" t="str">
        <v>https://tokopedia.com/hidaastore/kawat-mur-per-tiang-lidi-gantar-rem-belakang-lengkap-komplit-rx-king</v>
      </c>
      <c r="E170" s="25" t="str">
        <v>999</v>
      </c>
      <c r="F170" s="25" t="str">
        <v>0</v>
      </c>
      <c r="G170" s="24" t="str">
        <v>999</v>
      </c>
      <c r="H170" s="24" t="str"/>
      <c r="I170" s="24" t="str">
        <v>Aktif</v>
      </c>
      <c r="J170" s="24" t="str">
        <v>16875</v>
      </c>
      <c r="K170" s="24" t="str">
        <v>b1043d3628374f872fc7</v>
      </c>
    </row>
    <row r="171">
      <c r="B171" s="25" t="str">
        <v>1274328480</v>
      </c>
      <c r="C171" s="25" t="str">
        <v>Kayond Waterproof Sleeve Case for Laptop 14 Inch Berkualitas</v>
      </c>
      <c r="D171" s="25" t="str">
        <v>https://tokopedia.com/hidaastore/kayond-waterproof-sleeve-case-for-laptop-14-inch-berkualitas</v>
      </c>
      <c r="E171" s="25" t="str">
        <v>999</v>
      </c>
      <c r="F171" s="25" t="str">
        <v>0</v>
      </c>
      <c r="G171" s="24" t="str">
        <v>999</v>
      </c>
      <c r="H171" s="24" t="str"/>
      <c r="I171" s="24" t="str">
        <v>Aktif</v>
      </c>
      <c r="J171" s="24" t="str">
        <v>186730</v>
      </c>
      <c r="K171" s="24" t="str">
        <v>019f6386bf90d0cfe459</v>
      </c>
    </row>
    <row r="172">
      <c r="B172" s="25" t="str">
        <v>1265857715</v>
      </c>
      <c r="C172" s="25" t="str">
        <v>Kayu Bet Tenis Meja Pingpong Kosaka Carbon Original</v>
      </c>
      <c r="D172" s="25" t="str">
        <v>https://tokopedia.com/hidaastore/kayu-bet-tenis-meja-pingpong-kosaka-carbon-original</v>
      </c>
      <c r="E172" s="25" t="str">
        <v>999</v>
      </c>
      <c r="F172" s="25" t="str">
        <v>0</v>
      </c>
      <c r="G172" s="24" t="str">
        <v>999</v>
      </c>
      <c r="H172" s="24" t="str"/>
      <c r="I172" s="24" t="str">
        <v>Aktif</v>
      </c>
      <c r="J172" s="24" t="str">
        <v>106000</v>
      </c>
      <c r="K172" s="24" t="str">
        <v>625ed0ccd519dca5172c</v>
      </c>
    </row>
    <row r="173">
      <c r="B173" s="25" t="str">
        <v>1264166010</v>
      </c>
      <c r="C173" s="25" t="str">
        <v>Kayu aquascape rasamala kupas size L</v>
      </c>
      <c r="D173" s="25" t="str">
        <v>https://tokopedia.com/hidaastore/kayu-aquascape-rasamala-kupas-size-l</v>
      </c>
      <c r="E173" s="25" t="str">
        <v>999</v>
      </c>
      <c r="F173" s="25" t="str">
        <v>0</v>
      </c>
      <c r="G173" s="24" t="str">
        <v>999</v>
      </c>
      <c r="H173" s="24" t="str"/>
      <c r="I173" s="24" t="str">
        <v>Aktif</v>
      </c>
      <c r="J173" s="24" t="str">
        <v>19750</v>
      </c>
      <c r="K173" s="24" t="str">
        <v>37b0c2ca9fb501cef82b</v>
      </c>
    </row>
    <row r="174">
      <c r="B174" s="25" t="str">
        <v>1265668132</v>
      </c>
      <c r="C174" s="25" t="str">
        <v>Kayu raket badminton</v>
      </c>
      <c r="D174" s="25" t="str">
        <v>https://tokopedia.com/hidaastore/kayu-raket-badminton</v>
      </c>
      <c r="E174" s="25" t="str">
        <v>999</v>
      </c>
      <c r="F174" s="25" t="str">
        <v>0</v>
      </c>
      <c r="G174" s="24" t="str">
        <v>999</v>
      </c>
      <c r="H174" s="24" t="str"/>
      <c r="I174" s="24" t="str">
        <v>Aktif</v>
      </c>
      <c r="J174" s="24" t="str">
        <v>37000</v>
      </c>
      <c r="K174" s="24" t="str">
        <v>23f17608980248636dd3</v>
      </c>
    </row>
    <row r="175">
      <c r="B175" s="25" t="str">
        <v>1264165525</v>
      </c>
      <c r="C175" s="25" t="str">
        <v>Kayu rasamala size M aquascape</v>
      </c>
      <c r="D175" s="25" t="str">
        <v>https://tokopedia.com/hidaastore/kayu-rasamala-size-m-aquascape</v>
      </c>
      <c r="E175" s="25" t="str">
        <v>999</v>
      </c>
      <c r="F175" s="25" t="str">
        <v>0</v>
      </c>
      <c r="G175" s="24" t="str">
        <v>999</v>
      </c>
      <c r="H175" s="24" t="str"/>
      <c r="I175" s="24" t="str">
        <v>Aktif</v>
      </c>
      <c r="J175" s="24" t="str">
        <v>16300</v>
      </c>
      <c r="K175" s="24" t="str">
        <v>44a1c6a22b14be8c565f</v>
      </c>
    </row>
    <row r="176">
      <c r="B176" s="25" t="str">
        <v>1274217469</v>
      </c>
      <c r="C176" s="25" t="str">
        <v>Kazel Baby Girl Tshirt Lolipop Edition Baju Kaos Oblong Anak Bayi</v>
      </c>
      <c r="D176" s="25" t="str">
        <v>https://tokopedia.com/hidaastore/kazel-baby-girl-tshirt-lolipop-edition-baju-kaos-oblong-anak-bayi</v>
      </c>
      <c r="E176" s="25" t="str">
        <v>999</v>
      </c>
      <c r="F176" s="25" t="str">
        <v>0</v>
      </c>
      <c r="G176" s="24" t="str">
        <v>999</v>
      </c>
      <c r="H176" s="24" t="str"/>
      <c r="I176" s="24" t="str">
        <v>Aktif</v>
      </c>
      <c r="J176" s="24" t="str">
        <v>123250</v>
      </c>
      <c r="K176" s="24" t="str">
        <v>286c71b252197b8a9307</v>
      </c>
    </row>
    <row r="177">
      <c r="B177" s="25" t="str">
        <v>1274217146</v>
      </c>
      <c r="C177" s="25" t="str">
        <v>Kazel Baby Tshirt Croco Edition Kaos Anak Bayi isi 6</v>
      </c>
      <c r="D177" s="25" t="str">
        <v>https://tokopedia.com/hidaastore/kazel-baby-tshirt-croco-edition-kaos-anak-bayi-isi-6</v>
      </c>
      <c r="E177" s="25" t="str">
        <v>999</v>
      </c>
      <c r="F177" s="25" t="str">
        <v>0</v>
      </c>
      <c r="G177" s="24" t="str">
        <v>999</v>
      </c>
      <c r="H177" s="24" t="str"/>
      <c r="I177" s="24" t="str">
        <v>Aktif</v>
      </c>
      <c r="J177" s="24" t="str">
        <v>123250</v>
      </c>
      <c r="K177" s="24" t="str">
        <v>b74ed5cbae775df57e16</v>
      </c>
    </row>
    <row r="178">
      <c r="B178" s="25" t="str">
        <v>1274220412</v>
      </c>
      <c r="C178" s="25" t="str">
        <v>Kazel Jobel Baby Long Pants Rust Edition Celana Panjang Anak 3in1</v>
      </c>
      <c r="D178" s="25" t="str">
        <v>https://tokopedia.com/hidaastore/kazel-jobel-baby-long-pants-rust-edition-celana-panjang-anak-3in1</v>
      </c>
      <c r="E178" s="25" t="str">
        <v>999</v>
      </c>
      <c r="F178" s="25" t="str">
        <v>0</v>
      </c>
      <c r="G178" s="24" t="str">
        <v>999</v>
      </c>
      <c r="H178" s="24" t="str"/>
      <c r="I178" s="24" t="str">
        <v>Aktif</v>
      </c>
      <c r="J178" s="24" t="str">
        <v>123250</v>
      </c>
      <c r="K178" s="24" t="str">
        <v>ee5178f6514d6354afed</v>
      </c>
    </row>
    <row r="179">
      <c r="B179" s="25" t="str">
        <v>1274220465</v>
      </c>
      <c r="C179" s="25" t="str">
        <v>Kazel Piyama Anak Laki-laki Setelan Oblong Pendek Celana Panjang</v>
      </c>
      <c r="D179" s="25" t="str">
        <v>https://tokopedia.com/hidaastore/kazel-piyama-anak-laki-laki-setelan-oblong-pendek-celana-panjang</v>
      </c>
      <c r="E179" s="25" t="str">
        <v>999</v>
      </c>
      <c r="F179" s="25" t="str">
        <v>0</v>
      </c>
      <c r="G179" s="24" t="str">
        <v>999</v>
      </c>
      <c r="H179" s="24" t="str"/>
      <c r="I179" s="24" t="str">
        <v>Aktif</v>
      </c>
      <c r="J179" s="24" t="str">
        <v>161775</v>
      </c>
      <c r="K179" s="24" t="str">
        <v>9e09236d4a3dda5f0058</v>
      </c>
    </row>
    <row r="180">
      <c r="B180" s="25" t="str">
        <v>1274266592</v>
      </c>
      <c r="C180" s="25" t="str">
        <v>Kazel Piyama Anak Perempuan Setelan Oblong Pendek Celana Panjang Bunny</v>
      </c>
      <c r="D180" s="25" t="str">
        <v>https://tokopedia.com/hidaastore/kazel-piyama-anak-perempuan-setelan-oblong-pendek-celana-panjang-bunny</v>
      </c>
      <c r="E180" s="25" t="str">
        <v>999</v>
      </c>
      <c r="F180" s="25" t="str">
        <v>0</v>
      </c>
      <c r="G180" s="24" t="str">
        <v>999</v>
      </c>
      <c r="H180" s="24" t="str"/>
      <c r="I180" s="24" t="str">
        <v>Aktif</v>
      </c>
      <c r="J180" s="24" t="str">
        <v>138200</v>
      </c>
      <c r="K180" s="24" t="str">
        <v>a092157fb03b24b385e9</v>
      </c>
    </row>
    <row r="181">
      <c r="B181" s="25" t="str">
        <v>1274266883</v>
      </c>
      <c r="C181" s="25" t="str">
        <v>Kazel Piyama Anak Setelan Oblong Pendek Celana Panjang Bunny Size</v>
      </c>
      <c r="D181" s="25" t="str">
        <v>https://tokopedia.com/hidaastore/kazel-piyama-anak-setelan-oblong-pendek-celana-panjang-bunny-size</v>
      </c>
      <c r="E181" s="25" t="str">
        <v>999</v>
      </c>
      <c r="F181" s="25" t="str">
        <v>0</v>
      </c>
      <c r="G181" s="24" t="str">
        <v>999</v>
      </c>
      <c r="H181" s="24" t="str"/>
      <c r="I181" s="24" t="str">
        <v>Aktif</v>
      </c>
      <c r="J181" s="24" t="str">
        <v>161775</v>
      </c>
      <c r="K181" s="24" t="str">
        <v>e77356141895f205bec6</v>
      </c>
    </row>
    <row r="182">
      <c r="B182" s="25" t="str">
        <v>1274270792</v>
      </c>
      <c r="C182" s="25" t="str">
        <v>Kazel Piyama Boy Anak Laki-laki Setelan Oblong Celana Panjang Lion</v>
      </c>
      <c r="D182" s="25" t="str">
        <v>https://tokopedia.com/hidaastore/kazel-piyama-boy-anak-laki-laki-setelan-oblong-celana-panjang-lion</v>
      </c>
      <c r="E182" s="25" t="str">
        <v>999</v>
      </c>
      <c r="F182" s="25" t="str">
        <v>0</v>
      </c>
      <c r="G182" s="24" t="str">
        <v>999</v>
      </c>
      <c r="H182" s="24" t="str"/>
      <c r="I182" s="24" t="str">
        <v>Aktif</v>
      </c>
      <c r="J182" s="24" t="str">
        <v>140500</v>
      </c>
      <c r="K182" s="24" t="str">
        <v>4fc130e5727cbad47e77</v>
      </c>
    </row>
    <row r="183">
      <c r="B183" s="25" t="str">
        <v>1274221824</v>
      </c>
      <c r="C183" s="25" t="str">
        <v>Kazel Piyama Boy OWL Edition - Setelan Oblong Celana Panjang Baju</v>
      </c>
      <c r="D183" s="25" t="str">
        <v>https://tokopedia.com/hidaastore/kazel-piyama-boy-owl-edition-setelan-oblong-celana-panjang-baju</v>
      </c>
      <c r="E183" s="25" t="str">
        <v>999</v>
      </c>
      <c r="F183" s="25" t="str">
        <v>0</v>
      </c>
      <c r="G183" s="24" t="str">
        <v>999</v>
      </c>
      <c r="H183" s="24" t="str"/>
      <c r="I183" s="24" t="str">
        <v>Aktif</v>
      </c>
      <c r="J183" s="24" t="str">
        <v>140500</v>
      </c>
      <c r="K183" s="24" t="str">
        <v>d22ac2d0d61d50d5c783</v>
      </c>
    </row>
    <row r="184">
      <c r="B184" s="25" t="str">
        <v>1274266609</v>
      </c>
      <c r="C184" s="25" t="str">
        <v>Kazel Piyama Girl Sunny Edition Setelan Oblong Celana Panjang Baju</v>
      </c>
      <c r="D184" s="25" t="str">
        <v>https://tokopedia.com/hidaastore/kazel-piyama-girl-sunny-edition-setelan-oblong-celana-panjang-baju</v>
      </c>
      <c r="E184" s="25" t="str">
        <v>999</v>
      </c>
      <c r="F184" s="25" t="str">
        <v>0</v>
      </c>
      <c r="G184" s="24" t="str">
        <v>999</v>
      </c>
      <c r="H184" s="24" t="str"/>
      <c r="I184" s="24" t="str">
        <v>Aktif</v>
      </c>
      <c r="J184" s="24" t="str">
        <v>152000</v>
      </c>
      <c r="K184" s="24" t="str">
        <v>1c09cb10af82b055c037</v>
      </c>
    </row>
    <row r="185">
      <c r="B185" s="25" t="str">
        <v>1274221083</v>
      </c>
      <c r="C185" s="25" t="str">
        <v>Kazel Setelan Pendek Swan Edition Piyama Baju Anak Bayi Perempuan</v>
      </c>
      <c r="D185" s="25" t="str">
        <v>https://tokopedia.com/hidaastore/kazel-setelan-pendek-swan-edition-piyama-baju-anak-bayi-perempuan</v>
      </c>
      <c r="E185" s="25" t="str">
        <v>999</v>
      </c>
      <c r="F185" s="25" t="str">
        <v>0</v>
      </c>
      <c r="G185" s="24" t="str">
        <v>999</v>
      </c>
      <c r="H185" s="24" t="str"/>
      <c r="I185" s="24" t="str">
        <v>Aktif</v>
      </c>
      <c r="J185" s="24" t="str">
        <v>135900</v>
      </c>
      <c r="K185" s="24" t="str">
        <v>94f787531e3cfecf4add</v>
      </c>
    </row>
    <row r="186">
      <c r="B186" s="25" t="str">
        <v>1274221849</v>
      </c>
      <c r="C186" s="25" t="str">
        <v>Kazel Setelan Piyama Pendek Indian Series Isi 3</v>
      </c>
      <c r="D186" s="25" t="str">
        <v>https://tokopedia.com/hidaastore/kazel-setelan-piyama-pendek-indian-series-isi-3</v>
      </c>
      <c r="E186" s="25" t="str">
        <v>999</v>
      </c>
      <c r="F186" s="25" t="str">
        <v>0</v>
      </c>
      <c r="G186" s="24" t="str">
        <v>999</v>
      </c>
      <c r="H186" s="24" t="str"/>
      <c r="I186" s="24" t="str">
        <v>Aktif</v>
      </c>
      <c r="J186" s="24" t="str">
        <v>135900</v>
      </c>
      <c r="K186" s="24" t="str">
        <v>333165c1ffdbce9a99f9</v>
      </c>
    </row>
    <row r="187">
      <c r="B187" s="25" t="str">
        <v>1274272600</v>
      </c>
      <c r="C187" s="25" t="str">
        <v>Kazel Sleepsuit Baju Tidur Anak Bayi England Edition Buka Kaki 3in1</v>
      </c>
      <c r="D187" s="25" t="str">
        <v>https://tokopedia.com/hidaastore/kazel-sleepsuit-baju-tidur-anak-bayi-england-edition-buka-kaki-3in1</v>
      </c>
      <c r="E187" s="25" t="str">
        <v>999</v>
      </c>
      <c r="F187" s="25" t="str">
        <v>0</v>
      </c>
      <c r="G187" s="24" t="str">
        <v>999</v>
      </c>
      <c r="H187" s="24" t="str"/>
      <c r="I187" s="24" t="str">
        <v>Aktif</v>
      </c>
      <c r="J187" s="24" t="str">
        <v>142800</v>
      </c>
      <c r="K187" s="24" t="str">
        <v>d06d387a5af3eb97b33b</v>
      </c>
    </row>
    <row r="188">
      <c r="B188" s="25" t="str">
        <v>1274274066</v>
      </c>
      <c r="C188" s="25" t="str">
        <v>Kazel Sleepsuit Baju Tidur Anak Bayi England Edition Buka Kaki 3in1 M</v>
      </c>
      <c r="D188" s="25" t="str">
        <v>https://tokopedia.com/hidaastore/kazel-sleepsuit-baju-tidur-anak-bayi-england-edition-buka-kaki-3in1-m</v>
      </c>
      <c r="E188" s="25" t="str">
        <v>999</v>
      </c>
      <c r="F188" s="25" t="str">
        <v>0</v>
      </c>
      <c r="G188" s="24" t="str">
        <v>999</v>
      </c>
      <c r="H188" s="24" t="str"/>
      <c r="I188" s="24" t="str">
        <v>Aktif</v>
      </c>
      <c r="J188" s="24" t="str">
        <v>160050</v>
      </c>
      <c r="K188" s="24" t="str">
        <v>1fef372e53c994042691</v>
      </c>
    </row>
    <row r="189">
      <c r="B189" s="25" t="str">
        <v>1274274372</v>
      </c>
      <c r="C189" s="25" t="str">
        <v>Kazel Sleepsuit Baju Tidur Anak Bayi England Edition Buka Kaki 3in1 XL</v>
      </c>
      <c r="D189" s="25" t="str">
        <v>https://tokopedia.com/hidaastore/kazel-sleepsuit-baju-tidur-anak-bayi-england-edition-buka-kaki-3in1-xl</v>
      </c>
      <c r="E189" s="25" t="str">
        <v>999</v>
      </c>
      <c r="F189" s="25" t="str">
        <v>0</v>
      </c>
      <c r="G189" s="24" t="str">
        <v>999</v>
      </c>
      <c r="H189" s="24" t="str"/>
      <c r="I189" s="24" t="str">
        <v>Aktif</v>
      </c>
      <c r="J189" s="24" t="str">
        <v>172700</v>
      </c>
      <c r="K189" s="24" t="str">
        <v>e7688f9d90b6ae639772</v>
      </c>
    </row>
    <row r="190">
      <c r="B190" s="25" t="str">
        <v>1274271505</v>
      </c>
      <c r="C190" s="25" t="str">
        <v>Kazel Sleepsuit Baju Tidur Anak Bayi Summer Edition Tutup Kaki 3in1</v>
      </c>
      <c r="D190" s="25" t="str">
        <v>https://tokopedia.com/hidaastore/kazel-sleepsuit-baju-tidur-anak-bayi-summer-edition-tutup-kaki-3in1</v>
      </c>
      <c r="E190" s="25" t="str">
        <v>999</v>
      </c>
      <c r="F190" s="25" t="str">
        <v>0</v>
      </c>
      <c r="G190" s="24" t="str">
        <v>999</v>
      </c>
      <c r="H190" s="24" t="str"/>
      <c r="I190" s="24" t="str">
        <v>Aktif</v>
      </c>
      <c r="J190" s="24" t="str">
        <v>160050</v>
      </c>
      <c r="K190" s="24" t="str">
        <v>97974dae36eb837bb5f8</v>
      </c>
    </row>
    <row r="191">
      <c r="B191" s="25" t="str">
        <v>1274228495</v>
      </c>
      <c r="C191" s="25" t="str">
        <v>Kazel Zebe Kids Teens Short Pajamas Setelan Piyama Pendek Bunny</v>
      </c>
      <c r="D191" s="25" t="str">
        <v>https://tokopedia.com/hidaastore/kazel-zebe-kids-teens-short-pajamas-setelan-piyama-pendek-bunny</v>
      </c>
      <c r="E191" s="25" t="str">
        <v>999</v>
      </c>
      <c r="F191" s="25" t="str">
        <v>0</v>
      </c>
      <c r="G191" s="24" t="str">
        <v>999</v>
      </c>
      <c r="H191" s="24" t="str"/>
      <c r="I191" s="24" t="str">
        <v>Aktif</v>
      </c>
      <c r="J191" s="24" t="str">
        <v>147400</v>
      </c>
      <c r="K191" s="24" t="str">
        <v>521b8ce9487a69d17312</v>
      </c>
    </row>
    <row r="192">
      <c r="B192" s="25" t="str">
        <v>1274266450</v>
      </c>
      <c r="C192" s="25" t="str">
        <v>Kazel setelan piyama panjang cactus edition 3in1 size M &amp; L</v>
      </c>
      <c r="D192" s="25" t="str">
        <v>https://tokopedia.com/hidaastore/kazel-setelan-piyama-panjang-cactus-edition-3in1-size-m-l</v>
      </c>
      <c r="E192" s="25" t="str">
        <v>999</v>
      </c>
      <c r="F192" s="25" t="str">
        <v>0</v>
      </c>
      <c r="G192" s="24" t="str">
        <v>999</v>
      </c>
      <c r="H192" s="24" t="str"/>
      <c r="I192" s="24" t="str">
        <v>Aktif</v>
      </c>
      <c r="J192" s="24" t="str">
        <v>141650</v>
      </c>
      <c r="K192" s="24" t="str">
        <v>faf441b4ffe4c0c49954</v>
      </c>
    </row>
    <row r="193">
      <c r="B193" s="25" t="str">
        <v>1274270097</v>
      </c>
      <c r="C193" s="25" t="str">
        <v>Kazel sleepsuit baju tidur anak bayi deer tutup kaki 3in1 size M &amp; L</v>
      </c>
      <c r="D193" s="25" t="str">
        <v>https://tokopedia.com/hidaastore/kazel-sleepsuit-baju-tidur-anak-bayi-deer-tutup-kaki-3in1-size-m-l</v>
      </c>
      <c r="E193" s="25" t="str">
        <v>999</v>
      </c>
      <c r="F193" s="25" t="str">
        <v>0</v>
      </c>
      <c r="G193" s="24" t="str">
        <v>999</v>
      </c>
      <c r="H193" s="24" t="str"/>
      <c r="I193" s="24" t="str">
        <v>Aktif</v>
      </c>
      <c r="J193" s="24" t="str">
        <v>160050</v>
      </c>
      <c r="K193" s="24" t="str">
        <v>7807eed11b291381daa6</v>
      </c>
    </row>
    <row r="194">
      <c r="B194" s="25" t="str">
        <v>1274272362</v>
      </c>
      <c r="C194" s="25" t="str">
        <v>Kazel sleepsuit baju tidur anak bayi deer tutup kaki 3in1 size NB</v>
      </c>
      <c r="D194" s="25" t="str">
        <v>https://tokopedia.com/hidaastore/kazel-sleepsuit-baju-tidur-anak-bayi-deer-tutup-kaki-3in1-size-nb</v>
      </c>
      <c r="E194" s="25" t="str">
        <v>999</v>
      </c>
      <c r="F194" s="25" t="str">
        <v>0</v>
      </c>
      <c r="G194" s="24" t="str">
        <v>999</v>
      </c>
      <c r="H194" s="24" t="str"/>
      <c r="I194" s="24" t="str">
        <v>Aktif</v>
      </c>
      <c r="J194" s="24" t="str">
        <v>132450</v>
      </c>
      <c r="K194" s="24" t="str">
        <v>a335bb38ff9253b77ea4</v>
      </c>
    </row>
    <row r="195">
      <c r="B195" s="25" t="str">
        <v>1274270549</v>
      </c>
      <c r="C195" s="25" t="str">
        <v>Kazel sleepsuit baju tidur anak bayi deer tutup kaki 3in1 size S</v>
      </c>
      <c r="D195" s="25" t="str">
        <v>https://tokopedia.com/hidaastore/kazel-sleepsuit-baju-tidur-anak-bayi-deer-tutup-kaki-3in1-size-s</v>
      </c>
      <c r="E195" s="25" t="str">
        <v>999</v>
      </c>
      <c r="F195" s="25" t="str">
        <v>0</v>
      </c>
      <c r="G195" s="24" t="str">
        <v>999</v>
      </c>
      <c r="H195" s="24" t="str"/>
      <c r="I195" s="24" t="str">
        <v>Aktif</v>
      </c>
      <c r="J195" s="24" t="str">
        <v>142800</v>
      </c>
      <c r="K195" s="24" t="str">
        <v>296bf6b29d3e0192f271</v>
      </c>
    </row>
    <row r="196">
      <c r="B196" s="25" t="str">
        <v>1274274228</v>
      </c>
      <c r="C196" s="25" t="str">
        <v>Kazel sleepsuit baju tidur anak bayi deer tutup kaki 3in1 size XL &amp;XXL</v>
      </c>
      <c r="D196" s="25" t="str">
        <v>https://tokopedia.com/hidaastore/kazel-sleepsuit-baju-tidur-anak-bayi-deer-tutup-kaki-3in1-size-xl-xxl</v>
      </c>
      <c r="E196" s="25" t="str">
        <v>999</v>
      </c>
      <c r="F196" s="25" t="str">
        <v>0</v>
      </c>
      <c r="G196" s="24" t="str">
        <v>999</v>
      </c>
      <c r="H196" s="24" t="str"/>
      <c r="I196" s="24" t="str">
        <v>Aktif</v>
      </c>
      <c r="J196" s="24" t="str">
        <v>172700</v>
      </c>
      <c r="K196" s="24" t="str">
        <v>6d83b73b03e821af538d</v>
      </c>
    </row>
    <row r="197">
      <c r="B197" s="25" t="str">
        <v>1265762721</v>
      </c>
      <c r="C197" s="25" t="str">
        <v>Kazuri cross line rolling swivel GID</v>
      </c>
      <c r="D197" s="25" t="str">
        <v>https://tokopedia.com/hidaastore/kazuri-cross-line-rolling-swivel-gid</v>
      </c>
      <c r="E197" s="25" t="str">
        <v>999</v>
      </c>
      <c r="F197" s="25" t="str">
        <v>0</v>
      </c>
      <c r="G197" s="24" t="str">
        <v>999</v>
      </c>
      <c r="H197" s="24" t="str"/>
      <c r="I197" s="24" t="str">
        <v>Aktif</v>
      </c>
      <c r="J197" s="24" t="str">
        <v>14000</v>
      </c>
      <c r="K197" s="24" t="str">
        <v>07ba334134e39f003f3b</v>
      </c>
    </row>
    <row r="198">
      <c r="B198" s="25" t="str">
        <v>1264118034</v>
      </c>
      <c r="C198" s="25" t="str">
        <v>Kebab Besar, Kemasan Kebab, Bungkus Kebab, Kantong Kebab, Dus Kebab</v>
      </c>
      <c r="D198" s="25" t="str">
        <v>https://tokopedia.com/hidaastore/kebab-besar-kemasan-kebab-bungkus-kebab-kantong-kebab-dus-kebab</v>
      </c>
      <c r="E198" s="25" t="str">
        <v>999</v>
      </c>
      <c r="F198" s="25" t="str">
        <v>0</v>
      </c>
      <c r="G198" s="24" t="str">
        <v>999</v>
      </c>
      <c r="H198" s="24" t="str"/>
      <c r="I198" s="24" t="str">
        <v>Aktif</v>
      </c>
      <c r="J198" s="24" t="str">
        <v>50800</v>
      </c>
      <c r="K198" s="24" t="str">
        <v>cf2ecaf98d6a9d0c60c6</v>
      </c>
    </row>
    <row r="199">
      <c r="B199" s="25" t="str">
        <v>1264101096</v>
      </c>
      <c r="C199" s="25" t="str">
        <v>Kebaya Anak Renda Katun</v>
      </c>
      <c r="D199" s="25" t="str">
        <v>https://tokopedia.com/hidaastore/kebaya-anak-renda-katun</v>
      </c>
      <c r="E199" s="25" t="str">
        <v>999</v>
      </c>
      <c r="F199" s="25" t="str">
        <v>0</v>
      </c>
      <c r="G199" s="24" t="str">
        <v>999</v>
      </c>
      <c r="H199" s="24" t="str"/>
      <c r="I199" s="24" t="str">
        <v>Aktif</v>
      </c>
      <c r="J199" s="24" t="str">
        <v>45625</v>
      </c>
      <c r="K199" s="24" t="str">
        <v>a37405336869ee882187</v>
      </c>
    </row>
    <row r="200">
      <c r="B200" s="25" t="str">
        <v>1264129477</v>
      </c>
      <c r="C200" s="25" t="str">
        <v>Kebaya Brokat Brukat Modern Dress Baju Wanita Murah wisuda wisudah Cew</v>
      </c>
      <c r="D200" s="25" t="str">
        <v>https://tokopedia.com/hidaastore/kebaya-brokat-brukat-modern-dress-baju-wanita-murah-wisuda-wisudah-cew</v>
      </c>
      <c r="E200" s="25" t="str">
        <v>999</v>
      </c>
      <c r="F200" s="25" t="str">
        <v>0</v>
      </c>
      <c r="G200" s="24" t="str">
        <v>999</v>
      </c>
      <c r="H200" s="24" t="str"/>
      <c r="I200" s="24" t="str">
        <v>Aktif</v>
      </c>
      <c r="J200" s="24" t="str">
        <v>117385</v>
      </c>
      <c r="K200" s="24" t="str">
        <v>efb220a6bee37f012e8c</v>
      </c>
    </row>
    <row r="201">
      <c r="B201" s="25" t="str">
        <v>1274054144</v>
      </c>
      <c r="C201" s="25" t="str">
        <v>Kebaya Modern Brokat Stelan Bianca Green dan Pilihan Lain</v>
      </c>
      <c r="D201" s="25" t="str">
        <v>https://tokopedia.com/hidaastore/kebaya-modern-brokat-stelan-bianca-green-dan-pilihan-lain</v>
      </c>
      <c r="E201" s="25" t="str">
        <v>999</v>
      </c>
      <c r="F201" s="25" t="str">
        <v>0</v>
      </c>
      <c r="G201" s="24" t="str">
        <v>999</v>
      </c>
      <c r="H201" s="24" t="str"/>
      <c r="I201" s="24" t="str">
        <v>Aktif</v>
      </c>
      <c r="J201" s="24" t="str">
        <v>180750</v>
      </c>
      <c r="K201" s="24" t="str">
        <v>a3ffcb2b7feccc5e3b7c</v>
      </c>
    </row>
    <row r="202">
      <c r="B202" s="25" t="str">
        <v>1274062271</v>
      </c>
      <c r="C202" s="25" t="str">
        <v>Kebaya Modern Brukat Rinjani Full Puring Rok Plisket 5 Pilihan</v>
      </c>
      <c r="D202" s="25" t="str">
        <v>https://tokopedia.com/hidaastore/kebaya-modern-brukat-rinjani-full-puring-rok-plisket-5-pilihan</v>
      </c>
      <c r="E202" s="25" t="str">
        <v>999</v>
      </c>
      <c r="F202" s="25" t="str">
        <v>0</v>
      </c>
      <c r="G202" s="24" t="str">
        <v>999</v>
      </c>
      <c r="H202" s="24" t="str"/>
      <c r="I202" s="24" t="str">
        <v>Aktif</v>
      </c>
      <c r="J202" s="24" t="str">
        <v>171838</v>
      </c>
      <c r="K202" s="24" t="str">
        <v>16521036173e48424b43</v>
      </c>
    </row>
    <row r="203">
      <c r="B203" s="25" t="str">
        <v>1274062619</v>
      </c>
      <c r="C203" s="25" t="str">
        <v>Kebaya Modern Kutu Baru Floy Navy Setelan</v>
      </c>
      <c r="D203" s="25" t="str">
        <v>https://tokopedia.com/hidaastore/kebaya-modern-kutu-baru-floy-navy-setelan</v>
      </c>
      <c r="E203" s="25" t="str">
        <v>999</v>
      </c>
      <c r="F203" s="25" t="str">
        <v>0</v>
      </c>
      <c r="G203" s="24" t="str">
        <v>999</v>
      </c>
      <c r="H203" s="24" t="str"/>
      <c r="I203" s="24" t="str">
        <v>Aktif</v>
      </c>
      <c r="J203" s="24" t="str">
        <v>132565</v>
      </c>
      <c r="K203" s="24" t="str">
        <v>d9c7958b303f267b31db</v>
      </c>
    </row>
    <row r="204">
      <c r="B204" s="25" t="str">
        <v>1274054710</v>
      </c>
      <c r="C204" s="25" t="str">
        <v>Kebaya Modern Set, Kebaya Muslimah Modern, setelan Kebaya batik</v>
      </c>
      <c r="D204" s="25" t="str">
        <v>https://tokopedia.com/hidaastore/kebaya-modern-set-kebaya-muslimah-modern-setelan-kebaya-batik</v>
      </c>
      <c r="E204" s="25" t="str">
        <v>999</v>
      </c>
      <c r="F204" s="25" t="str">
        <v>0</v>
      </c>
      <c r="G204" s="24" t="str">
        <v>999</v>
      </c>
      <c r="H204" s="24" t="str"/>
      <c r="I204" s="24" t="str">
        <v>Aktif</v>
      </c>
      <c r="J204" s="24" t="str">
        <v>180750</v>
      </c>
      <c r="K204" s="24" t="str">
        <v>f5f587561d7f70c6d94c</v>
      </c>
    </row>
    <row r="205">
      <c r="B205" s="25" t="str">
        <v>1274064509</v>
      </c>
      <c r="C205" s="25" t="str">
        <v>Kebaya Modern Setelan Claudy Mewah Pink</v>
      </c>
      <c r="D205" s="25" t="str">
        <v>https://tokopedia.com/hidaastore/kebaya-modern-setelan-claudy-mewah-pink</v>
      </c>
      <c r="E205" s="25" t="str">
        <v>999</v>
      </c>
      <c r="F205" s="25" t="str">
        <v>0</v>
      </c>
      <c r="G205" s="24" t="str">
        <v>999</v>
      </c>
      <c r="H205" s="24" t="str"/>
      <c r="I205" s="24" t="str">
        <v>Aktif</v>
      </c>
      <c r="J205" s="24" t="str">
        <v>152000</v>
      </c>
      <c r="K205" s="24" t="str">
        <v>c282973ffdb4d8d137df</v>
      </c>
    </row>
    <row r="206">
      <c r="B206" s="25" t="str">
        <v>1274061030</v>
      </c>
      <c r="C206" s="25" t="str">
        <v>Kebaya Modern, Kebaya Muslimah Modern, setelan Kebaya batik</v>
      </c>
      <c r="D206" s="25" t="str">
        <v>https://tokopedia.com/hidaastore/kebaya-modern-kebaya-muslimah-modern-setelan-kebaya-batik</v>
      </c>
      <c r="E206" s="25" t="str">
        <v>999</v>
      </c>
      <c r="F206" s="25" t="str">
        <v>0</v>
      </c>
      <c r="G206" s="24" t="str">
        <v>999</v>
      </c>
      <c r="H206" s="24" t="str"/>
      <c r="I206" s="24" t="str">
        <v>Aktif</v>
      </c>
      <c r="J206" s="24" t="str">
        <v>180750</v>
      </c>
      <c r="K206" s="24" t="str">
        <v>4121b882f054171f0842</v>
      </c>
    </row>
    <row r="207">
      <c r="B207" s="25" t="str">
        <v>1274062661</v>
      </c>
      <c r="C207" s="25" t="str">
        <v>Kebaya Setelan Wanita/Baju Kebaya Terbaru</v>
      </c>
      <c r="D207" s="25" t="str">
        <v>https://tokopedia.com/hidaastore/kebaya-setelan-wanita-baju-kebaya-terbaru</v>
      </c>
      <c r="E207" s="25" t="str">
        <v>999</v>
      </c>
      <c r="F207" s="25" t="str">
        <v>0</v>
      </c>
      <c r="G207" s="24" t="str">
        <v>999</v>
      </c>
      <c r="H207" s="24" t="str"/>
      <c r="I207" s="24" t="str">
        <v>Aktif</v>
      </c>
      <c r="J207" s="24" t="str">
        <v>175000</v>
      </c>
      <c r="K207" s="24" t="str">
        <v>7615c832640c4612309f</v>
      </c>
    </row>
    <row r="208">
      <c r="B208" s="25" t="str">
        <v>1264114515</v>
      </c>
      <c r="C208" s="25" t="str">
        <v>Kecap Meja Manis Oedang Sari Cirebon</v>
      </c>
      <c r="D208" s="25" t="str">
        <v>https://tokopedia.com/hidaastore/kecap-meja-manis-oedang-sari-cirebon</v>
      </c>
      <c r="E208" s="25" t="str">
        <v>999</v>
      </c>
      <c r="F208" s="25" t="str">
        <v>0</v>
      </c>
      <c r="G208" s="24" t="str">
        <v>999</v>
      </c>
      <c r="H208" s="24" t="str"/>
      <c r="I208" s="24" t="str">
        <v>Aktif</v>
      </c>
      <c r="J208" s="24" t="str">
        <v>19750</v>
      </c>
      <c r="K208" s="24" t="str">
        <v>8095c505e8dd2b97f63d</v>
      </c>
    </row>
    <row r="209">
      <c r="B209" s="25" t="str">
        <v>1274079196</v>
      </c>
      <c r="C209" s="25" t="str">
        <v>Kecap Nasional Refil Besar</v>
      </c>
      <c r="D209" s="25" t="str">
        <v>https://tokopedia.com/hidaastore/kecap-nasional-refil-besar</v>
      </c>
      <c r="E209" s="25" t="str">
        <v>999</v>
      </c>
      <c r="F209" s="25" t="str">
        <v>0</v>
      </c>
      <c r="G209" s="24" t="str">
        <v>999</v>
      </c>
      <c r="H209" s="24" t="str"/>
      <c r="I209" s="24" t="str">
        <v>Aktif</v>
      </c>
      <c r="J209" s="24" t="str">
        <v>202600</v>
      </c>
      <c r="K209" s="24" t="str">
        <v>81e8db58154a8ccc491c</v>
      </c>
    </row>
    <row r="210">
      <c r="B210" s="25" t="str">
        <v>1264119603</v>
      </c>
      <c r="C210" s="25" t="str">
        <v>Kecap Udang Sari Oedang Sari Cirebon Ciledug</v>
      </c>
      <c r="D210" s="25" t="str">
        <v>https://tokopedia.com/hidaastore/kecap-udang-sari-oedang-sari-cirebon-ciledug</v>
      </c>
      <c r="E210" s="25" t="str">
        <v>999</v>
      </c>
      <c r="F210" s="25" t="str">
        <v>0</v>
      </c>
      <c r="G210" s="24" t="str">
        <v>999</v>
      </c>
      <c r="H210" s="24" t="str"/>
      <c r="I210" s="24" t="str">
        <v>Aktif</v>
      </c>
      <c r="J210" s="24" t="str">
        <v>19175</v>
      </c>
      <c r="K210" s="24" t="str">
        <v>182d54fc7ce395abda75</v>
      </c>
    </row>
    <row r="211">
      <c r="B211" s="25" t="str">
        <v>1264424099</v>
      </c>
      <c r="C211" s="25" t="str">
        <v>Kecil Sapporo Chrome Crome Cat Semprot Pylox Merek Saporo Paint 150ml</v>
      </c>
      <c r="D211" s="25" t="str">
        <v>https://tokopedia.com/hidaastore/kecil-sapporo-chrome-crome-cat-semprot-pylox-merek-saporo-paint-150ml</v>
      </c>
      <c r="E211" s="25" t="str">
        <v>999</v>
      </c>
      <c r="F211" s="25" t="str">
        <v>0</v>
      </c>
      <c r="G211" s="24" t="str">
        <v>999</v>
      </c>
      <c r="H211" s="24" t="str"/>
      <c r="I211" s="24" t="str">
        <v>Aktif</v>
      </c>
      <c r="J211" s="24" t="str">
        <v>33550</v>
      </c>
      <c r="K211" s="24" t="str">
        <v>b6837b470073d2b8a1e9</v>
      </c>
    </row>
    <row r="212">
      <c r="B212" s="25" t="str">
        <v>1274239570</v>
      </c>
      <c r="C212" s="25" t="str">
        <v>Kedok Headlamp All New CB150R Transformer</v>
      </c>
      <c r="D212" s="25" t="str">
        <v>https://tokopedia.com/hidaastore/kedok-headlamp-all-new-cb150r-transformer</v>
      </c>
      <c r="E212" s="25" t="str">
        <v>999</v>
      </c>
      <c r="F212" s="25" t="str">
        <v>0</v>
      </c>
      <c r="G212" s="24" t="str">
        <v>999</v>
      </c>
      <c r="H212" s="24" t="str"/>
      <c r="I212" s="24" t="str">
        <v>Aktif</v>
      </c>
      <c r="J212" s="24" t="str">
        <v>173850</v>
      </c>
      <c r="K212" s="24" t="str">
        <v>14a602cc511a753cd99f</v>
      </c>
    </row>
    <row r="213">
      <c r="B213" s="25" t="str">
        <v>1274239717</v>
      </c>
      <c r="C213" s="25" t="str">
        <v>Kedok Kerodong RX-King warna Poxy</v>
      </c>
      <c r="D213" s="25" t="str">
        <v>https://tokopedia.com/hidaastore/kedok-kerodong-rx-king-warna-poxy</v>
      </c>
      <c r="E213" s="25" t="str">
        <v>999</v>
      </c>
      <c r="F213" s="25" t="str">
        <v>0</v>
      </c>
      <c r="G213" s="24" t="str">
        <v>999</v>
      </c>
      <c r="H213" s="24" t="str"/>
      <c r="I213" s="24" t="str">
        <v>Aktif</v>
      </c>
      <c r="J213" s="24" t="str">
        <v>169250</v>
      </c>
      <c r="K213" s="24" t="str">
        <v>c5e79219c3df2090477b</v>
      </c>
    </row>
    <row r="214">
      <c r="B214" s="25" t="str">
        <v>1274133063</v>
      </c>
      <c r="C214" s="25" t="str">
        <v>Kedok Las Auto Darkening Topeng Las Goggles Kacamata Otomatis Welding</v>
      </c>
      <c r="D214" s="25" t="str">
        <v>https://tokopedia.com/hidaastore/kedok-las-auto-darkening-topeng-las-goggles-kacamata-otomatis-welding</v>
      </c>
      <c r="E214" s="25" t="str">
        <v>999</v>
      </c>
      <c r="F214" s="25" t="str">
        <v>0</v>
      </c>
      <c r="G214" s="24" t="str">
        <v>999</v>
      </c>
      <c r="H214" s="24" t="str"/>
      <c r="I214" s="24" t="str">
        <v>Aktif</v>
      </c>
      <c r="J214" s="24" t="str">
        <v>175000</v>
      </c>
      <c r="K214" s="24" t="str">
        <v>a93c7f7bf669f3ace955</v>
      </c>
    </row>
    <row r="215">
      <c r="B215" s="25" t="str">
        <v>1274134235</v>
      </c>
      <c r="C215" s="25" t="str">
        <v>Kedok las otomatis-helm las otomatis-automatic darkness helmet murah</v>
      </c>
      <c r="D215" s="25" t="str">
        <v>https://tokopedia.com/hidaastore/kedok-las-otomatis-helm-las-otomatis-automatic-darkness-helmet-murah</v>
      </c>
      <c r="E215" s="25" t="str">
        <v>999</v>
      </c>
      <c r="F215" s="25" t="str">
        <v>0</v>
      </c>
      <c r="G215" s="24" t="str">
        <v>999</v>
      </c>
      <c r="H215" s="24" t="str"/>
      <c r="I215" s="24" t="str">
        <v>Aktif</v>
      </c>
      <c r="J215" s="24" t="str">
        <v>134750</v>
      </c>
      <c r="K215" s="24" t="str">
        <v>965b2427c5671f387d6d</v>
      </c>
    </row>
    <row r="216">
      <c r="B216" s="25" t="str">
        <v>1264114346</v>
      </c>
      <c r="C216" s="25" t="str">
        <v>Keju Cheddar Diamond 180gr x1pcs</v>
      </c>
      <c r="D216" s="25" t="str">
        <v>https://tokopedia.com/hidaastore/keju-cheddar-diamond-180gr-x1pcs</v>
      </c>
      <c r="E216" s="25" t="str">
        <v>999</v>
      </c>
      <c r="F216" s="25" t="str">
        <v>0</v>
      </c>
      <c r="G216" s="24" t="str">
        <v>999</v>
      </c>
      <c r="H216" s="24" t="str"/>
      <c r="I216" s="24" t="str">
        <v>Aktif</v>
      </c>
      <c r="J216" s="24" t="str">
        <v>24350</v>
      </c>
      <c r="K216" s="24" t="str">
        <v>0a1517b1c17eec3b2d6e</v>
      </c>
    </row>
    <row r="217">
      <c r="B217" s="25" t="str">
        <v>1274079783</v>
      </c>
      <c r="C217" s="25" t="str">
        <v>Keju Cheddar Kraft 2kg</v>
      </c>
      <c r="D217" s="25" t="str">
        <v>https://tokopedia.com/hidaastore/keju-cheddar-kraft-2kg</v>
      </c>
      <c r="E217" s="25" t="str">
        <v>999</v>
      </c>
      <c r="F217" s="25" t="str">
        <v>0</v>
      </c>
      <c r="G217" s="24" t="str">
        <v>999</v>
      </c>
      <c r="H217" s="24" t="str"/>
      <c r="I217" s="24" t="str">
        <v>Aktif</v>
      </c>
      <c r="J217" s="24" t="str">
        <v>177300</v>
      </c>
      <c r="K217" s="24" t="str">
        <v>996236e1244d66af4c22</v>
      </c>
    </row>
    <row r="218">
      <c r="B218" s="25" t="str">
        <v>1264117974</v>
      </c>
      <c r="C218" s="25" t="str">
        <v>Keju Kraft Cheddar 165gr</v>
      </c>
      <c r="D218" s="25" t="str">
        <v>https://tokopedia.com/hidaastore/keju-kraft-cheddar-165gr</v>
      </c>
      <c r="E218" s="25" t="str">
        <v>999</v>
      </c>
      <c r="F218" s="25" t="str">
        <v>0</v>
      </c>
      <c r="G218" s="24" t="str">
        <v>999</v>
      </c>
      <c r="H218" s="24" t="str"/>
      <c r="I218" s="24" t="str">
        <v>Aktif</v>
      </c>
      <c r="J218" s="24" t="str">
        <v>24350</v>
      </c>
      <c r="K218" s="24" t="str">
        <v>0ffc2a0053ca3a09b6a2</v>
      </c>
    </row>
    <row r="219">
      <c r="B219" s="25" t="str">
        <v>1274080129</v>
      </c>
      <c r="C219" s="25" t="str">
        <v>Keju Kraft Martabak 2kg</v>
      </c>
      <c r="D219" s="25" t="str">
        <v>https://tokopedia.com/hidaastore/keju-kraft-martabak-2kg</v>
      </c>
      <c r="E219" s="25" t="str">
        <v>999</v>
      </c>
      <c r="F219" s="25" t="str">
        <v>0</v>
      </c>
      <c r="G219" s="24" t="str">
        <v>999</v>
      </c>
      <c r="H219" s="24" t="str"/>
      <c r="I219" s="24" t="str">
        <v>Aktif</v>
      </c>
      <c r="J219" s="24" t="str">
        <v>146250</v>
      </c>
      <c r="K219" s="24" t="str">
        <v>309f09717ad06f757eec</v>
      </c>
    </row>
    <row r="220">
      <c r="B220" s="25" t="str">
        <v>1274080399</v>
      </c>
      <c r="C220" s="25" t="str">
        <v>Keju Mozarella Anchor 1kg Repack</v>
      </c>
      <c r="D220" s="25" t="str">
        <v>https://tokopedia.com/hidaastore/keju-mozarella-anchor-1kg-repack</v>
      </c>
      <c r="E220" s="25" t="str">
        <v>999</v>
      </c>
      <c r="F220" s="25" t="str">
        <v>0</v>
      </c>
      <c r="G220" s="24" t="str">
        <v>999</v>
      </c>
      <c r="H220" s="24" t="str"/>
      <c r="I220" s="24" t="str">
        <v>Aktif</v>
      </c>
      <c r="J220" s="24" t="str">
        <v>129000</v>
      </c>
      <c r="K220" s="24" t="str">
        <v>63227e99469c6c9b1861</v>
      </c>
    </row>
    <row r="221">
      <c r="B221" s="25" t="str">
        <v>1274074789</v>
      </c>
      <c r="C221" s="25" t="str">
        <v>Keju Mozarella KPBS 1kg</v>
      </c>
      <c r="D221" s="25" t="str">
        <v>https://tokopedia.com/hidaastore/keju-mozarella-kpbs-1kg</v>
      </c>
      <c r="E221" s="25" t="str">
        <v>999</v>
      </c>
      <c r="F221" s="25" t="str">
        <v>0</v>
      </c>
      <c r="G221" s="24" t="str">
        <v>999</v>
      </c>
      <c r="H221" s="24" t="str"/>
      <c r="I221" s="24" t="str">
        <v>Aktif</v>
      </c>
      <c r="J221" s="24" t="str">
        <v>124400</v>
      </c>
      <c r="K221" s="24" t="str">
        <v>fccd1d3d90749c34c202</v>
      </c>
    </row>
    <row r="222">
      <c r="B222" s="25" t="str">
        <v>1264077031</v>
      </c>
      <c r="C222" s="25" t="str">
        <v>Keju Mozarella KPBS Pangalengan 1Kg</v>
      </c>
      <c r="D222" s="25" t="str">
        <v>https://tokopedia.com/hidaastore/keju-mozarella-kpbs-pangalengan-1kg</v>
      </c>
      <c r="E222" s="25" t="str">
        <v>999</v>
      </c>
      <c r="F222" s="25" t="str">
        <v>0</v>
      </c>
      <c r="G222" s="24" t="str">
        <v>999</v>
      </c>
      <c r="H222" s="24" t="str"/>
      <c r="I222" s="24" t="str">
        <v>Aktif</v>
      </c>
      <c r="J222" s="24" t="str">
        <v>109450</v>
      </c>
      <c r="K222" s="24" t="str">
        <v>5d56009efbaf6dacdf9d</v>
      </c>
    </row>
    <row r="223">
      <c r="B223" s="25" t="str">
        <v>1264114714</v>
      </c>
      <c r="C223" s="25" t="str">
        <v>Keju Mozarella KPBS Pangalengan 250Grm</v>
      </c>
      <c r="D223" s="25" t="str">
        <v>https://tokopedia.com/hidaastore/keju-mozarella-kpbs-pangalengan-250grm</v>
      </c>
      <c r="E223" s="25" t="str">
        <v>999</v>
      </c>
      <c r="F223" s="25" t="str">
        <v>0</v>
      </c>
      <c r="G223" s="24" t="str">
        <v>999</v>
      </c>
      <c r="H223" s="24" t="str"/>
      <c r="I223" s="24" t="str">
        <v>Aktif</v>
      </c>
      <c r="J223" s="24" t="str">
        <v>32400</v>
      </c>
      <c r="K223" s="24" t="str">
        <v>88f6cc38205e7b999f61</v>
      </c>
    </row>
    <row r="224">
      <c r="B224" s="25" t="str">
        <v>1274074512</v>
      </c>
      <c r="C224" s="25" t="str">
        <v>Keju Mozarella Perfetto 1kg</v>
      </c>
      <c r="D224" s="25" t="str">
        <v>https://tokopedia.com/hidaastore/keju-mozarella-perfetto-1kg</v>
      </c>
      <c r="E224" s="25" t="str">
        <v>999</v>
      </c>
      <c r="F224" s="25" t="str">
        <v>0</v>
      </c>
      <c r="G224" s="24" t="str">
        <v>999</v>
      </c>
      <c r="H224" s="24" t="str"/>
      <c r="I224" s="24" t="str">
        <v>Aktif</v>
      </c>
      <c r="J224" s="24" t="str">
        <v>146250</v>
      </c>
      <c r="K224" s="24" t="str">
        <v>fc15b737fa78a5c9b859</v>
      </c>
    </row>
    <row r="225">
      <c r="B225" s="25" t="str">
        <v>1274079876</v>
      </c>
      <c r="C225" s="25" t="str">
        <v>Keju Mozzarella KPBS Pangalengan Mozarella Cheese 1kg</v>
      </c>
      <c r="D225" s="25" t="str">
        <v>https://tokopedia.com/hidaastore/keju-mozzarella-kpbs-pangalengan-mozarella-cheese-1kg</v>
      </c>
      <c r="E225" s="25" t="str">
        <v>999</v>
      </c>
      <c r="F225" s="25" t="str">
        <v>0</v>
      </c>
      <c r="G225" s="24" t="str">
        <v>999</v>
      </c>
      <c r="H225" s="24" t="str"/>
      <c r="I225" s="24" t="str">
        <v>Aktif</v>
      </c>
      <c r="J225" s="24" t="str">
        <v>123250</v>
      </c>
      <c r="K225" s="24" t="str">
        <v>a74557849e70ba9a8d92</v>
      </c>
    </row>
    <row r="226">
      <c r="B226" s="25" t="str">
        <v>1274075885</v>
      </c>
      <c r="C226" s="25" t="str">
        <v>Keju Prochiz Gold Cheddar Cheese Olahan 2 kg</v>
      </c>
      <c r="D226" s="25" t="str">
        <v>https://tokopedia.com/hidaastore/keju-prochiz-gold-cheddar-cheese-olahan-2-kg</v>
      </c>
      <c r="E226" s="25" t="str">
        <v>999</v>
      </c>
      <c r="F226" s="25" t="str">
        <v>0</v>
      </c>
      <c r="G226" s="24" t="str">
        <v>999</v>
      </c>
      <c r="H226" s="24" t="str"/>
      <c r="I226" s="24" t="str">
        <v>Aktif</v>
      </c>
      <c r="J226" s="24" t="str">
        <v>119800</v>
      </c>
      <c r="K226" s="24" t="str">
        <v>1626e741591f90be85a1</v>
      </c>
    </row>
    <row r="227">
      <c r="B227" s="25" t="str">
        <v>1265668750</v>
      </c>
      <c r="C227" s="25" t="str">
        <v>Keka Raket Badminton 2 PCS - Sport 106 - Blue</v>
      </c>
      <c r="D227" s="25" t="str">
        <v>https://tokopedia.com/hidaastore/keka-raket-badminton-2-pcs-sport-106-blue</v>
      </c>
      <c r="E227" s="25" t="str">
        <v>999</v>
      </c>
      <c r="F227" s="25" t="str">
        <v>0</v>
      </c>
      <c r="G227" s="24" t="str">
        <v>999</v>
      </c>
      <c r="H227" s="24" t="str"/>
      <c r="I227" s="24" t="str">
        <v>Aktif</v>
      </c>
      <c r="J227" s="24" t="str">
        <v>69775</v>
      </c>
      <c r="K227" s="24" t="str">
        <v>222e930d1f0e64911e6d</v>
      </c>
    </row>
    <row r="228">
      <c r="B228" s="25" t="str">
        <v>1274272689</v>
      </c>
      <c r="C228" s="25" t="str">
        <v>Kelambu 180 x 200 cm Full Lipat Tempat Tidur Ranjang Kasur Kanopi</v>
      </c>
      <c r="D228" s="25" t="str">
        <v>https://tokopedia.com/hidaastore/kelambu-180-x-200-cm-full-lipat-tempat-tidur-ranjang-kasur-kanopi</v>
      </c>
      <c r="E228" s="25" t="str">
        <v>999</v>
      </c>
      <c r="F228" s="25" t="str">
        <v>0</v>
      </c>
      <c r="G228" s="24" t="str">
        <v>999</v>
      </c>
      <c r="H228" s="24" t="str"/>
      <c r="I228" s="24" t="str">
        <v>Aktif</v>
      </c>
      <c r="J228" s="24" t="str">
        <v>148550</v>
      </c>
      <c r="K228" s="24" t="str">
        <v>acfa1f5cf5ae949001fe</v>
      </c>
    </row>
    <row r="229">
      <c r="B229" s="25" t="str">
        <v>1264523429</v>
      </c>
      <c r="C229" s="25" t="str">
        <v>Kelambu 180x200</v>
      </c>
      <c r="D229" s="25" t="str">
        <v>https://tokopedia.com/hidaastore/kelambu-180x200</v>
      </c>
      <c r="E229" s="25" t="str">
        <v>999</v>
      </c>
      <c r="F229" s="25" t="str">
        <v>0</v>
      </c>
      <c r="G229" s="24" t="str">
        <v>999</v>
      </c>
      <c r="H229" s="24" t="str"/>
      <c r="I229" s="24" t="str">
        <v>Aktif</v>
      </c>
      <c r="J229" s="24" t="str">
        <v>65750</v>
      </c>
      <c r="K229" s="24" t="str">
        <v>af6ad8f95e86c9462dc1</v>
      </c>
    </row>
    <row r="230">
      <c r="B230" s="25" t="str">
        <v>1274274145</v>
      </c>
      <c r="C230" s="25" t="str">
        <v>Kelambu Bayi Kasur dan Bantal</v>
      </c>
      <c r="D230" s="25" t="str">
        <v>https://tokopedia.com/hidaastore/kelambu-bayi-kasur-dan-bantal</v>
      </c>
      <c r="E230" s="25" t="str">
        <v>999</v>
      </c>
      <c r="F230" s="25" t="str">
        <v>0</v>
      </c>
      <c r="G230" s="24" t="str">
        <v>999</v>
      </c>
      <c r="H230" s="24" t="str"/>
      <c r="I230" s="24" t="str">
        <v>Aktif</v>
      </c>
      <c r="J230" s="24" t="str">
        <v>140500</v>
      </c>
      <c r="K230" s="24" t="str">
        <v>bd170097e57cbc135c66</v>
      </c>
    </row>
    <row r="231">
      <c r="B231" s="25" t="str">
        <v>1274266826</v>
      </c>
      <c r="C231" s="25" t="str">
        <v>Kelambu Bayi Kojong Bayi Omiland New</v>
      </c>
      <c r="D231" s="25" t="str">
        <v>https://tokopedia.com/hidaastore/kelambu-bayi-kojong-bayi-omiland-new</v>
      </c>
      <c r="E231" s="25" t="str">
        <v>999</v>
      </c>
      <c r="F231" s="25" t="str">
        <v>0</v>
      </c>
      <c r="G231" s="24" t="str">
        <v>999</v>
      </c>
      <c r="H231" s="24" t="str"/>
      <c r="I231" s="24" t="str">
        <v>Aktif</v>
      </c>
      <c r="J231" s="24" t="str">
        <v>123250</v>
      </c>
      <c r="K231" s="24" t="str">
        <v>7de5f49453ff1b87464c</v>
      </c>
    </row>
    <row r="232">
      <c r="B232" s="25" t="str">
        <v>1274272629</v>
      </c>
      <c r="C232" s="25" t="str">
        <v>Kelambu Bayi anti Nyamuk 3in1 dengan Kasur dan Bantal</v>
      </c>
      <c r="D232" s="25" t="str">
        <v>https://tokopedia.com/hidaastore/kelambu-bayi-anti-nyamuk-3in1-dengan-kasur-dan-bantal</v>
      </c>
      <c r="E232" s="25" t="str">
        <v>999</v>
      </c>
      <c r="F232" s="25" t="str">
        <v>0</v>
      </c>
      <c r="G232" s="24" t="str">
        <v>999</v>
      </c>
      <c r="H232" s="24" t="str"/>
      <c r="I232" s="24" t="str">
        <v>Aktif</v>
      </c>
      <c r="J232" s="24" t="str">
        <v>145215</v>
      </c>
      <c r="K232" s="24" t="str">
        <v>762d5ba229ac81d1f76b</v>
      </c>
    </row>
    <row r="233">
      <c r="B233" s="25" t="str">
        <v>1264490889</v>
      </c>
      <c r="C233" s="25" t="str">
        <v>Kelambu Gantung</v>
      </c>
      <c r="D233" s="25" t="str">
        <v>https://tokopedia.com/hidaastore/kelambu-gantung</v>
      </c>
      <c r="E233" s="25" t="str">
        <v>999</v>
      </c>
      <c r="F233" s="25" t="str">
        <v>0</v>
      </c>
      <c r="G233" s="24" t="str">
        <v>999</v>
      </c>
      <c r="H233" s="24" t="str"/>
      <c r="I233" s="24" t="str">
        <v>Aktif</v>
      </c>
      <c r="J233" s="24" t="str">
        <v>31825</v>
      </c>
      <c r="K233" s="24" t="str">
        <v>0a1751e20f025879465d</v>
      </c>
    </row>
    <row r="234">
      <c r="B234" s="25" t="str">
        <v>1274332093</v>
      </c>
      <c r="C234" s="25" t="str">
        <v>Kelambu Kanopi/Kelambu Tenda/Kelambu Moderen Uk.180 X 200</v>
      </c>
      <c r="D234" s="25" t="str">
        <v>https://tokopedia.com/hidaastore/kelambu-kanopi-kelambu-tenda-kelambu-moderen-uk-180-x-200</v>
      </c>
      <c r="E234" s="25" t="str">
        <v>999</v>
      </c>
      <c r="F234" s="25" t="str">
        <v>0</v>
      </c>
      <c r="G234" s="24" t="str">
        <v>999</v>
      </c>
      <c r="H234" s="24" t="str"/>
      <c r="I234" s="24" t="str">
        <v>Aktif</v>
      </c>
      <c r="J234" s="24" t="str">
        <v>152000</v>
      </c>
      <c r="K234" s="24" t="str">
        <v>bfd5a7f975854d40a344</v>
      </c>
    </row>
    <row r="235">
      <c r="B235" s="25" t="str">
        <v>1264490992</v>
      </c>
      <c r="C235" s="25" t="str">
        <v>Kelambu Kasur Bayi dengan Kasur dan Bantal</v>
      </c>
      <c r="D235" s="25" t="str">
        <v>https://tokopedia.com/hidaastore/kelambu-kasur-bayi-dengan-kasur-dan-bantal</v>
      </c>
      <c r="E235" s="25" t="str">
        <v>999</v>
      </c>
      <c r="F235" s="25" t="str">
        <v>0</v>
      </c>
      <c r="G235" s="24" t="str">
        <v>999</v>
      </c>
      <c r="H235" s="24" t="str"/>
      <c r="I235" s="24" t="str">
        <v>Aktif</v>
      </c>
      <c r="J235" s="24" t="str">
        <v>116350</v>
      </c>
      <c r="K235" s="24" t="str">
        <v>39c219b8cca5fdcdac79</v>
      </c>
    </row>
    <row r="236">
      <c r="B236" s="25" t="str">
        <v>1264474232</v>
      </c>
      <c r="C236" s="25" t="str">
        <v>Kelambu Kojong Bayi Deo Deo Kelambu Anti Nyamuk</v>
      </c>
      <c r="D236" s="25" t="str">
        <v>https://tokopedia.com/hidaastore/kelambu-kojong-bayi-deo-deo-kelambu-anti-nyamuk</v>
      </c>
      <c r="E236" s="25" t="str">
        <v>999</v>
      </c>
      <c r="F236" s="25" t="str">
        <v>0</v>
      </c>
      <c r="G236" s="24" t="str">
        <v>999</v>
      </c>
      <c r="H236" s="24" t="str"/>
      <c r="I236" s="24" t="str">
        <v>Aktif</v>
      </c>
      <c r="J236" s="24" t="str">
        <v>35275</v>
      </c>
      <c r="K236" s="24" t="str">
        <v>5993085a26689a50bd8c</v>
      </c>
    </row>
    <row r="237">
      <c r="B237" s="25" t="str">
        <v>1263949601</v>
      </c>
      <c r="C237" s="25" t="str">
        <v>Kelambu Manohara Mawar Kotak Gantung Motif Polos Size 180x200cm</v>
      </c>
      <c r="D237" s="25" t="str">
        <v>https://tokopedia.com/hidaastore/kelambu-manohara-mawar-kotak-gantung-motif-polos-size-180x200cm</v>
      </c>
      <c r="E237" s="25" t="str">
        <v>999</v>
      </c>
      <c r="F237" s="25" t="str">
        <v>0</v>
      </c>
      <c r="G237" s="24" t="str">
        <v>999</v>
      </c>
      <c r="H237" s="24" t="str"/>
      <c r="I237" s="24" t="str">
        <v>Aktif</v>
      </c>
      <c r="J237" s="24" t="str">
        <v>37000</v>
      </c>
      <c r="K237" s="24" t="str">
        <v>70a9adea972e838499bc</v>
      </c>
    </row>
    <row r="238">
      <c r="B238" s="25" t="str">
        <v>1274321641</v>
      </c>
      <c r="C238" s="25" t="str">
        <v>Kelambu Tenda Lipat Tempat Tidur Bayi Elegan Anti Nyamuk Serangga</v>
      </c>
      <c r="D238" s="25" t="str">
        <v>https://tokopedia.com/hidaastore/kelambu-tenda-lipat-tempat-tidur-bayi-elegan-anti-nyamuk-serangga</v>
      </c>
      <c r="E238" s="25" t="str">
        <v>999</v>
      </c>
      <c r="F238" s="25" t="str">
        <v>0</v>
      </c>
      <c r="G238" s="24" t="str">
        <v>999</v>
      </c>
      <c r="H238" s="24" t="str"/>
      <c r="I238" s="24" t="str">
        <v>Aktif</v>
      </c>
      <c r="J238" s="24" t="str">
        <v>169250</v>
      </c>
      <c r="K238" s="24" t="str">
        <v>003b63c54b4fc4e9599f</v>
      </c>
    </row>
    <row r="239">
      <c r="B239" s="25" t="str">
        <v>1274333522</v>
      </c>
      <c r="C239" s="25" t="str">
        <v>Kelambu Tenda uk.180 X 200</v>
      </c>
      <c r="D239" s="25" t="str">
        <v>https://tokopedia.com/hidaastore/kelambu-tenda-uk-180-x-200</v>
      </c>
      <c r="E239" s="25" t="str">
        <v>999</v>
      </c>
      <c r="F239" s="25" t="str">
        <v>0</v>
      </c>
      <c r="G239" s="24" t="str">
        <v>999</v>
      </c>
      <c r="H239" s="24" t="str"/>
      <c r="I239" s="24" t="str">
        <v>Aktif</v>
      </c>
      <c r="J239" s="24" t="str">
        <v>123250</v>
      </c>
      <c r="K239" s="24" t="str">
        <v>01c6bd29fdf6a673f0c0</v>
      </c>
    </row>
    <row r="240">
      <c r="B240" s="25" t="str">
        <v>1274324195</v>
      </c>
      <c r="C240" s="25" t="str">
        <v>Kelambu Tidur Anti nyamuk 180 x 200 / Kelambu Tenda / kelambu lipat</v>
      </c>
      <c r="D240" s="25" t="str">
        <v>https://tokopedia.com/hidaastore/kelambu-tidur-anti-nyamuk-180-x-200-kelambu-tenda-kelambu-lipat</v>
      </c>
      <c r="E240" s="25" t="str">
        <v>999</v>
      </c>
      <c r="F240" s="25" t="str">
        <v>0</v>
      </c>
      <c r="G240" s="24" t="str">
        <v>999</v>
      </c>
      <c r="H240" s="24" t="str"/>
      <c r="I240" s="24" t="str">
        <v>Aktif</v>
      </c>
      <c r="J240" s="24" t="str">
        <v>226175</v>
      </c>
      <c r="K240" s="24" t="str">
        <v>6d66aa21ab62b36e7eb4</v>
      </c>
    </row>
    <row r="241">
      <c r="B241" s="25" t="str">
        <v>1274266072</v>
      </c>
      <c r="C241" s="25" t="str">
        <v>Kelambu box bayi Swet care 1 tiang</v>
      </c>
      <c r="D241" s="25" t="str">
        <v>https://tokopedia.com/hidaastore/kelambu-box-bayi-swet-care-1-tiang</v>
      </c>
      <c r="E241" s="25" t="str">
        <v>999</v>
      </c>
      <c r="F241" s="25" t="str">
        <v>0</v>
      </c>
      <c r="G241" s="24" t="str">
        <v>999</v>
      </c>
      <c r="H241" s="24" t="str"/>
      <c r="I241" s="24" t="str">
        <v>Aktif</v>
      </c>
      <c r="J241" s="24" t="str">
        <v>129000</v>
      </c>
      <c r="K241" s="24" t="str">
        <v>a7274dfbea4a6d5e22f1</v>
      </c>
    </row>
    <row r="242">
      <c r="B242" s="25" t="str">
        <v>1274325322</v>
      </c>
      <c r="C242" s="25" t="str">
        <v>Kelambu lipat rangka baja 200x200 2pintu</v>
      </c>
      <c r="D242" s="25" t="str">
        <v>https://tokopedia.com/hidaastore/kelambu-lipat-rangka-baja-200x200-2pintu</v>
      </c>
      <c r="E242" s="25" t="str">
        <v>999</v>
      </c>
      <c r="F242" s="25" t="str">
        <v>0</v>
      </c>
      <c r="G242" s="24" t="str">
        <v>999</v>
      </c>
      <c r="H242" s="24" t="str"/>
      <c r="I242" s="24" t="str">
        <v>Aktif</v>
      </c>
      <c r="J242" s="24" t="str">
        <v>119800</v>
      </c>
      <c r="K242" s="24" t="str">
        <v>645573a1663df582da95</v>
      </c>
    </row>
    <row r="243">
      <c r="B243" s="25" t="str">
        <v>1274333306</v>
      </c>
      <c r="C243" s="25" t="str">
        <v>Kelambu nyamuk tempat tidur tenda Kasur 180 x 200 180x200 CM 204-2</v>
      </c>
      <c r="D243" s="25" t="str">
        <v>https://tokopedia.com/hidaastore/kelambu-nyamuk-tempat-tidur-tenda-kasur-180-x-200-180x200-cm-204-2</v>
      </c>
      <c r="E243" s="25" t="str">
        <v>999</v>
      </c>
      <c r="F243" s="25" t="str">
        <v>0</v>
      </c>
      <c r="G243" s="24" t="str">
        <v>999</v>
      </c>
      <c r="H243" s="24" t="str"/>
      <c r="I243" s="24" t="str">
        <v>Aktif</v>
      </c>
      <c r="J243" s="24" t="str">
        <v>129000</v>
      </c>
      <c r="K243" s="24" t="str">
        <v>cbde8ff8369b67979a1a</v>
      </c>
    </row>
    <row r="244">
      <c r="B244" s="25" t="str">
        <v>1274074684</v>
      </c>
      <c r="C244" s="25" t="str">
        <v>Kemasan Sachet 25 gr Jenis SUPER untuk Kopi,Teh,Coklat, dll (ISI 500 /</v>
      </c>
      <c r="D244" s="25" t="str">
        <v>https://tokopedia.com/hidaastore/kemasan-sachet-25-gr-jenis-super-untuk-kopi-teh-coklat-dll-isi-500</v>
      </c>
      <c r="E244" s="25" t="str">
        <v>999</v>
      </c>
      <c r="F244" s="25" t="str">
        <v>0</v>
      </c>
      <c r="G244" s="24" t="str">
        <v>999</v>
      </c>
      <c r="H244" s="24" t="str"/>
      <c r="I244" s="24" t="str">
        <v>Aktif</v>
      </c>
      <c r="J244" s="24" t="str">
        <v>140500</v>
      </c>
      <c r="K244" s="24" t="str">
        <v>230ba3c21f27dd6981d0</v>
      </c>
    </row>
    <row r="245">
      <c r="B245" s="25" t="str">
        <v>1274078879</v>
      </c>
      <c r="C245" s="25" t="str">
        <v>Kembang Sereh Merah Wangi Bunga Serai Merah Sereh Lanang Sereh Obat</v>
      </c>
      <c r="D245" s="25" t="str">
        <v>https://tokopedia.com/hidaastore/kembang-sereh-merah-wangi-bunga-serai-merah-sereh-lanang-sereh-obat</v>
      </c>
      <c r="E245" s="25" t="str">
        <v>999</v>
      </c>
      <c r="F245" s="25" t="str">
        <v>0</v>
      </c>
      <c r="G245" s="24" t="str">
        <v>999</v>
      </c>
      <c r="H245" s="24" t="str"/>
      <c r="I245" s="24" t="str">
        <v>Aktif</v>
      </c>
      <c r="J245" s="24" t="str">
        <v>232500</v>
      </c>
      <c r="K245" s="24" t="str">
        <v>eba60599b0f40a749a3b</v>
      </c>
    </row>
    <row r="246">
      <c r="B246" s="25" t="str">
        <v>1265680788</v>
      </c>
      <c r="C246" s="25" t="str">
        <v>Kemben 1/2</v>
      </c>
      <c r="D246" s="25" t="str">
        <v>https://tokopedia.com/hidaastore/kemben-1-2</v>
      </c>
      <c r="E246" s="25" t="str">
        <v>999</v>
      </c>
      <c r="F246" s="25" t="str">
        <v>0</v>
      </c>
      <c r="G246" s="24" t="str">
        <v>999</v>
      </c>
      <c r="H246" s="24" t="str"/>
      <c r="I246" s="24" t="str">
        <v>Aktif</v>
      </c>
      <c r="J246" s="24" t="str">
        <v>19750</v>
      </c>
      <c r="K246" s="24" t="str">
        <v>a73e9f34c7b0aa6555ac</v>
      </c>
    </row>
    <row r="247">
      <c r="B247" s="25" t="str">
        <v>1264133685</v>
      </c>
      <c r="C247" s="25" t="str">
        <v>Kemben KOREA Polos - Hitam</v>
      </c>
      <c r="D247" s="25" t="str">
        <v>https://tokopedia.com/hidaastore/kemben-korea-polos-hitam</v>
      </c>
      <c r="E247" s="25" t="str">
        <v>999</v>
      </c>
      <c r="F247" s="25" t="str">
        <v>0</v>
      </c>
      <c r="G247" s="24" t="str">
        <v>999</v>
      </c>
      <c r="H247" s="24" t="str"/>
      <c r="I247" s="24" t="str">
        <v>Aktif</v>
      </c>
      <c r="J247" s="24" t="str">
        <v>42635</v>
      </c>
      <c r="K247" s="24" t="str">
        <v>b46e48a57c2d5efebc6a</v>
      </c>
    </row>
    <row r="248">
      <c r="B248" s="25" t="str">
        <v>1264132521</v>
      </c>
      <c r="C248" s="25" t="str">
        <v>Kemben KOREA Polos2 - HITAM</v>
      </c>
      <c r="D248" s="25" t="str">
        <v>https://tokopedia.com/hidaastore/kemben-korea-polos2-hitam</v>
      </c>
      <c r="E248" s="25" t="str">
        <v>999</v>
      </c>
      <c r="F248" s="25" t="str">
        <v>0</v>
      </c>
      <c r="G248" s="24" t="str">
        <v>999</v>
      </c>
      <c r="H248" s="24" t="str"/>
      <c r="I248" s="24" t="str">
        <v>Aktif</v>
      </c>
      <c r="J248" s="24" t="str">
        <v>46085</v>
      </c>
      <c r="K248" s="24" t="str">
        <v>f73af149c70c166e7285</v>
      </c>
    </row>
    <row r="249">
      <c r="B249" s="25" t="str">
        <v>1264133437</v>
      </c>
      <c r="C249" s="25" t="str">
        <v>Kemben KOREA Standard Cup - Hitam</v>
      </c>
      <c r="D249" s="25" t="str">
        <v>https://tokopedia.com/hidaastore/kemben-korea-standard-cup-hitam</v>
      </c>
      <c r="E249" s="25" t="str">
        <v>999</v>
      </c>
      <c r="F249" s="25" t="str">
        <v>0</v>
      </c>
      <c r="G249" s="24" t="str">
        <v>999</v>
      </c>
      <c r="H249" s="24" t="str"/>
      <c r="I249" s="24" t="str">
        <v>Aktif</v>
      </c>
      <c r="J249" s="24" t="str">
        <v>71155</v>
      </c>
      <c r="K249" s="24" t="str">
        <v>59cd26a7f12852b42a66</v>
      </c>
    </row>
    <row r="250">
      <c r="B250" s="25" t="str">
        <v>1264131235</v>
      </c>
      <c r="C250" s="25" t="str">
        <v>Kemeja Baju Wanita Atasan Kerja Kantor Lengan Panjang Pendek Murah Cew</v>
      </c>
      <c r="D250" s="25" t="str">
        <v>https://tokopedia.com/hidaastore/kemeja-baju-wanita-atasan-kerja-kantor-lengan-panjang-pendek-murah-cew</v>
      </c>
      <c r="E250" s="25" t="str">
        <v>999</v>
      </c>
      <c r="F250" s="25" t="str">
        <v>0</v>
      </c>
      <c r="G250" s="24" t="str">
        <v>999</v>
      </c>
      <c r="H250" s="24" t="str"/>
      <c r="I250" s="24" t="str">
        <v>Aktif</v>
      </c>
      <c r="J250" s="24" t="str">
        <v>65750</v>
      </c>
      <c r="K250" s="24" t="str">
        <v>3814c28498d8d86031d6</v>
      </c>
    </row>
    <row r="251">
      <c r="B251" s="25" t="str">
        <v>1264557349</v>
      </c>
      <c r="C251" s="25" t="str">
        <v>Kemeja Batik Pria Diamond Black Baju Cowok Batik Katun Slimfit</v>
      </c>
      <c r="D251" s="25" t="str">
        <v>https://tokopedia.com/hidaastore/kemeja-batik-pria-diamond-black-baju-cowok-batik-katun-slimfit</v>
      </c>
      <c r="E251" s="25" t="str">
        <v>999</v>
      </c>
      <c r="F251" s="25" t="str">
        <v>0</v>
      </c>
      <c r="G251" s="24" t="str">
        <v>999</v>
      </c>
      <c r="H251" s="24" t="str"/>
      <c r="I251" s="24" t="str">
        <v>Aktif</v>
      </c>
      <c r="J251" s="24" t="str">
        <v>114625</v>
      </c>
      <c r="K251" s="24" t="str">
        <v>aa34bc94b4344e7700d5</v>
      </c>
    </row>
    <row r="252">
      <c r="B252" s="25" t="str">
        <v>1264563062</v>
      </c>
      <c r="C252" s="25" t="str">
        <v>Kemeja Batik Pria Diamond Brown Baju Cowok Batik Katun Slimfit</v>
      </c>
      <c r="D252" s="25" t="str">
        <v>https://tokopedia.com/hidaastore/kemeja-batik-pria-diamond-brown-baju-cowok-batik-katun-slimfit</v>
      </c>
      <c r="E252" s="25" t="str">
        <v>999</v>
      </c>
      <c r="F252" s="25" t="str">
        <v>0</v>
      </c>
      <c r="G252" s="24" t="str">
        <v>999</v>
      </c>
      <c r="H252" s="24" t="str"/>
      <c r="I252" s="24" t="str">
        <v>Aktif</v>
      </c>
      <c r="J252" s="24" t="str">
        <v>115085</v>
      </c>
      <c r="K252" s="24" t="str">
        <v>f75e2c984a2ae40127e6</v>
      </c>
    </row>
    <row r="253">
      <c r="B253" s="25" t="str">
        <v>1264131153</v>
      </c>
      <c r="C253" s="25" t="str">
        <v>Kemeja Big Size Wanita Jumbo Bigsize Murah Baju Atasan Cewek Cewe Cew</v>
      </c>
      <c r="D253" s="25" t="str">
        <v>https://tokopedia.com/hidaastore/kemeja-big-size-wanita-jumbo-bigsize-murah-baju-atasan-cewek-cewe-cew</v>
      </c>
      <c r="E253" s="25" t="str">
        <v>999</v>
      </c>
      <c r="F253" s="25" t="str">
        <v>0</v>
      </c>
      <c r="G253" s="24" t="str">
        <v>999</v>
      </c>
      <c r="H253" s="24" t="str"/>
      <c r="I253" s="24" t="str">
        <v>Aktif</v>
      </c>
      <c r="J253" s="24" t="str">
        <v>105885</v>
      </c>
      <c r="K253" s="24" t="str">
        <v>84f1f6b0aaed5567e4a2</v>
      </c>
    </row>
    <row r="254">
      <c r="B254" s="25" t="str">
        <v>1264560883</v>
      </c>
      <c r="C254" s="25" t="str">
        <v>Kemeja Casual Pria CORSA</v>
      </c>
      <c r="D254" s="25" t="str">
        <v>https://tokopedia.com/hidaastore/kemeja-casual-pria-corsa</v>
      </c>
      <c r="E254" s="25" t="str">
        <v>999</v>
      </c>
      <c r="F254" s="25" t="str">
        <v>0</v>
      </c>
      <c r="G254" s="24" t="str">
        <v>999</v>
      </c>
      <c r="H254" s="24" t="str"/>
      <c r="I254" s="24" t="str">
        <v>Aktif</v>
      </c>
      <c r="J254" s="24" t="str">
        <v>104850</v>
      </c>
      <c r="K254" s="24" t="str">
        <v>23260fe3a345b493388b</v>
      </c>
    </row>
    <row r="255">
      <c r="B255" s="25" t="str">
        <v>1264560935</v>
      </c>
      <c r="C255" s="25" t="str">
        <v>Kemeja Coolman Lengan panjang</v>
      </c>
      <c r="D255" s="25" t="str">
        <v>https://tokopedia.com/hidaastore/kemeja-coolman-lengan-panjang</v>
      </c>
      <c r="E255" s="25" t="str">
        <v>999</v>
      </c>
      <c r="F255" s="25" t="str">
        <v>0</v>
      </c>
      <c r="G255" s="24" t="str">
        <v>999</v>
      </c>
      <c r="H255" s="24" t="str"/>
      <c r="I255" s="24" t="str">
        <v>Aktif</v>
      </c>
      <c r="J255" s="24" t="str">
        <v>100250</v>
      </c>
      <c r="K255" s="24" t="str">
        <v>7f62453081c0d76a4d3f</v>
      </c>
    </row>
    <row r="256">
      <c r="B256" s="25" t="str">
        <v>1274024113</v>
      </c>
      <c r="C256" s="25" t="str">
        <v>Kemeja Cowok Pria Flanel Lengan Panjang Charlie's Cloth 777</v>
      </c>
      <c r="D256" s="25" t="str">
        <v>https://tokopedia.com/hidaastore/kemeja-cowok-pria-flanel-lengan-panjang-charlie-s-cloth-777</v>
      </c>
      <c r="E256" s="25" t="str">
        <v>999</v>
      </c>
      <c r="F256" s="25" t="str">
        <v>0</v>
      </c>
      <c r="G256" s="24" t="str">
        <v>999</v>
      </c>
      <c r="H256" s="24" t="str"/>
      <c r="I256" s="24" t="str">
        <v>Aktif</v>
      </c>
      <c r="J256" s="24" t="str">
        <v>126700</v>
      </c>
      <c r="K256" s="24" t="str">
        <v>4283a32d4ef1d90ac444</v>
      </c>
    </row>
    <row r="257">
      <c r="B257" s="25" t="str">
        <v>1274021523</v>
      </c>
      <c r="C257" s="25" t="str">
        <v>Kemeja Drone Tactical Kemeja Tactical Panjang</v>
      </c>
      <c r="D257" s="25" t="str">
        <v>https://tokopedia.com/hidaastore/kemeja-drone-tactical-kemeja-tactical-panjang</v>
      </c>
      <c r="E257" s="25" t="str">
        <v>999</v>
      </c>
      <c r="F257" s="25" t="str">
        <v>0</v>
      </c>
      <c r="G257" s="24" t="str">
        <v>999</v>
      </c>
      <c r="H257" s="24" t="str"/>
      <c r="I257" s="24" t="str">
        <v>Aktif</v>
      </c>
      <c r="J257" s="24" t="str">
        <v>134750</v>
      </c>
      <c r="K257" s="24" t="str">
        <v>8a129b3745830bc80176</v>
      </c>
    </row>
    <row r="258">
      <c r="B258" s="25" t="str">
        <v>1274032157</v>
      </c>
      <c r="C258" s="25" t="str">
        <v>Kemeja Flanel Cowok Pria Flannel Lengan Panjang Baju Hem Kerja Distro</v>
      </c>
      <c r="D258" s="25" t="str">
        <v>https://tokopedia.com/hidaastore/kemeja-flanel-cowok-pria-flannel-lengan-panjang-baju-hem-kerja-distro</v>
      </c>
      <c r="E258" s="25" t="str">
        <v>999</v>
      </c>
      <c r="F258" s="25" t="str">
        <v>0</v>
      </c>
      <c r="G258" s="24" t="str">
        <v>999</v>
      </c>
      <c r="H258" s="24" t="str"/>
      <c r="I258" s="24" t="str">
        <v>Aktif</v>
      </c>
      <c r="J258" s="24" t="str">
        <v>126700</v>
      </c>
      <c r="K258" s="24" t="str">
        <v>2784743fc0cd9c7d4f4c</v>
      </c>
    </row>
    <row r="259">
      <c r="B259" s="25" t="str">
        <v>1274026043</v>
      </c>
      <c r="C259" s="25" t="str">
        <v>Kemeja Flanel Cowok Pria Lengan Panjang Charlie's Cloth 07</v>
      </c>
      <c r="D259" s="25" t="str">
        <v>https://tokopedia.com/hidaastore/kemeja-flanel-cowok-pria-lengan-panjang-charlie-s-cloth-07</v>
      </c>
      <c r="E259" s="25" t="str">
        <v>999</v>
      </c>
      <c r="F259" s="25" t="str">
        <v>0</v>
      </c>
      <c r="G259" s="24" t="str">
        <v>999</v>
      </c>
      <c r="H259" s="24" t="str"/>
      <c r="I259" s="24" t="str">
        <v>Aktif</v>
      </c>
      <c r="J259" s="24" t="str">
        <v>126700</v>
      </c>
      <c r="K259" s="24" t="str">
        <v>4cbe67863833ae260b09</v>
      </c>
    </row>
    <row r="260">
      <c r="B260" s="25" t="str">
        <v>1264566215</v>
      </c>
      <c r="C260" s="25" t="str">
        <v>Kemeja Garis Garis Lengan Pendek Simple Stripes</v>
      </c>
      <c r="D260" s="25" t="str">
        <v>https://tokopedia.com/hidaastore/kemeja-garis-garis-lengan-pendek-simple-stripes</v>
      </c>
      <c r="E260" s="25" t="str">
        <v>999</v>
      </c>
      <c r="F260" s="25" t="str">
        <v>0</v>
      </c>
      <c r="G260" s="24" t="str">
        <v>999</v>
      </c>
      <c r="H260" s="24" t="str"/>
      <c r="I260" s="24" t="str">
        <v>Aktif</v>
      </c>
      <c r="J260" s="24" t="str">
        <v>111750</v>
      </c>
      <c r="K260" s="24" t="str">
        <v>bc5efff97179dbe36182</v>
      </c>
    </row>
    <row r="261">
      <c r="B261" s="25" t="str">
        <v>1264563221</v>
      </c>
      <c r="C261" s="25" t="str">
        <v>Kemeja Hem Pria Cowok Lengan Panjang Kemeja Kerja Kantor Kemeja Distro</v>
      </c>
      <c r="D261" s="25" t="str">
        <v>https://tokopedia.com/hidaastore/kemeja-hem-pria-cowok-lengan-panjang-kemeja-kerja-kantor-kemeja-distro</v>
      </c>
      <c r="E261" s="25" t="str">
        <v>999</v>
      </c>
      <c r="F261" s="25" t="str">
        <v>0</v>
      </c>
      <c r="G261" s="24" t="str">
        <v>999</v>
      </c>
      <c r="H261" s="24" t="str"/>
      <c r="I261" s="24" t="str">
        <v>Aktif</v>
      </c>
      <c r="J261" s="24" t="str">
        <v>88750</v>
      </c>
      <c r="K261" s="24" t="str">
        <v>9acb6392aadcb5174970</v>
      </c>
    </row>
    <row r="262">
      <c r="B262" s="25" t="str">
        <v>1264560075</v>
      </c>
      <c r="C262" s="25" t="str">
        <v>Kemeja Hem Pria Slim Fit Lengan Pendek Kemeja Executive Kantor Kerja</v>
      </c>
      <c r="D262" s="25" t="str">
        <v>https://tokopedia.com/hidaastore/kemeja-hem-pria-slim-fit-lengan-pendek-kemeja-executive-kantor-kerja</v>
      </c>
      <c r="E262" s="25" t="str">
        <v>999</v>
      </c>
      <c r="F262" s="25" t="str">
        <v>0</v>
      </c>
      <c r="G262" s="24" t="str">
        <v>999</v>
      </c>
      <c r="H262" s="24" t="str"/>
      <c r="I262" s="24" t="str">
        <v>Aktif</v>
      </c>
      <c r="J262" s="24" t="str">
        <v>94500</v>
      </c>
      <c r="K262" s="24" t="str">
        <v>4d93e5dce7a24daa657b</v>
      </c>
    </row>
    <row r="263">
      <c r="B263" s="25" t="str">
        <v>1264129340</v>
      </c>
      <c r="C263" s="25" t="str">
        <v>Kemeja Jumbo Wanita Bigsize Big Size Lengan Panjang Pendek Murah Baju</v>
      </c>
      <c r="D263" s="25" t="str">
        <v>https://tokopedia.com/hidaastore/kemeja-jumbo-wanita-bigsize-big-size-lengan-panjang-pendek-murah-baju</v>
      </c>
      <c r="E263" s="25" t="str">
        <v>999</v>
      </c>
      <c r="F263" s="25" t="str">
        <v>0</v>
      </c>
      <c r="G263" s="24" t="str">
        <v>999</v>
      </c>
      <c r="H263" s="24" t="str"/>
      <c r="I263" s="24" t="str">
        <v>Aktif</v>
      </c>
      <c r="J263" s="24" t="str">
        <v>94385</v>
      </c>
      <c r="K263" s="24" t="str">
        <v>5a3fef2955a111441b1f</v>
      </c>
    </row>
    <row r="264">
      <c r="B264" s="25" t="str">
        <v>1264131236</v>
      </c>
      <c r="C264" s="25" t="str">
        <v>Kemeja Kantor Wanita Atasan Baju Kerja Lengan Panjang Pendek Murah Cew</v>
      </c>
      <c r="D264" s="25" t="str">
        <v>https://tokopedia.com/hidaastore/kemeja-kantor-wanita-atasan-baju-kerja-lengan-panjang-pendek-murah-cew</v>
      </c>
      <c r="E264" s="25" t="str">
        <v>999</v>
      </c>
      <c r="F264" s="25" t="str">
        <v>0</v>
      </c>
      <c r="G264" s="24" t="str">
        <v>999</v>
      </c>
      <c r="H264" s="24" t="str"/>
      <c r="I264" s="24" t="str">
        <v>Aktif</v>
      </c>
      <c r="J264" s="24" t="str">
        <v>91050</v>
      </c>
      <c r="K264" s="24" t="str">
        <v>8c9fce71443a510f38a6</v>
      </c>
    </row>
    <row r="265">
      <c r="B265" s="25" t="str">
        <v>1264131113</v>
      </c>
      <c r="C265" s="25" t="str">
        <v>Kemeja Kerja Wanita Atasan Baju Kantor Lengan Panjang Pendek Murah Cew</v>
      </c>
      <c r="D265" s="25" t="str">
        <v>https://tokopedia.com/hidaastore/kemeja-kerja-wanita-atasan-baju-kantor-lengan-panjang-pendek-murah-cew</v>
      </c>
      <c r="E265" s="25" t="str">
        <v>999</v>
      </c>
      <c r="F265" s="25" t="str">
        <v>0</v>
      </c>
      <c r="G265" s="24" t="str">
        <v>999</v>
      </c>
      <c r="H265" s="24" t="str"/>
      <c r="I265" s="24" t="str">
        <v>Aktif</v>
      </c>
      <c r="J265" s="24" t="str">
        <v>105885</v>
      </c>
      <c r="K265" s="24" t="str">
        <v>818d0d675cc5eab49d8b</v>
      </c>
    </row>
    <row r="266">
      <c r="B266" s="25" t="str">
        <v>1265750188</v>
      </c>
      <c r="C266" s="25" t="str">
        <v>Kemeja Lapangan / Kemeja PDL Polos Kain Ripstop</v>
      </c>
      <c r="D266" s="25" t="str">
        <v>https://tokopedia.com/hidaastore/kemeja-lapangan-kemeja-pdl-polos-kain-ripstop</v>
      </c>
      <c r="E266" s="25" t="str">
        <v>999</v>
      </c>
      <c r="F266" s="25" t="str">
        <v>0</v>
      </c>
      <c r="G266" s="24" t="str">
        <v>999</v>
      </c>
      <c r="H266" s="24" t="str"/>
      <c r="I266" s="24" t="str">
        <v>Aktif</v>
      </c>
      <c r="J266" s="24" t="str">
        <v>117500</v>
      </c>
      <c r="K266" s="24" t="str">
        <v>626b6da65425399ca31b</v>
      </c>
    </row>
    <row r="267">
      <c r="B267" s="25" t="str">
        <v>1274010546</v>
      </c>
      <c r="C267" s="25" t="str">
        <v>Kemeja Lapangan | Kemeja PDL | Kemeja Outdoor | Baju Lapangan</v>
      </c>
      <c r="D267" s="25" t="str">
        <v>https://tokopedia.com/hidaastore/kemeja-lapangan-kemeja-pdl-kemeja-outdoor-baju-lapangan</v>
      </c>
      <c r="E267" s="25" t="str">
        <v>999</v>
      </c>
      <c r="F267" s="25" t="str">
        <v>0</v>
      </c>
      <c r="G267" s="24" t="str">
        <v>999</v>
      </c>
      <c r="H267" s="24" t="str"/>
      <c r="I267" s="24" t="str">
        <v>Aktif</v>
      </c>
      <c r="J267" s="24" t="str">
        <v>129000</v>
      </c>
      <c r="K267" s="24" t="str">
        <v>28c5b2b548e3e35db936</v>
      </c>
    </row>
    <row r="268">
      <c r="B268" s="25" t="str">
        <v>1274023951</v>
      </c>
      <c r="C268" s="25" t="str">
        <v>Kemeja Lengan Panjang Flanel Charlie's Cloth 81 Kemeja Pria Kemeja</v>
      </c>
      <c r="D268" s="25" t="str">
        <v>https://tokopedia.com/hidaastore/kemeja-lengan-panjang-flanel-charlie-s-cloth-81-kemeja-pria-kemeja</v>
      </c>
      <c r="E268" s="25" t="str">
        <v>999</v>
      </c>
      <c r="F268" s="25" t="str">
        <v>0</v>
      </c>
      <c r="G268" s="24" t="str">
        <v>999</v>
      </c>
      <c r="H268" s="24" t="str"/>
      <c r="I268" s="24" t="str">
        <v>Aktif</v>
      </c>
      <c r="J268" s="24" t="str">
        <v>126700</v>
      </c>
      <c r="K268" s="24" t="str">
        <v>71fe3625ae738b13ab0d</v>
      </c>
    </row>
    <row r="269">
      <c r="B269" s="25" t="str">
        <v>1264560593</v>
      </c>
      <c r="C269" s="25" t="str">
        <v>Kemeja Lengan Panjang Koko Slimfit Logan Hem Pakaian Atasan Pria</v>
      </c>
      <c r="D269" s="25" t="str">
        <v>https://tokopedia.com/hidaastore/kemeja-lengan-panjang-koko-slimfit-logan-hem-pakaian-atasan-pria</v>
      </c>
      <c r="E269" s="25" t="str">
        <v>999</v>
      </c>
      <c r="F269" s="25" t="str">
        <v>0</v>
      </c>
      <c r="G269" s="24" t="str">
        <v>999</v>
      </c>
      <c r="H269" s="24" t="str"/>
      <c r="I269" s="24" t="str">
        <v>Aktif</v>
      </c>
      <c r="J269" s="24" t="str">
        <v>99100</v>
      </c>
      <c r="K269" s="24" t="str">
        <v>671b3d5c9c2bda6438d1</v>
      </c>
    </row>
    <row r="270">
      <c r="B270" s="25" t="str">
        <v>1264564172</v>
      </c>
      <c r="C270" s="25" t="str">
        <v>Kemeja Lengan Panjang Pria Volcano Kemeja Putih Kemeja Kerja Kantor</v>
      </c>
      <c r="D270" s="25" t="str">
        <v>https://tokopedia.com/hidaastore/kemeja-lengan-panjang-pria-volcano-kemeja-putih-kemeja-kerja-kantor</v>
      </c>
      <c r="E270" s="25" t="str">
        <v>999</v>
      </c>
      <c r="F270" s="25" t="str">
        <v>0</v>
      </c>
      <c r="G270" s="24" t="str">
        <v>999</v>
      </c>
      <c r="H270" s="24" t="str"/>
      <c r="I270" s="24" t="str">
        <v>Aktif</v>
      </c>
      <c r="J270" s="24" t="str">
        <v>100250</v>
      </c>
      <c r="K270" s="24" t="str">
        <v>0deb07df15ae4c01e5d8</v>
      </c>
    </row>
    <row r="271">
      <c r="B271" s="25" t="str">
        <v>1264556896</v>
      </c>
      <c r="C271" s="25" t="str">
        <v>Kemeja Lengan Panjang Toretto Hem Cowok Baju Kantoran Murah Baru</v>
      </c>
      <c r="D271" s="25" t="str">
        <v>https://tokopedia.com/hidaastore/kemeja-lengan-panjang-toretto-hem-cowok-baju-kantoran-murah-baru</v>
      </c>
      <c r="E271" s="25" t="str">
        <v>999</v>
      </c>
      <c r="F271" s="25" t="str">
        <v>0</v>
      </c>
      <c r="G271" s="24" t="str">
        <v>999</v>
      </c>
      <c r="H271" s="24" t="str"/>
      <c r="I271" s="24" t="str">
        <v>Aktif</v>
      </c>
      <c r="J271" s="24" t="str">
        <v>97950</v>
      </c>
      <c r="K271" s="24" t="str">
        <v>36961e1f84de5a8623fc</v>
      </c>
    </row>
    <row r="272">
      <c r="B272" s="25" t="str">
        <v>1264566249</v>
      </c>
      <c r="C272" s="25" t="str">
        <v>Kemeja Lengan Panjang XXL XXXL Patrick Jumbo Kemeja Formal Ukuran</v>
      </c>
      <c r="D272" s="25" t="str">
        <v>https://tokopedia.com/hidaastore/kemeja-lengan-panjang-xxl-xxxl-patrick-jumbo-kemeja-formal-ukuran</v>
      </c>
      <c r="E272" s="25" t="str">
        <v>999</v>
      </c>
      <c r="F272" s="25" t="str">
        <v>0</v>
      </c>
      <c r="G272" s="24" t="str">
        <v>999</v>
      </c>
      <c r="H272" s="24" t="str"/>
      <c r="I272" s="24" t="str">
        <v>Aktif</v>
      </c>
      <c r="J272" s="24" t="str">
        <v>108300</v>
      </c>
      <c r="K272" s="24" t="str">
        <v>5c0d20a3827546b243f5</v>
      </c>
    </row>
    <row r="273">
      <c r="B273" s="25" t="str">
        <v>1264560858</v>
      </c>
      <c r="C273" s="25" t="str">
        <v>Kemeja Lengan Pendek Grendson Hem Polos Pria</v>
      </c>
      <c r="D273" s="25" t="str">
        <v>https://tokopedia.com/hidaastore/kemeja-lengan-pendek-grendson-hem-polos-pria</v>
      </c>
      <c r="E273" s="25" t="str">
        <v>999</v>
      </c>
      <c r="F273" s="25" t="str">
        <v>0</v>
      </c>
      <c r="G273" s="24" t="str">
        <v>999</v>
      </c>
      <c r="H273" s="24" t="str"/>
      <c r="I273" s="24" t="str">
        <v>Aktif</v>
      </c>
      <c r="J273" s="24" t="str">
        <v>100250</v>
      </c>
      <c r="K273" s="24" t="str">
        <v>2aa6a1e9369b6bb5755c</v>
      </c>
    </row>
    <row r="274">
      <c r="B274" s="25" t="str">
        <v>1264559206</v>
      </c>
      <c r="C274" s="25" t="str">
        <v>Kemeja Lengan Pendek JUMBO XXL XXXL BIG JO Kemeja Formal Ukuran Besar</v>
      </c>
      <c r="D274" s="25" t="str">
        <v>https://tokopedia.com/hidaastore/kemeja-lengan-pendek-jumbo-xxl-xxxl-big-jo-kemeja-formal-ukuran-besar</v>
      </c>
      <c r="E274" s="25" t="str">
        <v>999</v>
      </c>
      <c r="F274" s="25" t="str">
        <v>0</v>
      </c>
      <c r="G274" s="24" t="str">
        <v>999</v>
      </c>
      <c r="H274" s="24" t="str"/>
      <c r="I274" s="24" t="str">
        <v>Aktif</v>
      </c>
      <c r="J274" s="24" t="str">
        <v>112900</v>
      </c>
      <c r="K274" s="24" t="str">
        <v>9842ebcfacd1cf1bb16d</v>
      </c>
    </row>
    <row r="275">
      <c r="B275" s="25" t="str">
        <v>1264559951</v>
      </c>
      <c r="C275" s="25" t="str">
        <v>Kemeja Lengan Pendek Marchel Hem Pria Kemeja Kantor Tangan Pendek</v>
      </c>
      <c r="D275" s="25" t="str">
        <v>https://tokopedia.com/hidaastore/kemeja-lengan-pendek-marchel-hem-pria-kemeja-kantor-tangan-pendek</v>
      </c>
      <c r="E275" s="25" t="str">
        <v>999</v>
      </c>
      <c r="F275" s="25" t="str">
        <v>0</v>
      </c>
      <c r="G275" s="24" t="str">
        <v>999</v>
      </c>
      <c r="H275" s="24" t="str"/>
      <c r="I275" s="24" t="str">
        <v>Aktif</v>
      </c>
      <c r="J275" s="24" t="str">
        <v>93350</v>
      </c>
      <c r="K275" s="24" t="str">
        <v>219ed6c579819d50ff13</v>
      </c>
    </row>
    <row r="276">
      <c r="B276" s="25" t="str">
        <v>1264559913</v>
      </c>
      <c r="C276" s="25" t="str">
        <v>Kemeja Lengan Pendek Polos XXL XXXL Ronald Jumbo Kemeja Formal Ukuran</v>
      </c>
      <c r="D276" s="25" t="str">
        <v>https://tokopedia.com/hidaastore/kemeja-lengan-pendek-polos-xxl-xxxl-ronald-jumbo-kemeja-formal-ukuran</v>
      </c>
      <c r="E276" s="25" t="str">
        <v>999</v>
      </c>
      <c r="F276" s="25" t="str">
        <v>0</v>
      </c>
      <c r="G276" s="24" t="str">
        <v>999</v>
      </c>
      <c r="H276" s="24" t="str"/>
      <c r="I276" s="24" t="str">
        <v>Aktif</v>
      </c>
      <c r="J276" s="24" t="str">
        <v>112900</v>
      </c>
      <c r="K276" s="24" t="str">
        <v>d39daefc292b6bec36a5</v>
      </c>
    </row>
    <row r="277">
      <c r="B277" s="25" t="str">
        <v>1264560766</v>
      </c>
      <c r="C277" s="25" t="str">
        <v>Kemeja Lengan Pendek Pria Boyi Maroon Kemeja Cowok Casual PNS Kemeja</v>
      </c>
      <c r="D277" s="25" t="str">
        <v>https://tokopedia.com/hidaastore/kemeja-lengan-pendek-pria-boyi-maroon-kemeja-cowok-casual-pns-kemeja</v>
      </c>
      <c r="E277" s="25" t="str">
        <v>999</v>
      </c>
      <c r="F277" s="25" t="str">
        <v>0</v>
      </c>
      <c r="G277" s="24" t="str">
        <v>999</v>
      </c>
      <c r="H277" s="24" t="str"/>
      <c r="I277" s="24" t="str">
        <v>Aktif</v>
      </c>
      <c r="J277" s="24" t="str">
        <v>95650</v>
      </c>
      <c r="K277" s="24" t="str">
        <v>b337f25d9e16ea455764</v>
      </c>
    </row>
    <row r="278">
      <c r="B278" s="25" t="str">
        <v>1264559709</v>
      </c>
      <c r="C278" s="25" t="str">
        <v>Kemeja Lengan Pendek Pria Donny Putih Pakaian Kantor Pria Kasual Polos</v>
      </c>
      <c r="D278" s="25" t="str">
        <v>https://tokopedia.com/hidaastore/kemeja-lengan-pendek-pria-donny-putih-pakaian-kantor-pria-kasual-polos</v>
      </c>
      <c r="E278" s="25" t="str">
        <v>999</v>
      </c>
      <c r="F278" s="25" t="str">
        <v>0</v>
      </c>
      <c r="G278" s="24" t="str">
        <v>999</v>
      </c>
      <c r="H278" s="24" t="str"/>
      <c r="I278" s="24" t="str">
        <v>Aktif</v>
      </c>
      <c r="J278" s="24" t="str">
        <v>103700</v>
      </c>
      <c r="K278" s="24" t="str">
        <v>a827f69eaa21acc0ef9c</v>
      </c>
    </row>
    <row r="279">
      <c r="B279" s="25" t="str">
        <v>1264560799</v>
      </c>
      <c r="C279" s="25" t="str">
        <v>Kemeja Lengan Pendek Pria Magel Maroon Pakaian Kantor Pria Pakaian</v>
      </c>
      <c r="D279" s="25" t="str">
        <v>https://tokopedia.com/hidaastore/kemeja-lengan-pendek-pria-magel-maroon-pakaian-kantor-pria-pakaian</v>
      </c>
      <c r="E279" s="25" t="str">
        <v>999</v>
      </c>
      <c r="F279" s="25" t="str">
        <v>0</v>
      </c>
      <c r="G279" s="24" t="str">
        <v>999</v>
      </c>
      <c r="H279" s="24" t="str"/>
      <c r="I279" s="24" t="str">
        <v>Aktif</v>
      </c>
      <c r="J279" s="24" t="str">
        <v>104850</v>
      </c>
      <c r="K279" s="24" t="str">
        <v>d895387bc5e1a08c9217</v>
      </c>
    </row>
    <row r="280">
      <c r="B280" s="25" t="str">
        <v>1264559435</v>
      </c>
      <c r="C280" s="25" t="str">
        <v>Kemeja Lengan Pendek XXL XXXL Brian Jumbo Kemeja Formal Ukuran Besar</v>
      </c>
      <c r="D280" s="25" t="str">
        <v>https://tokopedia.com/hidaastore/kemeja-lengan-pendek-xxl-xxxl-brian-jumbo-kemeja-formal-ukuran-besar</v>
      </c>
      <c r="E280" s="25" t="str">
        <v>999</v>
      </c>
      <c r="F280" s="25" t="str">
        <v>0</v>
      </c>
      <c r="G280" s="24" t="str">
        <v>999</v>
      </c>
      <c r="H280" s="24" t="str"/>
      <c r="I280" s="24" t="str">
        <v>Aktif</v>
      </c>
      <c r="J280" s="24" t="str">
        <v>111750</v>
      </c>
      <c r="K280" s="24" t="str">
        <v>bdab7e998541e7dcd738</v>
      </c>
    </row>
    <row r="281">
      <c r="B281" s="25" t="str">
        <v>1264560401</v>
      </c>
      <c r="C281" s="25" t="str">
        <v>Kemeja Lengan Pendek XXXL Kemeja Formal Ukuran Besar Pria Kantor Size</v>
      </c>
      <c r="D281" s="25" t="str">
        <v>https://tokopedia.com/hidaastore/kemeja-lengan-pendek-xxxl-kemeja-formal-ukuran-besar-pria-kantor-size</v>
      </c>
      <c r="E281" s="25" t="str">
        <v>999</v>
      </c>
      <c r="F281" s="25" t="str">
        <v>0</v>
      </c>
      <c r="G281" s="24" t="str">
        <v>999</v>
      </c>
      <c r="H281" s="24" t="str"/>
      <c r="I281" s="24" t="str">
        <v>Aktif</v>
      </c>
      <c r="J281" s="24" t="str">
        <v>111750</v>
      </c>
      <c r="K281" s="24" t="str">
        <v>415c33db111b952f63e4</v>
      </c>
    </row>
    <row r="282">
      <c r="B282" s="25" t="str">
        <v>1264559672</v>
      </c>
      <c r="C282" s="25" t="str">
        <v>Kemeja Lengan Pendek XXXL Sonny Jumbo Kemeja Formal Ukuran Besar Pria</v>
      </c>
      <c r="D282" s="25" t="str">
        <v>https://tokopedia.com/hidaastore/kemeja-lengan-pendek-xxxl-sonny-jumbo-kemeja-formal-ukuran-besar-pria</v>
      </c>
      <c r="E282" s="25" t="str">
        <v>999</v>
      </c>
      <c r="F282" s="25" t="str">
        <v>0</v>
      </c>
      <c r="G282" s="24" t="str">
        <v>999</v>
      </c>
      <c r="H282" s="24" t="str"/>
      <c r="I282" s="24" t="str">
        <v>Aktif</v>
      </c>
      <c r="J282" s="24" t="str">
        <v>114050</v>
      </c>
      <c r="K282" s="24" t="str">
        <v>af3c589074e5f0fbba67</v>
      </c>
    </row>
    <row r="283">
      <c r="B283" s="25" t="str">
        <v>1264560955</v>
      </c>
      <c r="C283" s="25" t="str">
        <v>Kemeja Marvel Uk M L XL 5 warna</v>
      </c>
      <c r="D283" s="25" t="str">
        <v>https://tokopedia.com/hidaastore/kemeja-marvel-uk-m-l-xl-5-warna</v>
      </c>
      <c r="E283" s="25" t="str">
        <v>999</v>
      </c>
      <c r="F283" s="25" t="str">
        <v>0</v>
      </c>
      <c r="G283" s="24" t="str">
        <v>999</v>
      </c>
      <c r="H283" s="24" t="str"/>
      <c r="I283" s="24" t="str">
        <v>Aktif</v>
      </c>
      <c r="J283" s="24" t="str">
        <v>108300</v>
      </c>
      <c r="K283" s="24" t="str">
        <v>56b396ada6590bae437d</v>
      </c>
    </row>
    <row r="284">
      <c r="B284" s="25" t="str">
        <v>1274011724</v>
      </c>
      <c r="C284" s="25" t="str">
        <v>Kemeja Outdoor / Lapangan / Gunung / PDL Lengan Panjang Biru Navy</v>
      </c>
      <c r="D284" s="25" t="str">
        <v>https://tokopedia.com/hidaastore/kemeja-outdoor-lapangan-gunung-pdl-lengan-panjang-biru-navy</v>
      </c>
      <c r="E284" s="25" t="str">
        <v>999</v>
      </c>
      <c r="F284" s="25" t="str">
        <v>0</v>
      </c>
      <c r="G284" s="24" t="str">
        <v>999</v>
      </c>
      <c r="H284" s="24" t="str"/>
      <c r="I284" s="24" t="str">
        <v>Aktif</v>
      </c>
      <c r="J284" s="24" t="str">
        <v>152000</v>
      </c>
      <c r="K284" s="24" t="str">
        <v>09ce286a560863c491e2</v>
      </c>
    </row>
    <row r="285">
      <c r="B285" s="25" t="str">
        <v>1274398697</v>
      </c>
      <c r="C285" s="25" t="str">
        <v>Kemeja Outdoor / Lapangan / Gunung / PDL Lengan Panjang Hijau Army</v>
      </c>
      <c r="D285" s="25" t="str">
        <v>https://tokopedia.com/hidaastore/kemeja-outdoor-lapangan-gunung-pdl-lengan-panjang-hijau-army</v>
      </c>
      <c r="E285" s="25" t="str">
        <v>999</v>
      </c>
      <c r="F285" s="25" t="str">
        <v>0</v>
      </c>
      <c r="G285" s="24" t="str">
        <v>999</v>
      </c>
      <c r="H285" s="24" t="str"/>
      <c r="I285" s="24" t="str">
        <v>Aktif</v>
      </c>
      <c r="J285" s="24" t="str">
        <v>152000</v>
      </c>
      <c r="K285" s="24" t="str">
        <v>6cff4a6058219d7b814c</v>
      </c>
    </row>
    <row r="286">
      <c r="B286" s="25" t="str">
        <v>1274400323</v>
      </c>
      <c r="C286" s="25" t="str">
        <v>Kemeja Outdoor / Lapangan / Gunung / PDL Lengan Panjang Warna Hitam</v>
      </c>
      <c r="D286" s="25" t="str">
        <v>https://tokopedia.com/hidaastore/kemeja-outdoor-lapangan-gunung-pdl-lengan-panjang-warna-hitam</v>
      </c>
      <c r="E286" s="25" t="str">
        <v>999</v>
      </c>
      <c r="F286" s="25" t="str">
        <v>0</v>
      </c>
      <c r="G286" s="24" t="str">
        <v>999</v>
      </c>
      <c r="H286" s="24" t="str"/>
      <c r="I286" s="24" t="str">
        <v>Aktif</v>
      </c>
      <c r="J286" s="24" t="str">
        <v>152000</v>
      </c>
      <c r="K286" s="24" t="str">
        <v>e2c5bd05a7c0d4d80b13</v>
      </c>
    </row>
    <row r="287">
      <c r="B287" s="25" t="str">
        <v>1274022219</v>
      </c>
      <c r="C287" s="25" t="str">
        <v>Kemeja Outdoor / Lapangan / Gunung / PDL Lengan Pendek Biru Navy</v>
      </c>
      <c r="D287" s="25" t="str">
        <v>https://tokopedia.com/hidaastore/kemeja-outdoor-lapangan-gunung-pdl-lengan-pendek-biru-navy</v>
      </c>
      <c r="E287" s="25" t="str">
        <v>999</v>
      </c>
      <c r="F287" s="25" t="str">
        <v>0</v>
      </c>
      <c r="G287" s="24" t="str">
        <v>999</v>
      </c>
      <c r="H287" s="24" t="str"/>
      <c r="I287" s="24" t="str">
        <v>Aktif</v>
      </c>
      <c r="J287" s="24" t="str">
        <v>134750</v>
      </c>
      <c r="K287" s="24" t="str">
        <v>f44cfa0e9b4adaf785c1</v>
      </c>
    </row>
    <row r="288">
      <c r="B288" s="25" t="str">
        <v>1274023016</v>
      </c>
      <c r="C288" s="25" t="str">
        <v>Kemeja Outdoor / Lapangan / Gunung / PDL Lengan Pendek Hijau Army</v>
      </c>
      <c r="D288" s="25" t="str">
        <v>https://tokopedia.com/hidaastore/kemeja-outdoor-lapangan-gunung-pdl-lengan-pendek-hijau-army</v>
      </c>
      <c r="E288" s="25" t="str">
        <v>999</v>
      </c>
      <c r="F288" s="25" t="str">
        <v>0</v>
      </c>
      <c r="G288" s="24" t="str">
        <v>999</v>
      </c>
      <c r="H288" s="24" t="str"/>
      <c r="I288" s="24" t="str">
        <v>Aktif</v>
      </c>
      <c r="J288" s="24" t="str">
        <v>134750</v>
      </c>
      <c r="K288" s="24" t="str">
        <v>70a2318128b8fe4c764a</v>
      </c>
    </row>
    <row r="289">
      <c r="B289" s="25" t="str">
        <v>1274024973</v>
      </c>
      <c r="C289" s="25" t="str">
        <v>Kemeja Outdoor / Lapangan / Gunung / PDL Lengan Pendek Warna Hitam</v>
      </c>
      <c r="D289" s="25" t="str">
        <v>https://tokopedia.com/hidaastore/kemeja-outdoor-lapangan-gunung-pdl-lengan-pendek-warna-hitam</v>
      </c>
      <c r="E289" s="25" t="str">
        <v>999</v>
      </c>
      <c r="F289" s="25" t="str">
        <v>0</v>
      </c>
      <c r="G289" s="24" t="str">
        <v>999</v>
      </c>
      <c r="H289" s="24" t="str"/>
      <c r="I289" s="24" t="str">
        <v>Aktif</v>
      </c>
      <c r="J289" s="24" t="str">
        <v>134750</v>
      </c>
      <c r="K289" s="24" t="str">
        <v>732dc44357ff79b0743e</v>
      </c>
    </row>
    <row r="290">
      <c r="B290" s="25" t="str">
        <v>1274022381</v>
      </c>
      <c r="C290" s="25" t="str">
        <v>Kemeja Outdoor / Lapangan / Gunung / PDL Lengan Pendek Warna Krem</v>
      </c>
      <c r="D290" s="25" t="str">
        <v>https://tokopedia.com/hidaastore/kemeja-outdoor-lapangan-gunung-pdl-lengan-pendek-warna-krem</v>
      </c>
      <c r="E290" s="25" t="str">
        <v>999</v>
      </c>
      <c r="F290" s="25" t="str">
        <v>0</v>
      </c>
      <c r="G290" s="24" t="str">
        <v>999</v>
      </c>
      <c r="H290" s="24" t="str"/>
      <c r="I290" s="24" t="str">
        <v>Aktif</v>
      </c>
      <c r="J290" s="24" t="str">
        <v>134750</v>
      </c>
      <c r="K290" s="24" t="str">
        <v>a0c35ea7e19279de4812</v>
      </c>
    </row>
    <row r="291">
      <c r="B291" s="25" t="str">
        <v>1274011518</v>
      </c>
      <c r="C291" s="25" t="str">
        <v>Kemeja Outdoor / Lapangan / Gunung / PDL Lengan Pendek Warna Putih</v>
      </c>
      <c r="D291" s="25" t="str">
        <v>https://tokopedia.com/hidaastore/kemeja-outdoor-lapangan-gunung-pdl-lengan-pendek-warna-putih</v>
      </c>
      <c r="E291" s="25" t="str">
        <v>999</v>
      </c>
      <c r="F291" s="25" t="str">
        <v>0</v>
      </c>
      <c r="G291" s="24" t="str">
        <v>999</v>
      </c>
      <c r="H291" s="24" t="str"/>
      <c r="I291" s="24" t="str">
        <v>Aktif</v>
      </c>
      <c r="J291" s="24" t="str">
        <v>134750</v>
      </c>
      <c r="K291" s="24" t="str">
        <v>6caf326f92f5d334b9bb</v>
      </c>
    </row>
    <row r="292">
      <c r="B292" s="25" t="str">
        <v>1274010996</v>
      </c>
      <c r="C292" s="25" t="str">
        <v>Kemeja PDL Lapangan</v>
      </c>
      <c r="D292" s="25" t="str">
        <v>https://tokopedia.com/hidaastore/kemeja-pdl-lapangan</v>
      </c>
      <c r="E292" s="25" t="str">
        <v>999</v>
      </c>
      <c r="F292" s="25" t="str">
        <v>0</v>
      </c>
      <c r="G292" s="24" t="str">
        <v>999</v>
      </c>
      <c r="H292" s="24" t="str"/>
      <c r="I292" s="24" t="str">
        <v>Aktif</v>
      </c>
      <c r="J292" s="24" t="str">
        <v>129000</v>
      </c>
      <c r="K292" s="24" t="str">
        <v>5701cc3f8cc5b91c301b</v>
      </c>
    </row>
    <row r="293">
      <c r="B293" s="25" t="str">
        <v>1274011630</v>
      </c>
      <c r="C293" s="25" t="str">
        <v>Kemeja PDL Lapangan Big Size</v>
      </c>
      <c r="D293" s="25" t="str">
        <v>https://tokopedia.com/hidaastore/kemeja-pdl-lapangan-big-size</v>
      </c>
      <c r="E293" s="25" t="str">
        <v>999</v>
      </c>
      <c r="F293" s="25" t="str">
        <v>0</v>
      </c>
      <c r="G293" s="24" t="str">
        <v>999</v>
      </c>
      <c r="H293" s="24" t="str"/>
      <c r="I293" s="24" t="str">
        <v>Aktif</v>
      </c>
      <c r="J293" s="24" t="str">
        <v>129000</v>
      </c>
      <c r="K293" s="24" t="str">
        <v>58e60aaa1fdd8feef76b</v>
      </c>
    </row>
    <row r="294">
      <c r="B294" s="25" t="str">
        <v>1274026055</v>
      </c>
      <c r="C294" s="25" t="str">
        <v>Kemeja PDL Lapangan ukurang besar 5XL - 6XL</v>
      </c>
      <c r="D294" s="25" t="str">
        <v>https://tokopedia.com/hidaastore/kemeja-pdl-lapangan-ukurang-besar-5xl-6xl</v>
      </c>
      <c r="E294" s="25" t="str">
        <v>999</v>
      </c>
      <c r="F294" s="25" t="str">
        <v>0</v>
      </c>
      <c r="G294" s="24" t="str">
        <v>999</v>
      </c>
      <c r="H294" s="24" t="str"/>
      <c r="I294" s="24" t="str">
        <v>Aktif</v>
      </c>
      <c r="J294" s="24" t="str">
        <v>140500</v>
      </c>
      <c r="K294" s="24" t="str">
        <v>5e502dcb9be67a79fdf5</v>
      </c>
    </row>
    <row r="295">
      <c r="B295" s="25" t="str">
        <v>1264563889</v>
      </c>
      <c r="C295" s="25" t="str">
        <v>Kemeja Pria AMAZONE Uk M L XL</v>
      </c>
      <c r="D295" s="25" t="str">
        <v>https://tokopedia.com/hidaastore/kemeja-pria-amazone-uk-m-l-xl</v>
      </c>
      <c r="E295" s="25" t="str">
        <v>999</v>
      </c>
      <c r="F295" s="25" t="str">
        <v>0</v>
      </c>
      <c r="G295" s="24" t="str">
        <v>999</v>
      </c>
      <c r="H295" s="24" t="str"/>
      <c r="I295" s="24" t="str">
        <v>Aktif</v>
      </c>
      <c r="J295" s="24" t="str">
        <v>95650</v>
      </c>
      <c r="K295" s="24" t="str">
        <v>fb7c0157eaf7f8856ab1</v>
      </c>
    </row>
    <row r="296">
      <c r="B296" s="25" t="str">
        <v>1264566841</v>
      </c>
      <c r="C296" s="25" t="str">
        <v>Kemeja Pria Katun Strech Original MILLER Premium</v>
      </c>
      <c r="D296" s="25" t="str">
        <v>https://tokopedia.com/hidaastore/kemeja-pria-katun-strech-original-miller-premium</v>
      </c>
      <c r="E296" s="25" t="str">
        <v>999</v>
      </c>
      <c r="F296" s="25" t="str">
        <v>0</v>
      </c>
      <c r="G296" s="24" t="str">
        <v>999</v>
      </c>
      <c r="H296" s="24" t="str"/>
      <c r="I296" s="24" t="str">
        <v>Aktif</v>
      </c>
      <c r="J296" s="24" t="str">
        <v>96800</v>
      </c>
      <c r="K296" s="24" t="str">
        <v>7b9bbb72bccc3b7f10f9</v>
      </c>
    </row>
    <row r="297">
      <c r="B297" s="25" t="str">
        <v>1264564867</v>
      </c>
      <c r="C297" s="25" t="str">
        <v>Kemeja Pria Keren Top Man Slim Fit Lengan Panjang</v>
      </c>
      <c r="D297" s="25" t="str">
        <v>https://tokopedia.com/hidaastore/kemeja-pria-keren-top-man-slim-fit-lengan-panjang</v>
      </c>
      <c r="E297" s="25" t="str">
        <v>999</v>
      </c>
      <c r="F297" s="25" t="str">
        <v>0</v>
      </c>
      <c r="G297" s="24" t="str">
        <v>999</v>
      </c>
      <c r="H297" s="24" t="str"/>
      <c r="I297" s="24" t="str">
        <v>Aktif</v>
      </c>
      <c r="J297" s="24" t="str">
        <v>89900</v>
      </c>
      <c r="K297" s="24" t="str">
        <v>823bd21833cf7d6811cf</v>
      </c>
    </row>
    <row r="298">
      <c r="B298" s="25" t="str">
        <v>1264560820</v>
      </c>
      <c r="C298" s="25" t="str">
        <v>Kemeja Pria Lengan Panjang Abu Grey Xman Cowok Baju Kantoran Murah</v>
      </c>
      <c r="D298" s="25" t="str">
        <v>https://tokopedia.com/hidaastore/kemeja-pria-lengan-panjang-abu-grey-xman-cowok-baju-kantoran-murah</v>
      </c>
      <c r="E298" s="25" t="str">
        <v>999</v>
      </c>
      <c r="F298" s="25" t="str">
        <v>0</v>
      </c>
      <c r="G298" s="24" t="str">
        <v>999</v>
      </c>
      <c r="H298" s="24" t="str"/>
      <c r="I298" s="24" t="str">
        <v>Aktif</v>
      </c>
      <c r="J298" s="24" t="str">
        <v>97950</v>
      </c>
      <c r="K298" s="24" t="str">
        <v>887c2ff5c99ce496c8fd</v>
      </c>
    </row>
    <row r="299">
      <c r="B299" s="25" t="str">
        <v>1264563273</v>
      </c>
      <c r="C299" s="25" t="str">
        <v>Kemeja Pria Lengan Panjang Casper Bahan Denim Katun Streetch</v>
      </c>
      <c r="D299" s="25" t="str">
        <v>https://tokopedia.com/hidaastore/kemeja-pria-lengan-panjang-casper-bahan-denim-katun-streetch</v>
      </c>
      <c r="E299" s="25" t="str">
        <v>999</v>
      </c>
      <c r="F299" s="25" t="str">
        <v>0</v>
      </c>
      <c r="G299" s="24" t="str">
        <v>999</v>
      </c>
      <c r="H299" s="24" t="str"/>
      <c r="I299" s="24" t="str">
        <v>Aktif</v>
      </c>
      <c r="J299" s="24" t="str">
        <v>97950</v>
      </c>
      <c r="K299" s="24" t="str">
        <v>ca6b311c3c4f5ad78c7f</v>
      </c>
    </row>
    <row r="300">
      <c r="B300" s="25" t="str">
        <v>1264559981</v>
      </c>
      <c r="C300" s="25" t="str">
        <v>Kemeja Pria Lengan Panjang HEM Distro Polos Topmen Baju Grosir Atasan</v>
      </c>
      <c r="D300" s="25" t="str">
        <v>https://tokopedia.com/hidaastore/kemeja-pria-lengan-panjang-hem-distro-polos-topmen-baju-grosir-atasan</v>
      </c>
      <c r="E300" s="25" t="str">
        <v>999</v>
      </c>
      <c r="F300" s="25" t="str">
        <v>0</v>
      </c>
      <c r="G300" s="24" t="str">
        <v>999</v>
      </c>
      <c r="H300" s="24" t="str"/>
      <c r="I300" s="24" t="str">
        <v>Aktif</v>
      </c>
      <c r="J300" s="24" t="str">
        <v>94500</v>
      </c>
      <c r="K300" s="24" t="str">
        <v>8ebb2d5e4f58f705367e</v>
      </c>
    </row>
    <row r="301">
      <c r="B301" s="25" t="str">
        <v>1264560546</v>
      </c>
      <c r="C301" s="25" t="str">
        <v>Kemeja Pria Lengan Panjang Kemeja Kantor Nando TS Kemeja List Batik</v>
      </c>
      <c r="D301" s="25" t="str">
        <v>https://tokopedia.com/hidaastore/kemeja-pria-lengan-panjang-kemeja-kantor-nando-ts-kemeja-list-batik</v>
      </c>
      <c r="E301" s="25" t="str">
        <v>999</v>
      </c>
      <c r="F301" s="25" t="str">
        <v>0</v>
      </c>
      <c r="G301" s="24" t="str">
        <v>999</v>
      </c>
      <c r="H301" s="24" t="str"/>
      <c r="I301" s="24" t="str">
        <v>Aktif</v>
      </c>
      <c r="J301" s="24" t="str">
        <v>97950</v>
      </c>
      <c r="K301" s="24" t="str">
        <v>a41061d295a062d7b251</v>
      </c>
    </row>
    <row r="302">
      <c r="B302" s="25" t="str">
        <v>1264559646</v>
      </c>
      <c r="C302" s="25" t="str">
        <v>Kemeja Pria Lengan Panjang Pakaian Atasan Pria Kantor Polos Baju Cowok</v>
      </c>
      <c r="D302" s="25" t="str">
        <v>https://tokopedia.com/hidaastore/kemeja-pria-lengan-panjang-pakaian-atasan-pria-kantor-polos-baju-cowok</v>
      </c>
      <c r="E302" s="25" t="str">
        <v>999</v>
      </c>
      <c r="F302" s="25" t="str">
        <v>0</v>
      </c>
      <c r="G302" s="24" t="str">
        <v>999</v>
      </c>
      <c r="H302" s="24" t="str"/>
      <c r="I302" s="24" t="str">
        <v>Aktif</v>
      </c>
      <c r="J302" s="24" t="str">
        <v>97950</v>
      </c>
      <c r="K302" s="24" t="str">
        <v>1c7cbdb385b48593bf32</v>
      </c>
    </row>
    <row r="303">
      <c r="B303" s="25" t="str">
        <v>1264560784</v>
      </c>
      <c r="C303" s="25" t="str">
        <v>Kemeja Pria Lengan Panjang Xman Cowok Baju Kantoran Murah Baru Formal</v>
      </c>
      <c r="D303" s="25" t="str">
        <v>https://tokopedia.com/hidaastore/kemeja-pria-lengan-panjang-xman-cowok-baju-kantoran-murah-baru-formal</v>
      </c>
      <c r="E303" s="25" t="str">
        <v>999</v>
      </c>
      <c r="F303" s="25" t="str">
        <v>0</v>
      </c>
      <c r="G303" s="24" t="str">
        <v>999</v>
      </c>
      <c r="H303" s="24" t="str"/>
      <c r="I303" s="24" t="str">
        <v>Aktif</v>
      </c>
      <c r="J303" s="24" t="str">
        <v>109450</v>
      </c>
      <c r="K303" s="24" t="str">
        <v>9741e6b5ac742e946229</v>
      </c>
    </row>
    <row r="304">
      <c r="B304" s="25" t="str">
        <v>1264559841</v>
      </c>
      <c r="C304" s="25" t="str">
        <v>Kemeja Pria Nando Panjang Atasan Pria Baju Pria Kemeja Kerja</v>
      </c>
      <c r="D304" s="25" t="str">
        <v>https://tokopedia.com/hidaastore/kemeja-pria-nando-panjang-atasan-pria-baju-pria-kemeja-kerja</v>
      </c>
      <c r="E304" s="25" t="str">
        <v>999</v>
      </c>
      <c r="F304" s="25" t="str">
        <v>0</v>
      </c>
      <c r="G304" s="24" t="str">
        <v>999</v>
      </c>
      <c r="H304" s="24" t="str"/>
      <c r="I304" s="24" t="str">
        <v>Aktif</v>
      </c>
      <c r="J304" s="24" t="str">
        <v>94500</v>
      </c>
      <c r="K304" s="24" t="str">
        <v>ef17c591bf7cea2afd91</v>
      </c>
    </row>
    <row r="305">
      <c r="B305" s="25" t="str">
        <v>1264560063</v>
      </c>
      <c r="C305" s="25" t="str">
        <v>Kemeja Pria OKE Size M L XL</v>
      </c>
      <c r="D305" s="25" t="str">
        <v>https://tokopedia.com/hidaastore/kemeja-pria-oke-size-m-l-xl</v>
      </c>
      <c r="E305" s="25" t="str">
        <v>999</v>
      </c>
      <c r="F305" s="25" t="str">
        <v>0</v>
      </c>
      <c r="G305" s="24" t="str">
        <v>999</v>
      </c>
      <c r="H305" s="24" t="str"/>
      <c r="I305" s="24" t="str">
        <v>Aktif</v>
      </c>
      <c r="J305" s="24" t="str">
        <v>96800</v>
      </c>
      <c r="K305" s="24" t="str">
        <v>0c6e52cc2c09aafc7bf1</v>
      </c>
    </row>
    <row r="306">
      <c r="B306" s="25" t="str">
        <v>1264561029</v>
      </c>
      <c r="C306" s="25" t="str">
        <v>Kemeja Pria RONNY</v>
      </c>
      <c r="D306" s="25" t="str">
        <v>https://tokopedia.com/hidaastore/kemeja-pria-ronny</v>
      </c>
      <c r="E306" s="25" t="str">
        <v>999</v>
      </c>
      <c r="F306" s="25" t="str">
        <v>0</v>
      </c>
      <c r="G306" s="24" t="str">
        <v>999</v>
      </c>
      <c r="H306" s="24" t="str"/>
      <c r="I306" s="24" t="str">
        <v>Aktif</v>
      </c>
      <c r="J306" s="24" t="str">
        <v>103700</v>
      </c>
      <c r="K306" s="24" t="str">
        <v>43071b83622674dc69d8</v>
      </c>
    </row>
    <row r="307">
      <c r="B307" s="25" t="str">
        <v>1264563924</v>
      </c>
      <c r="C307" s="25" t="str">
        <v>Kemeja Pria VICKY Uk M L XL</v>
      </c>
      <c r="D307" s="25" t="str">
        <v>https://tokopedia.com/hidaastore/kemeja-pria-vicky-uk-m-l-xl</v>
      </c>
      <c r="E307" s="25" t="str">
        <v>999</v>
      </c>
      <c r="F307" s="25" t="str">
        <v>0</v>
      </c>
      <c r="G307" s="24" t="str">
        <v>999</v>
      </c>
      <c r="H307" s="24" t="str"/>
      <c r="I307" s="24" t="str">
        <v>Aktif</v>
      </c>
      <c r="J307" s="24" t="str">
        <v>96800</v>
      </c>
      <c r="K307" s="24" t="str">
        <v>07279eb3611a6d9f8117</v>
      </c>
    </row>
    <row r="308">
      <c r="B308" s="25" t="str">
        <v>1264566350</v>
      </c>
      <c r="C308" s="25" t="str">
        <v>Kemeja Putih - Hitam Polos Pria Formal Kantor Kerja Slim Fit Murah</v>
      </c>
      <c r="D308" s="25" t="str">
        <v>https://tokopedia.com/hidaastore/kemeja-putih-hitam-polos-pria-formal-kantor-kerja-slim-fit-murah</v>
      </c>
      <c r="E308" s="25" t="str">
        <v>999</v>
      </c>
      <c r="F308" s="25" t="str">
        <v>0</v>
      </c>
      <c r="G308" s="24" t="str">
        <v>999</v>
      </c>
      <c r="H308" s="24" t="str"/>
      <c r="I308" s="24" t="str">
        <v>Aktif</v>
      </c>
      <c r="J308" s="24" t="str">
        <v>111635</v>
      </c>
      <c r="K308" s="24" t="str">
        <v>b8852eb9c6ceac65468b</v>
      </c>
    </row>
    <row r="309">
      <c r="B309" s="25" t="str">
        <v>1264564572</v>
      </c>
      <c r="C309" s="25" t="str">
        <v>Kemeja Putih Pria Lengan Panjang korean style | kemeja kerja cowok</v>
      </c>
      <c r="D309" s="25" t="str">
        <v>https://tokopedia.com/hidaastore/kemeja-putih-pria-lengan-panjang-korean-style-kemeja-kerja-cowok</v>
      </c>
      <c r="E309" s="25" t="str">
        <v>999</v>
      </c>
      <c r="F309" s="25" t="str">
        <v>0</v>
      </c>
      <c r="G309" s="24" t="str">
        <v>999</v>
      </c>
      <c r="H309" s="24" t="str"/>
      <c r="I309" s="24" t="str">
        <v>Aktif</v>
      </c>
      <c r="J309" s="24" t="str">
        <v>76100</v>
      </c>
      <c r="K309" s="24" t="str">
        <v>77792bff8a9312d1deb8</v>
      </c>
    </row>
    <row r="310">
      <c r="B310" s="25" t="str">
        <v>1264563620</v>
      </c>
      <c r="C310" s="25" t="str">
        <v>Kemeja Slimfit Lengan Panjang Pria Kemeja Kantor Kemeja Kerja Seragam</v>
      </c>
      <c r="D310" s="25" t="str">
        <v>https://tokopedia.com/hidaastore/kemeja-slimfit-lengan-panjang-pria-kemeja-kantor-kemeja-kerja-seragam</v>
      </c>
      <c r="E310" s="25" t="str">
        <v>999</v>
      </c>
      <c r="F310" s="25" t="str">
        <v>0</v>
      </c>
      <c r="G310" s="24" t="str">
        <v>999</v>
      </c>
      <c r="H310" s="24" t="str"/>
      <c r="I310" s="24" t="str">
        <v>Aktif</v>
      </c>
      <c r="J310" s="24" t="str">
        <v>100250</v>
      </c>
      <c r="K310" s="24" t="str">
        <v>e5d6091e34e32f5d6d79</v>
      </c>
    </row>
    <row r="311">
      <c r="B311" s="25" t="str">
        <v>1264133458</v>
      </c>
      <c r="C311" s="25" t="str">
        <v>Kemeja Wanita - Kemboy Katun - Baju Atasan Wanita - Baju Hem Kemeja</v>
      </c>
      <c r="D311" s="25" t="str">
        <v>https://tokopedia.com/hidaastore/kemeja-wanita-kemboy-katun-baju-atasan-wanita-baju-hem-kemeja</v>
      </c>
      <c r="E311" s="25" t="str">
        <v>999</v>
      </c>
      <c r="F311" s="25" t="str">
        <v>0</v>
      </c>
      <c r="G311" s="24" t="str">
        <v>999</v>
      </c>
      <c r="H311" s="24" t="str"/>
      <c r="I311" s="24" t="str">
        <v>Aktif</v>
      </c>
      <c r="J311" s="24" t="str">
        <v>60184</v>
      </c>
      <c r="K311" s="24" t="str">
        <v>c20674bd79777549dbc4</v>
      </c>
    </row>
    <row r="312">
      <c r="B312" s="25" t="str">
        <v>1264129264</v>
      </c>
      <c r="C312" s="25" t="str">
        <v>Kemeja Wanita Atasan Baju Kerja Kantor Lengan Panjang Pendek Murah Cew</v>
      </c>
      <c r="D312" s="25" t="str">
        <v>https://tokopedia.com/hidaastore/kemeja-wanita-atasan-baju-kerja-kantor-lengan-panjang-pendek-murah-cew</v>
      </c>
      <c r="E312" s="25" t="str">
        <v>999</v>
      </c>
      <c r="F312" s="25" t="str">
        <v>0</v>
      </c>
      <c r="G312" s="24" t="str">
        <v>999</v>
      </c>
      <c r="H312" s="24" t="str"/>
      <c r="I312" s="24" t="str">
        <v>Aktif</v>
      </c>
      <c r="J312" s="24" t="str">
        <v>64600</v>
      </c>
      <c r="K312" s="24" t="str">
        <v>a17d601f510812b85e67</v>
      </c>
    </row>
    <row r="313">
      <c r="B313" s="25" t="str">
        <v>1264131290</v>
      </c>
      <c r="C313" s="25" t="str">
        <v>Kemeja Wanita Jumbo Bigsize Big Size Lengan Panjang Pendek Murah Baju</v>
      </c>
      <c r="D313" s="25" t="str">
        <v>https://tokopedia.com/hidaastore/kemeja-wanita-jumbo-bigsize-big-size-lengan-panjang-pendek-murah-baju</v>
      </c>
      <c r="E313" s="25" t="str">
        <v>999</v>
      </c>
      <c r="F313" s="25" t="str">
        <v>0</v>
      </c>
      <c r="G313" s="24" t="str">
        <v>999</v>
      </c>
      <c r="H313" s="24" t="str"/>
      <c r="I313" s="24" t="str">
        <v>Aktif</v>
      </c>
      <c r="J313" s="24" t="str">
        <v>94385</v>
      </c>
      <c r="K313" s="24" t="str">
        <v>de76fe9aaf9eb103d9fd</v>
      </c>
    </row>
    <row r="314">
      <c r="B314" s="25" t="str">
        <v>1264133982</v>
      </c>
      <c r="C314" s="25" t="str">
        <v>Kemeja Wanita Natata - Hem Polos Wanita - Baju Kerja - Baju Atasan</v>
      </c>
      <c r="D314" s="25" t="str">
        <v>https://tokopedia.com/hidaastore/kemeja-wanita-natata-hem-polos-wanita-baju-kerja-baju-atasan</v>
      </c>
      <c r="E314" s="25" t="str">
        <v>999</v>
      </c>
      <c r="F314" s="25" t="str">
        <v>0</v>
      </c>
      <c r="G314" s="24" t="str">
        <v>999</v>
      </c>
      <c r="H314" s="24" t="str"/>
      <c r="I314" s="24" t="str">
        <v>Aktif</v>
      </c>
      <c r="J314" s="24" t="str">
        <v>49650</v>
      </c>
      <c r="K314" s="24" t="str">
        <v>39624a0b226150d15c8b</v>
      </c>
    </row>
    <row r="315">
      <c r="B315" s="25" t="str">
        <v>1264561440</v>
      </c>
      <c r="C315" s="25" t="str">
        <v>Kemeja batik pria PPBTK07 lengan pendek</v>
      </c>
      <c r="D315" s="25" t="str">
        <v>https://tokopedia.com/hidaastore/kemeja-batik-pria-ppbtk07-lengan-pendek</v>
      </c>
      <c r="E315" s="25" t="str">
        <v>999</v>
      </c>
      <c r="F315" s="25" t="str">
        <v>0</v>
      </c>
      <c r="G315" s="24" t="str">
        <v>999</v>
      </c>
      <c r="H315" s="24" t="str"/>
      <c r="I315" s="24" t="str">
        <v>Aktif</v>
      </c>
      <c r="J315" s="24" t="str">
        <v>96800</v>
      </c>
      <c r="K315" s="24" t="str">
        <v>deef46dd8bb1881fd67b</v>
      </c>
    </row>
    <row r="316">
      <c r="B316" s="25" t="str">
        <v>1264560110</v>
      </c>
      <c r="C316" s="25" t="str">
        <v>Kemeja korea</v>
      </c>
      <c r="D316" s="25" t="str">
        <v>https://tokopedia.com/hidaastore/kemeja-korea</v>
      </c>
      <c r="E316" s="25" t="str">
        <v>999</v>
      </c>
      <c r="F316" s="25" t="str">
        <v>0</v>
      </c>
      <c r="G316" s="24" t="str">
        <v>999</v>
      </c>
      <c r="H316" s="24" t="str"/>
      <c r="I316" s="24" t="str">
        <v>Aktif</v>
      </c>
      <c r="J316" s="24" t="str">
        <v>81850</v>
      </c>
      <c r="K316" s="24" t="str">
        <v>21631c4cff6e7cc53be1</v>
      </c>
    </row>
    <row r="317">
      <c r="B317" s="25" t="str">
        <v>1264564078</v>
      </c>
      <c r="C317" s="25" t="str">
        <v>Kemeja polos Robin</v>
      </c>
      <c r="D317" s="25" t="str">
        <v>https://tokopedia.com/hidaastore/kemeja-polos-robin</v>
      </c>
      <c r="E317" s="25" t="str">
        <v>999</v>
      </c>
      <c r="F317" s="25" t="str">
        <v>0</v>
      </c>
      <c r="G317" s="24" t="str">
        <v>999</v>
      </c>
      <c r="H317" s="24" t="str"/>
      <c r="I317" s="24" t="str">
        <v>Aktif</v>
      </c>
      <c r="J317" s="24" t="str">
        <v>99100</v>
      </c>
      <c r="K317" s="24" t="str">
        <v>953955efd374f6aefc55</v>
      </c>
    </row>
    <row r="318">
      <c r="B318" s="25" t="str">
        <v>1264560643</v>
      </c>
      <c r="C318" s="25" t="str">
        <v>Kemeja pria GARLAN uk M L XL</v>
      </c>
      <c r="D318" s="25" t="str">
        <v>https://tokopedia.com/hidaastore/kemeja-pria-garlan-uk-m-l-xl</v>
      </c>
      <c r="E318" s="25" t="str">
        <v>999</v>
      </c>
      <c r="F318" s="25" t="str">
        <v>0</v>
      </c>
      <c r="G318" s="24" t="str">
        <v>999</v>
      </c>
      <c r="H318" s="24" t="str"/>
      <c r="I318" s="24" t="str">
        <v>Aktif</v>
      </c>
      <c r="J318" s="24" t="str">
        <v>103700</v>
      </c>
      <c r="K318" s="24" t="str">
        <v>2df955bef807bc4d7351</v>
      </c>
    </row>
    <row r="319">
      <c r="B319" s="25" t="str">
        <v>1264560080</v>
      </c>
      <c r="C319" s="25" t="str">
        <v>Kemeja pria Jimmy UK M L XL</v>
      </c>
      <c r="D319" s="25" t="str">
        <v>https://tokopedia.com/hidaastore/kemeja-pria-jimmy-uk-m-l-xl</v>
      </c>
      <c r="E319" s="25" t="str">
        <v>999</v>
      </c>
      <c r="F319" s="25" t="str">
        <v>0</v>
      </c>
      <c r="G319" s="24" t="str">
        <v>999</v>
      </c>
      <c r="H319" s="24" t="str"/>
      <c r="I319" s="24" t="str">
        <v>Aktif</v>
      </c>
      <c r="J319" s="24" t="str">
        <v>104850</v>
      </c>
      <c r="K319" s="24" t="str">
        <v>10078ba8735dd7db070e</v>
      </c>
    </row>
    <row r="320">
      <c r="B320" s="25" t="str">
        <v>1264559277</v>
      </c>
      <c r="C320" s="25" t="str">
        <v>Kemeja pria TORETO Uk L XL Lengan panjang</v>
      </c>
      <c r="D320" s="25" t="str">
        <v>https://tokopedia.com/hidaastore/kemeja-pria-toreto-uk-l-xl-lengan-panjang</v>
      </c>
      <c r="E320" s="25" t="str">
        <v>999</v>
      </c>
      <c r="F320" s="25" t="str">
        <v>0</v>
      </c>
      <c r="G320" s="24" t="str">
        <v>999</v>
      </c>
      <c r="H320" s="24" t="str"/>
      <c r="I320" s="24" t="str">
        <v>Aktif</v>
      </c>
      <c r="J320" s="24" t="str">
        <v>97950</v>
      </c>
      <c r="K320" s="24" t="str">
        <v>63635a21235061f1fbfb</v>
      </c>
    </row>
    <row r="321">
      <c r="B321" s="25" t="str">
        <v>1264557347</v>
      </c>
      <c r="C321" s="25" t="str">
        <v>Kemeja pria Xman Uk. L XL 7 warna</v>
      </c>
      <c r="D321" s="25" t="str">
        <v>https://tokopedia.com/hidaastore/kemeja-pria-xman-uk-l-xl-7-warna</v>
      </c>
      <c r="E321" s="25" t="str">
        <v>999</v>
      </c>
      <c r="F321" s="25" t="str">
        <v>0</v>
      </c>
      <c r="G321" s="24" t="str">
        <v>999</v>
      </c>
      <c r="H321" s="24" t="str"/>
      <c r="I321" s="24" t="str">
        <v>Aktif</v>
      </c>
      <c r="J321" s="24" t="str">
        <v>100250</v>
      </c>
      <c r="K321" s="24" t="str">
        <v>125a2f73b9a461044ea3</v>
      </c>
    </row>
    <row r="322">
      <c r="B322" s="25" t="str">
        <v>1264563241</v>
      </c>
      <c r="C322" s="25" t="str">
        <v>Kemeja pria lengan panjang polos | Kemeja pria kerja lengan panjang</v>
      </c>
      <c r="D322" s="25" t="str">
        <v>https://tokopedia.com/hidaastore/kemeja-pria-lengan-panjang-polos-kemeja-pria-kerja-lengan-panjang</v>
      </c>
      <c r="E322" s="25" t="str">
        <v>999</v>
      </c>
      <c r="F322" s="25" t="str">
        <v>0</v>
      </c>
      <c r="G322" s="24" t="str">
        <v>999</v>
      </c>
      <c r="H322" s="24" t="str"/>
      <c r="I322" s="24" t="str">
        <v>Aktif</v>
      </c>
      <c r="J322" s="24" t="str">
        <v>87600</v>
      </c>
      <c r="K322" s="24" t="str">
        <v>bdc75180f28c9732d371</v>
      </c>
    </row>
    <row r="323">
      <c r="B323" s="25" t="str">
        <v>1264566304</v>
      </c>
      <c r="C323" s="25" t="str">
        <v>Kemeja pria lengan pendek abu abu oxford polos</v>
      </c>
      <c r="D323" s="25" t="str">
        <v>https://tokopedia.com/hidaastore/kemeja-pria-lengan-pendek-abu-abu-oxford-polos</v>
      </c>
      <c r="E323" s="25" t="str">
        <v>999</v>
      </c>
      <c r="F323" s="25" t="str">
        <v>0</v>
      </c>
      <c r="G323" s="24" t="str">
        <v>999</v>
      </c>
      <c r="H323" s="24" t="str"/>
      <c r="I323" s="24" t="str">
        <v>Aktif</v>
      </c>
      <c r="J323" s="24" t="str">
        <v>114050</v>
      </c>
      <c r="K323" s="24" t="str">
        <v>c25aa285ebc5ff1688b0</v>
      </c>
    </row>
    <row r="324">
      <c r="B324" s="25" t="str">
        <v>1264555923</v>
      </c>
      <c r="C324" s="25" t="str">
        <v>Kemeja pria slim fit combi list, warna hitam dan putih [ peter list ]</v>
      </c>
      <c r="D324" s="25" t="str">
        <v>https://tokopedia.com/hidaastore/kemeja-pria-slim-fit-combi-list-warna-hitam-dan-putih-peter-list</v>
      </c>
      <c r="E324" s="25" t="str">
        <v>999</v>
      </c>
      <c r="F324" s="25" t="str">
        <v>0</v>
      </c>
      <c r="G324" s="24" t="str">
        <v>999</v>
      </c>
      <c r="H324" s="24" t="str"/>
      <c r="I324" s="24" t="str">
        <v>Aktif</v>
      </c>
      <c r="J324" s="24" t="str">
        <v>89900</v>
      </c>
      <c r="K324" s="24" t="str">
        <v>d9e93c50c48f5ec25d74</v>
      </c>
    </row>
    <row r="325">
      <c r="B325" s="25" t="str">
        <v>1274386779</v>
      </c>
      <c r="C325" s="25" t="str">
        <v>Kemeja tactical - kemeja pdl - kemeja lapangan - kemeja komando</v>
      </c>
      <c r="D325" s="25" t="str">
        <v>https://tokopedia.com/hidaastore/kemeja-tactical-kemeja-pdl-kemeja-lapangan-kemeja-komando</v>
      </c>
      <c r="E325" s="25" t="str">
        <v>999</v>
      </c>
      <c r="F325" s="25" t="str">
        <v>0</v>
      </c>
      <c r="G325" s="24" t="str">
        <v>999</v>
      </c>
      <c r="H325" s="24" t="str"/>
      <c r="I325" s="24" t="str">
        <v>Aktif</v>
      </c>
      <c r="J325" s="24" t="str">
        <v>215250</v>
      </c>
      <c r="K325" s="24" t="str">
        <v>47de989576a084ea6572</v>
      </c>
    </row>
    <row r="326">
      <c r="B326" s="25" t="str">
        <v>1265977145</v>
      </c>
      <c r="C326" s="25" t="str">
        <v>Kenda Ban dalam 20 x 1 3 per 8 AV pentil motor sepeda lipat</v>
      </c>
      <c r="D326" s="25" t="str">
        <v>https://tokopedia.com/hidaastore/kenda-ban-dalam-20-x-1-3-per-8-av-pentil-motor-sepeda-lipat</v>
      </c>
      <c r="E326" s="25" t="str">
        <v>999</v>
      </c>
      <c r="F326" s="25" t="str">
        <v>0</v>
      </c>
      <c r="G326" s="24" t="str">
        <v>999</v>
      </c>
      <c r="H326" s="24" t="str"/>
      <c r="I326" s="24" t="str">
        <v>Aktif</v>
      </c>
      <c r="J326" s="24" t="str">
        <v>42750</v>
      </c>
      <c r="K326" s="24" t="str">
        <v>08cc45c1dbd6f065ad9a</v>
      </c>
    </row>
    <row r="327">
      <c r="B327" s="25" t="str">
        <v>1265976493</v>
      </c>
      <c r="C327" s="25" t="str">
        <v>Kenda Ban dalam 20 x 1.50 1.75 FV 60 mm pentil presta sepeda lipat</v>
      </c>
      <c r="D327" s="25" t="str">
        <v>https://tokopedia.com/hidaastore/kenda-ban-dalam-20-x-1-50-1-75-fv-60-mm-pentil-presta-sepeda-lipat</v>
      </c>
      <c r="E327" s="25" t="str">
        <v>999</v>
      </c>
      <c r="F327" s="25" t="str">
        <v>0</v>
      </c>
      <c r="G327" s="24" t="str">
        <v>999</v>
      </c>
      <c r="H327" s="24" t="str"/>
      <c r="I327" s="24" t="str">
        <v>Aktif</v>
      </c>
      <c r="J327" s="24" t="str">
        <v>71500</v>
      </c>
      <c r="K327" s="24" t="str">
        <v>0c22d0de75764d8d862f</v>
      </c>
    </row>
    <row r="328">
      <c r="B328" s="25" t="str">
        <v>1265977972</v>
      </c>
      <c r="C328" s="25" t="str">
        <v>Kenda Ban luar 16 x 2.125 sepeda anak</v>
      </c>
      <c r="D328" s="25" t="str">
        <v>https://tokopedia.com/hidaastore/kenda-ban-luar-16-x-2-125-sepeda-anak</v>
      </c>
      <c r="E328" s="25" t="str">
        <v>999</v>
      </c>
      <c r="F328" s="25" t="str">
        <v>0</v>
      </c>
      <c r="G328" s="24" t="str">
        <v>999</v>
      </c>
      <c r="H328" s="24" t="str"/>
      <c r="I328" s="24" t="str">
        <v>Aktif</v>
      </c>
      <c r="J328" s="24" t="str">
        <v>83000</v>
      </c>
      <c r="K328" s="24" t="str">
        <v>6583c61c7ef01fc533e9</v>
      </c>
    </row>
    <row r="329">
      <c r="B329" s="25" t="str">
        <v>1274350032</v>
      </c>
      <c r="C329" s="25" t="str">
        <v>Kenda Ban luar 20 x 1.75 sepeda mini lipat minion</v>
      </c>
      <c r="D329" s="25" t="str">
        <v>https://tokopedia.com/hidaastore/kenda-ban-luar-20-x-1-75-sepeda-mini-lipat-minion</v>
      </c>
      <c r="E329" s="25" t="str">
        <v>999</v>
      </c>
      <c r="F329" s="25" t="str">
        <v>0</v>
      </c>
      <c r="G329" s="24" t="str">
        <v>999</v>
      </c>
      <c r="H329" s="24" t="str"/>
      <c r="I329" s="24" t="str">
        <v>Aktif</v>
      </c>
      <c r="J329" s="24" t="str">
        <v>175000</v>
      </c>
      <c r="K329" s="24" t="str">
        <v>85afe03d22c2e77d6405</v>
      </c>
    </row>
    <row r="330">
      <c r="B330" s="25" t="str">
        <v>1274360834</v>
      </c>
      <c r="C330" s="25" t="str">
        <v>Kenda Ban luar 26 x 2.10 KOYOTE sepeda MTB</v>
      </c>
      <c r="D330" s="25" t="str">
        <v>https://tokopedia.com/hidaastore/kenda-ban-luar-26-x-2-10-koyote-sepeda-mtb</v>
      </c>
      <c r="E330" s="25" t="str">
        <v>999</v>
      </c>
      <c r="F330" s="25" t="str">
        <v>0</v>
      </c>
      <c r="G330" s="24" t="str">
        <v>999</v>
      </c>
      <c r="H330" s="24" t="str"/>
      <c r="I330" s="24" t="str">
        <v>Aktif</v>
      </c>
      <c r="J330" s="24" t="str">
        <v>134750</v>
      </c>
      <c r="K330" s="24" t="str">
        <v>367291f1ec353e5615b0</v>
      </c>
    </row>
    <row r="331">
      <c r="B331" s="25" t="str">
        <v>1274353784</v>
      </c>
      <c r="C331" s="25" t="str">
        <v>Kenda Ban luar 26 x 2.35 sepeda MTB</v>
      </c>
      <c r="D331" s="25" t="str">
        <v>https://tokopedia.com/hidaastore/kenda-ban-luar-26-x-2-35-sepeda-mtb</v>
      </c>
      <c r="E331" s="25" t="str">
        <v>999</v>
      </c>
      <c r="F331" s="25" t="str">
        <v>0</v>
      </c>
      <c r="G331" s="24" t="str">
        <v>999</v>
      </c>
      <c r="H331" s="24" t="str"/>
      <c r="I331" s="24" t="str">
        <v>Aktif</v>
      </c>
      <c r="J331" s="24" t="str">
        <v>232500</v>
      </c>
      <c r="K331" s="24" t="str">
        <v>14a678dcea7ced796fe0</v>
      </c>
    </row>
    <row r="332">
      <c r="B332" s="25" t="str">
        <v>1283997965</v>
      </c>
      <c r="C332" s="25" t="str">
        <v>Kenebo Serat Refill Lap Cuci Mobil Motor</v>
      </c>
      <c r="D332" s="25" t="str">
        <v>https://tokopedia.com/hidaastore/kenebo-serat-refill-lap-cuci-mobil-motor</v>
      </c>
      <c r="E332" s="25" t="str">
        <v>999</v>
      </c>
      <c r="F332" s="25" t="str">
        <v>0</v>
      </c>
      <c r="G332" s="24" t="str">
        <v>999</v>
      </c>
      <c r="H332" s="24" t="str"/>
      <c r="I332" s="24" t="str">
        <v>Aktif</v>
      </c>
      <c r="J332" s="24" t="str">
        <v>14000</v>
      </c>
      <c r="K332" s="24" t="str">
        <v>6c00368ca36a0d366ba9</v>
      </c>
    </row>
    <row r="333">
      <c r="B333" s="25" t="str">
        <v>1264531314</v>
      </c>
      <c r="C333" s="25" t="str">
        <v>Kenmaster HX25 Bottle Sprayer 500m Botol Semprotan Air 500 ml</v>
      </c>
      <c r="D333" s="25" t="str">
        <v>https://tokopedia.com/hidaastore/kenmaster-hx25-bottle-sprayer-500m-botol-semprotan-air-500-ml</v>
      </c>
      <c r="E333" s="25" t="str">
        <v>999</v>
      </c>
      <c r="F333" s="25" t="str">
        <v>0</v>
      </c>
      <c r="G333" s="24" t="str">
        <v>999</v>
      </c>
      <c r="H333" s="24" t="str"/>
      <c r="I333" s="24" t="str">
        <v>Aktif</v>
      </c>
      <c r="J333" s="24" t="str">
        <v>19750</v>
      </c>
      <c r="K333" s="24" t="str">
        <v>9322570988ed447ca38a</v>
      </c>
    </row>
    <row r="334">
      <c r="B334" s="25" t="str">
        <v>1264523908</v>
      </c>
      <c r="C334" s="25" t="str">
        <v>Kenmaster K380 Tool Box Besar Kotak Penyimpanan - Hijau</v>
      </c>
      <c r="D334" s="25" t="str">
        <v>https://tokopedia.com/hidaastore/kenmaster-k380-tool-box-besar-kotak-penyimpanan-hijau</v>
      </c>
      <c r="E334" s="25" t="str">
        <v>999</v>
      </c>
      <c r="F334" s="25" t="str">
        <v>0</v>
      </c>
      <c r="G334" s="24" t="str">
        <v>999</v>
      </c>
      <c r="H334" s="24" t="str"/>
      <c r="I334" s="24" t="str">
        <v>Aktif</v>
      </c>
      <c r="J334" s="24" t="str">
        <v>41485</v>
      </c>
      <c r="K334" s="24" t="str">
        <v>40809ed303feca4193dc</v>
      </c>
    </row>
    <row r="335">
      <c r="B335" s="25" t="str">
        <v>1264528193</v>
      </c>
      <c r="C335" s="25" t="str">
        <v>Kenmaster K380 Tool Box Besar Kotak Penyimpanan - Oranye</v>
      </c>
      <c r="D335" s="25" t="str">
        <v>https://tokopedia.com/hidaastore/kenmaster-k380-tool-box-besar-kotak-penyimpanan-oranye</v>
      </c>
      <c r="E335" s="25" t="str">
        <v>999</v>
      </c>
      <c r="F335" s="25" t="str">
        <v>0</v>
      </c>
      <c r="G335" s="24" t="str">
        <v>999</v>
      </c>
      <c r="H335" s="24" t="str"/>
      <c r="I335" s="24" t="str">
        <v>Aktif</v>
      </c>
      <c r="J335" s="24" t="str">
        <v>41485</v>
      </c>
      <c r="K335" s="24" t="str">
        <v>69a2f5df0e6457d19914</v>
      </c>
    </row>
    <row r="336">
      <c r="B336" s="25" t="str">
        <v>1264177510</v>
      </c>
      <c r="C336" s="25" t="str">
        <v>Kenmaster K380 Toolbox Besar Tool Kit Box Tempat Kunci</v>
      </c>
      <c r="D336" s="25" t="str">
        <v>https://tokopedia.com/hidaastore/kenmaster-k380-toolbox-besar-tool-kit-box-tempat-kunci</v>
      </c>
      <c r="E336" s="25" t="str">
        <v>999</v>
      </c>
      <c r="F336" s="25" t="str">
        <v>0</v>
      </c>
      <c r="G336" s="24" t="str">
        <v>999</v>
      </c>
      <c r="H336" s="24" t="str"/>
      <c r="I336" s="24" t="str">
        <v>Aktif</v>
      </c>
      <c r="J336" s="24" t="str">
        <v>43785</v>
      </c>
      <c r="K336" s="24" t="str">
        <v>4aa5617db70cae8abf2b</v>
      </c>
    </row>
    <row r="337">
      <c r="B337" s="25" t="str">
        <v>1274190005</v>
      </c>
      <c r="C337" s="25" t="str">
        <v>Kenmaster Kunci Stir CH 830 / Kunci Setir Mobil Kenmaster CH830</v>
      </c>
      <c r="D337" s="25" t="str">
        <v>https://tokopedia.com/hidaastore/kenmaster-kunci-stir-ch-830-kunci-setir-mobil-kenmaster-ch830</v>
      </c>
      <c r="E337" s="25" t="str">
        <v>999</v>
      </c>
      <c r="F337" s="25" t="str">
        <v>0</v>
      </c>
      <c r="G337" s="24" t="str">
        <v>999</v>
      </c>
      <c r="H337" s="24" t="str"/>
      <c r="I337" s="24" t="str">
        <v>Aktif</v>
      </c>
      <c r="J337" s="24" t="str">
        <v>123250</v>
      </c>
      <c r="K337" s="24" t="str">
        <v>bf575f3f847e6b4185ea</v>
      </c>
    </row>
    <row r="338">
      <c r="B338" s="25" t="str">
        <v>1264422763</v>
      </c>
      <c r="C338" s="25" t="str">
        <v>Kenmaster Lap Kanebo Jumbo Chamios Quality Mantap dan Murah</v>
      </c>
      <c r="D338" s="25" t="str">
        <v>https://tokopedia.com/hidaastore/kenmaster-lap-kanebo-jumbo-chamios-quality-mantap-dan-murah</v>
      </c>
      <c r="E338" s="25" t="str">
        <v>999</v>
      </c>
      <c r="F338" s="25" t="str">
        <v>0</v>
      </c>
      <c r="G338" s="24" t="str">
        <v>999</v>
      </c>
      <c r="H338" s="24" t="str"/>
      <c r="I338" s="24" t="str">
        <v>Aktif</v>
      </c>
      <c r="J338" s="24" t="str">
        <v>23085</v>
      </c>
      <c r="K338" s="24" t="str">
        <v>e8c79e86d3e33adc0f48</v>
      </c>
    </row>
    <row r="339">
      <c r="B339" s="25" t="str">
        <v>1264521308</v>
      </c>
      <c r="C339" s="25" t="str">
        <v>Kenmaster Mata Bor Set Besi Kayu Tembok dan Mata Obeng Fisher</v>
      </c>
      <c r="D339" s="25" t="str">
        <v>https://tokopedia.com/hidaastore/kenmaster-mata-bor-set-besi-kayu-tembok-dan-mata-obeng-fisher</v>
      </c>
      <c r="E339" s="25" t="str">
        <v>999</v>
      </c>
      <c r="F339" s="25" t="str">
        <v>0</v>
      </c>
      <c r="G339" s="24" t="str">
        <v>999</v>
      </c>
      <c r="H339" s="24" t="str"/>
      <c r="I339" s="24" t="str">
        <v>Aktif</v>
      </c>
      <c r="J339" s="24" t="str">
        <v>59885</v>
      </c>
      <c r="K339" s="24" t="str">
        <v>5ca331948bd4a0b52a26</v>
      </c>
    </row>
    <row r="340">
      <c r="B340" s="25" t="str">
        <v>1283783720</v>
      </c>
      <c r="C340" s="25" t="str">
        <v>Kenmaster Rak Dinding 2 Susun Besi Selving Bracket</v>
      </c>
      <c r="D340" s="25" t="str">
        <v>https://tokopedia.com/hidaastore/kenmaster-rak-dinding-2-susun-besi-selving-bracket</v>
      </c>
      <c r="E340" s="25" t="str">
        <v>999</v>
      </c>
      <c r="F340" s="25" t="str">
        <v>0</v>
      </c>
      <c r="G340" s="24" t="str">
        <v>999</v>
      </c>
      <c r="H340" s="24" t="str"/>
      <c r="I340" s="24" t="str">
        <v>Aktif</v>
      </c>
      <c r="J340" s="24" t="str">
        <v>94500</v>
      </c>
      <c r="K340" s="24" t="str">
        <v>46de1bc42028d74c26b2</v>
      </c>
    </row>
    <row r="341">
      <c r="B341" s="25" t="str">
        <v>1264527197</v>
      </c>
      <c r="C341" s="25" t="str">
        <v>Kenmaster Tool Box Mini - Hijau</v>
      </c>
      <c r="D341" s="25" t="str">
        <v>https://tokopedia.com/hidaastore/kenmaster-tool-box-mini-hijau</v>
      </c>
      <c r="E341" s="25" t="str">
        <v>999</v>
      </c>
      <c r="F341" s="25" t="str">
        <v>0</v>
      </c>
      <c r="G341" s="24" t="str">
        <v>999</v>
      </c>
      <c r="H341" s="24" t="str"/>
      <c r="I341" s="24" t="str">
        <v>Aktif</v>
      </c>
      <c r="J341" s="24" t="str">
        <v>18485</v>
      </c>
      <c r="K341" s="24" t="str">
        <v>49fd7f8358e36ce0cc55</v>
      </c>
    </row>
    <row r="342">
      <c r="B342" s="25" t="str">
        <v>1264524347</v>
      </c>
      <c r="C342" s="25" t="str">
        <v>Kenmaster Tool Box Mini - Oranye</v>
      </c>
      <c r="D342" s="25" t="str">
        <v>https://tokopedia.com/hidaastore/kenmaster-tool-box-mini-oranye</v>
      </c>
      <c r="E342" s="25" t="str">
        <v>999</v>
      </c>
      <c r="F342" s="25" t="str">
        <v>0</v>
      </c>
      <c r="G342" s="24" t="str">
        <v>999</v>
      </c>
      <c r="H342" s="24" t="str"/>
      <c r="I342" s="24" t="str">
        <v>Aktif</v>
      </c>
      <c r="J342" s="24" t="str">
        <v>18485</v>
      </c>
      <c r="K342" s="24" t="str">
        <v>083c848f6cb30b7df497</v>
      </c>
    </row>
    <row r="343">
      <c r="B343" s="25" t="str">
        <v>1264077099</v>
      </c>
      <c r="C343" s="25" t="str">
        <v>Kenmaster Tool Box Mini B250</v>
      </c>
      <c r="D343" s="25" t="str">
        <v>https://tokopedia.com/hidaastore/kenmaster-tool-box-mini-b250</v>
      </c>
      <c r="E343" s="25" t="str">
        <v>999</v>
      </c>
      <c r="F343" s="25" t="str">
        <v>0</v>
      </c>
      <c r="G343" s="24" t="str">
        <v>999</v>
      </c>
      <c r="H343" s="24" t="str"/>
      <c r="I343" s="24" t="str">
        <v>Aktif</v>
      </c>
      <c r="J343" s="24" t="str">
        <v>18485</v>
      </c>
      <c r="K343" s="24" t="str">
        <v>34c134c3837eb42f75e6</v>
      </c>
    </row>
    <row r="344">
      <c r="B344" s="25" t="str">
        <v>1274324309</v>
      </c>
      <c r="C344" s="25" t="str">
        <v>Kenmaster Tool Kit</v>
      </c>
      <c r="D344" s="25" t="str">
        <v>https://tokopedia.com/hidaastore/kenmaster-tool-kit</v>
      </c>
      <c r="E344" s="25" t="str">
        <v>999</v>
      </c>
      <c r="F344" s="25" t="str">
        <v>0</v>
      </c>
      <c r="G344" s="24" t="str">
        <v>999</v>
      </c>
      <c r="H344" s="24" t="str"/>
      <c r="I344" s="24" t="str">
        <v>Aktif</v>
      </c>
      <c r="J344" s="24" t="str">
        <v>186385</v>
      </c>
      <c r="K344" s="24" t="str">
        <v>79fd35e26a7374db5922</v>
      </c>
    </row>
    <row r="345">
      <c r="B345" s="25" t="str">
        <v>1274326925</v>
      </c>
      <c r="C345" s="25" t="str">
        <v>Kenmaster Tool Kit / Toolkit 100pcs Alat Tukang</v>
      </c>
      <c r="D345" s="25" t="str">
        <v>https://tokopedia.com/hidaastore/kenmaster-tool-kit-toolkit-100pcs-alat-tukang</v>
      </c>
      <c r="E345" s="25" t="str">
        <v>999</v>
      </c>
      <c r="F345" s="25" t="str">
        <v>0</v>
      </c>
      <c r="G345" s="24" t="str">
        <v>999</v>
      </c>
      <c r="H345" s="24" t="str"/>
      <c r="I345" s="24" t="str">
        <v>Aktif</v>
      </c>
      <c r="J345" s="24" t="str">
        <v>169250</v>
      </c>
      <c r="K345" s="24" t="str">
        <v>eee268714bd410c8b787</v>
      </c>
    </row>
    <row r="346">
      <c r="B346" s="25" t="str">
        <v>1264519897</v>
      </c>
      <c r="C346" s="25" t="str">
        <v>Kenmaster k800 Gunting Dahan Alat Potong Dahan Ranting Stek</v>
      </c>
      <c r="D346" s="25" t="str">
        <v>https://tokopedia.com/hidaastore/kenmaster-k800-gunting-dahan-alat-potong-dahan-ranting-stek</v>
      </c>
      <c r="E346" s="25" t="str">
        <v>999</v>
      </c>
      <c r="F346" s="25" t="str">
        <v>0</v>
      </c>
      <c r="G346" s="24" t="str">
        <v>999</v>
      </c>
      <c r="H346" s="24" t="str"/>
      <c r="I346" s="24" t="str">
        <v>Aktif</v>
      </c>
      <c r="J346" s="24" t="str">
        <v>18025</v>
      </c>
      <c r="K346" s="24" t="str">
        <v>5c025b7db66aeea21c7c</v>
      </c>
    </row>
    <row r="347">
      <c r="B347" s="25" t="str">
        <v>1264115234</v>
      </c>
      <c r="C347" s="25" t="str">
        <v>Kentang Aviko Crinkle Cut 1kg</v>
      </c>
      <c r="D347" s="25" t="str">
        <v>https://tokopedia.com/hidaastore/kentang-aviko-crinkle-cut-1kg</v>
      </c>
      <c r="E347" s="25" t="str">
        <v>999</v>
      </c>
      <c r="F347" s="25" t="str">
        <v>0</v>
      </c>
      <c r="G347" s="24" t="str">
        <v>999</v>
      </c>
      <c r="H347" s="24" t="str"/>
      <c r="I347" s="24" t="str">
        <v>Aktif</v>
      </c>
      <c r="J347" s="24" t="str">
        <v>26650</v>
      </c>
      <c r="K347" s="24" t="str">
        <v>c89d051129f7123b617b</v>
      </c>
    </row>
    <row r="348">
      <c r="B348" s="25" t="str">
        <v>1264117789</v>
      </c>
      <c r="C348" s="25" t="str">
        <v>Kentang Mustofa Kentang Kering Kentang Pengantin</v>
      </c>
      <c r="D348" s="25" t="str">
        <v>https://tokopedia.com/hidaastore/kentang-mustofa-kentang-kering-kentang-pengantin</v>
      </c>
      <c r="E348" s="25" t="str">
        <v>999</v>
      </c>
      <c r="F348" s="25" t="str">
        <v>0</v>
      </c>
      <c r="G348" s="24" t="str">
        <v>999</v>
      </c>
      <c r="H348" s="24" t="str"/>
      <c r="I348" s="24" t="str">
        <v>Aktif</v>
      </c>
      <c r="J348" s="24" t="str">
        <v>31250</v>
      </c>
      <c r="K348" s="24" t="str">
        <v>1c58ea71420b213975a3</v>
      </c>
    </row>
    <row r="349">
      <c r="B349" s="25" t="str">
        <v>1264541660</v>
      </c>
      <c r="C349" s="25" t="str">
        <v>Kenway Tool Chainring Bolt - Kunci Penahan Baut Chainring - Kunci</v>
      </c>
      <c r="D349" s="25" t="str">
        <v>https://tokopedia.com/hidaastore/kenway-tool-chainring-bolt-kunci-penahan-baut-chainring-kunci</v>
      </c>
      <c r="E349" s="25" t="str">
        <v>999</v>
      </c>
      <c r="F349" s="25" t="str">
        <v>0</v>
      </c>
      <c r="G349" s="24" t="str">
        <v>999</v>
      </c>
      <c r="H349" s="24" t="str"/>
      <c r="I349" s="24" t="str">
        <v>Aktif</v>
      </c>
      <c r="J349" s="24" t="str">
        <v>31250</v>
      </c>
      <c r="K349" s="24" t="str">
        <v>31e1a7c4cc2b53c7f55f</v>
      </c>
    </row>
    <row r="350">
      <c r="B350" s="25" t="str">
        <v>1359043805</v>
      </c>
      <c r="C350" s="25" t="str">
        <v>Kenwood microphone kw-18</v>
      </c>
      <c r="D350" s="25" t="str">
        <v>https://tokopedia.com/hidaastore/kenwood-microphone-kw-18</v>
      </c>
      <c r="E350" s="25" t="str">
        <v>992</v>
      </c>
      <c r="F350" s="25" t="str">
        <v>0</v>
      </c>
      <c r="G350" s="24" t="str">
        <v>992</v>
      </c>
      <c r="H350" s="24" t="str"/>
      <c r="I350" s="24" t="str">
        <v>Aktif</v>
      </c>
      <c r="J350" s="24" t="str">
        <v>157750</v>
      </c>
      <c r="K350" s="24" t="str">
        <v>66915b608928539d9c22</v>
      </c>
    </row>
    <row r="351">
      <c r="B351" s="25" t="str">
        <v>1283611197</v>
      </c>
      <c r="C351" s="25" t="str">
        <v>Kepala Aki Kuningan Besar / Terminal Aki / Kepala Accu</v>
      </c>
      <c r="D351" s="25" t="str">
        <v>https://tokopedia.com/hidaastore/kepala-aki-kuningan-besar-terminal-aki-kepala-accu</v>
      </c>
      <c r="E351" s="25" t="str">
        <v>999</v>
      </c>
      <c r="F351" s="25" t="str">
        <v>0</v>
      </c>
      <c r="G351" s="24" t="str">
        <v>999</v>
      </c>
      <c r="H351" s="24" t="str"/>
      <c r="I351" s="24" t="str">
        <v>Aktif</v>
      </c>
      <c r="J351" s="24" t="str">
        <v>20325</v>
      </c>
      <c r="K351" s="24" t="str">
        <v>ad499076eea6730025d7</v>
      </c>
    </row>
    <row r="352">
      <c r="B352" s="25" t="str">
        <v>1264361153</v>
      </c>
      <c r="C352" s="25" t="str">
        <v>Kepala Aki Timah Besar / Terminal Aki / Kepala Accu</v>
      </c>
      <c r="D352" s="25" t="str">
        <v>https://tokopedia.com/hidaastore/kepala-aki-timah-besar-terminal-aki-kepala-accu</v>
      </c>
      <c r="E352" s="25" t="str">
        <v>999</v>
      </c>
      <c r="F352" s="25" t="str">
        <v>0</v>
      </c>
      <c r="G352" s="24" t="str">
        <v>999</v>
      </c>
      <c r="H352" s="24" t="str"/>
      <c r="I352" s="24" t="str">
        <v>Aktif</v>
      </c>
      <c r="J352" s="24" t="str">
        <v>14575</v>
      </c>
      <c r="K352" s="24" t="str">
        <v>95046425b612e80d9cdf</v>
      </c>
    </row>
    <row r="353">
      <c r="B353" s="25" t="str">
        <v>1283827691</v>
      </c>
      <c r="C353" s="25" t="str">
        <v>Kepala Aki-Terminal Aki-Klem Accu Kuningan Besar N 50 &amp; NS 70 &amp; N 70 &amp;</v>
      </c>
      <c r="D353" s="25" t="str">
        <v>https://tokopedia.com/hidaastore/kepala-aki-terminal-aki-klem-accu-kuningan-besar-n-50-ns-70-n-70</v>
      </c>
      <c r="E353" s="25" t="str">
        <v>999</v>
      </c>
      <c r="F353" s="25" t="str">
        <v>0</v>
      </c>
      <c r="G353" s="24" t="str">
        <v>999</v>
      </c>
      <c r="H353" s="24" t="str"/>
      <c r="I353" s="24" t="str">
        <v>Aktif</v>
      </c>
      <c r="J353" s="24" t="str">
        <v>20900</v>
      </c>
      <c r="K353" s="24" t="str">
        <v>e5ce11e39af5e9506820</v>
      </c>
    </row>
    <row r="354">
      <c r="B354" s="25" t="str">
        <v>1283834197</v>
      </c>
      <c r="C354" s="25" t="str">
        <v>Kepala Aki-Terminal Aki-Klem Accu Kuningan Kecil NS 40 &amp; NS 40Z &amp; NS</v>
      </c>
      <c r="D354" s="25" t="str">
        <v>https://tokopedia.com/hidaastore/kepala-aki-terminal-aki-klem-accu-kuningan-kecil-ns-40-ns-40z-ns</v>
      </c>
      <c r="E354" s="25" t="str">
        <v>999</v>
      </c>
      <c r="F354" s="25" t="str">
        <v>0</v>
      </c>
      <c r="G354" s="24" t="str">
        <v>999</v>
      </c>
      <c r="H354" s="24" t="str"/>
      <c r="I354" s="24" t="str">
        <v>Aktif</v>
      </c>
      <c r="J354" s="24" t="str">
        <v>17450</v>
      </c>
      <c r="K354" s="24" t="str">
        <v>b5e9521f19875647abc0</v>
      </c>
    </row>
    <row r="355">
      <c r="B355" s="25" t="str">
        <v>1283828845</v>
      </c>
      <c r="C355" s="25" t="str">
        <v>Kepala Aki-Terminal Aki-Klem Accu Timah Besar N 50 &amp; NS 70 &amp; N 70 &amp; N</v>
      </c>
      <c r="D355" s="25" t="str">
        <v>https://tokopedia.com/hidaastore/kepala-aki-terminal-aki-klem-accu-timah-besar-n-50-ns-70-n-70-n</v>
      </c>
      <c r="E355" s="25" t="str">
        <v>999</v>
      </c>
      <c r="F355" s="25" t="str">
        <v>0</v>
      </c>
      <c r="G355" s="24" t="str">
        <v>999</v>
      </c>
      <c r="H355" s="24" t="str"/>
      <c r="I355" s="24" t="str">
        <v>Aktif</v>
      </c>
      <c r="J355" s="24" t="str">
        <v>20900</v>
      </c>
      <c r="K355" s="24" t="str">
        <v>86db660e68f9852d6c28</v>
      </c>
    </row>
    <row r="356">
      <c r="B356" s="25" t="str">
        <v>1274329180</v>
      </c>
      <c r="C356" s="25" t="str">
        <v>Kepala Bor Makita &amp; Adaptor SDS Plus Makita</v>
      </c>
      <c r="D356" s="25" t="str">
        <v>https://tokopedia.com/hidaastore/kepala-bor-makita-adaptor-sds-plus-makita</v>
      </c>
      <c r="E356" s="25" t="str">
        <v>999</v>
      </c>
      <c r="F356" s="25" t="str">
        <v>0</v>
      </c>
      <c r="G356" s="24" t="str">
        <v>999</v>
      </c>
      <c r="H356" s="24" t="str"/>
      <c r="I356" s="24" t="str">
        <v>Aktif</v>
      </c>
      <c r="J356" s="24" t="str">
        <v>129000</v>
      </c>
      <c r="K356" s="24" t="str">
        <v>e899e1920eb1cec4207f</v>
      </c>
    </row>
    <row r="357">
      <c r="B357" s="25" t="str">
        <v>1265870628</v>
      </c>
      <c r="C357" s="25" t="str">
        <v>Kepala Cakram Disc Brake Caliper DEPAN Sepeda Kampas Bulat merk</v>
      </c>
      <c r="D357" s="25" t="str">
        <v>https://tokopedia.com/hidaastore/kepala-cakram-disc-brake-caliper-depan-sepeda-kampas-bulat-merk</v>
      </c>
      <c r="E357" s="25" t="str">
        <v>999</v>
      </c>
      <c r="F357" s="25" t="str">
        <v>0</v>
      </c>
      <c r="G357" s="24" t="str">
        <v>999</v>
      </c>
      <c r="H357" s="24" t="str"/>
      <c r="I357" s="24" t="str">
        <v>Aktif</v>
      </c>
      <c r="J357" s="24" t="str">
        <v>100250</v>
      </c>
      <c r="K357" s="24" t="str">
        <v>90d2b174df17e84fa2e2</v>
      </c>
    </row>
    <row r="358">
      <c r="B358" s="25" t="str">
        <v>1265737645</v>
      </c>
      <c r="C358" s="25" t="str">
        <v>Kepala Charger 3 Port USB Fast Quick Charge 2.4A 18W Qualcomm QC 3.0</v>
      </c>
      <c r="D358" s="25" t="str">
        <v>https://tokopedia.com/hidaastore/kepala-charger-3-port-usb-fast-quick-charge-2-4a-18w-qualcomm-qc-3-0</v>
      </c>
      <c r="E358" s="25" t="str">
        <v>999</v>
      </c>
      <c r="F358" s="25" t="str">
        <v>0</v>
      </c>
      <c r="G358" s="24" t="str">
        <v>999</v>
      </c>
      <c r="H358" s="24" t="str"/>
      <c r="I358" s="24" t="str">
        <v>Aktif</v>
      </c>
      <c r="J358" s="24" t="str">
        <v>59425</v>
      </c>
      <c r="K358" s="24" t="str">
        <v>eac3083a4c0b7f72c24b</v>
      </c>
    </row>
    <row r="359">
      <c r="B359" s="25" t="str">
        <v>1264185465</v>
      </c>
      <c r="C359" s="25" t="str">
        <v>Kepala Gas Fire Bird Torch 1300C</v>
      </c>
      <c r="D359" s="25" t="str">
        <v>https://tokopedia.com/hidaastore/kepala-gas-fire-bird-torch-1300c</v>
      </c>
      <c r="E359" s="25" t="str">
        <v>999</v>
      </c>
      <c r="F359" s="25" t="str">
        <v>0</v>
      </c>
      <c r="G359" s="24" t="str">
        <v>999</v>
      </c>
      <c r="H359" s="24" t="str"/>
      <c r="I359" s="24" t="str">
        <v>Aktif</v>
      </c>
      <c r="J359" s="24" t="str">
        <v>80700</v>
      </c>
      <c r="K359" s="24" t="str">
        <v>7c46e4cfca1fa9b20a05</v>
      </c>
    </row>
    <row r="360">
      <c r="B360" s="25" t="str">
        <v>1264188315</v>
      </c>
      <c r="C360" s="25" t="str">
        <v>Kepala Mesin Bor Tangan 10 mm Head Chuck Drill 10 mm</v>
      </c>
      <c r="D360" s="25" t="str">
        <v>https://tokopedia.com/hidaastore/kepala-mesin-bor-tangan-10-mm-head-chuck-drill-10-mm</v>
      </c>
      <c r="E360" s="25" t="str">
        <v>999</v>
      </c>
      <c r="F360" s="25" t="str">
        <v>0</v>
      </c>
      <c r="G360" s="24" t="str">
        <v>999</v>
      </c>
      <c r="H360" s="24" t="str"/>
      <c r="I360" s="24" t="str">
        <v>Aktif</v>
      </c>
      <c r="J360" s="24" t="str">
        <v>27225</v>
      </c>
      <c r="K360" s="24" t="str">
        <v>461ad466a5e6d8ce8600</v>
      </c>
    </row>
    <row r="361">
      <c r="B361" s="25" t="str">
        <v>1265737989</v>
      </c>
      <c r="C361" s="25" t="str">
        <v>Kepala Portable Gas Torch Flame gun Las Butane Blow Torch Api Jet</v>
      </c>
      <c r="D361" s="25" t="str">
        <v>https://tokopedia.com/hidaastore/kepala-portable-gas-torch-flame-gun-las-butane-blow-torch-api-jet</v>
      </c>
      <c r="E361" s="25" t="str">
        <v>999</v>
      </c>
      <c r="F361" s="25" t="str">
        <v>0</v>
      </c>
      <c r="G361" s="24" t="str">
        <v>999</v>
      </c>
      <c r="H361" s="24" t="str"/>
      <c r="I361" s="24" t="str">
        <v>Aktif</v>
      </c>
      <c r="J361" s="24" t="str">
        <v>54250</v>
      </c>
      <c r="K361" s="24" t="str">
        <v>b4766f902a9249c406c0</v>
      </c>
    </row>
    <row r="362">
      <c r="B362" s="25" t="str">
        <v>1264444871</v>
      </c>
      <c r="C362" s="25" t="str">
        <v>Kepala Shower Aerator Air Soft Halus Lembut 300 Lubang Low Preasure</v>
      </c>
      <c r="D362" s="25" t="str">
        <v>https://tokopedia.com/hidaastore/kepala-shower-aerator-air-soft-halus-lembut-300-lubang-low-preasure</v>
      </c>
      <c r="E362" s="25" t="str">
        <v>999</v>
      </c>
      <c r="F362" s="25" t="str">
        <v>0</v>
      </c>
      <c r="G362" s="24" t="str">
        <v>999</v>
      </c>
      <c r="H362" s="24" t="str"/>
      <c r="I362" s="24" t="str">
        <v>Aktif</v>
      </c>
      <c r="J362" s="24" t="str">
        <v>22050</v>
      </c>
      <c r="K362" s="24" t="str">
        <v>38d3836210cb999c9bbc</v>
      </c>
    </row>
    <row r="363">
      <c r="B363" s="25" t="str">
        <v>1264520184</v>
      </c>
      <c r="C363" s="25" t="str">
        <v>Kepala Shower Head Ion SPA Ionizer Healthy Crystal 3 Mode Bonus Selang</v>
      </c>
      <c r="D363" s="25" t="str">
        <v>https://tokopedia.com/hidaastore/kepala-shower-head-ion-spa-ionizer-healthy-crystal-3-mode-bonus-selang</v>
      </c>
      <c r="E363" s="25" t="str">
        <v>999</v>
      </c>
      <c r="F363" s="25" t="str">
        <v>0</v>
      </c>
      <c r="G363" s="24" t="str">
        <v>999</v>
      </c>
      <c r="H363" s="24" t="str"/>
      <c r="I363" s="24" t="str">
        <v>Aktif</v>
      </c>
      <c r="J363" s="24" t="str">
        <v>42750</v>
      </c>
      <c r="K363" s="24" t="str">
        <v>021e754e3bf3cf2fc42d</v>
      </c>
    </row>
    <row r="364">
      <c r="B364" s="25" t="str">
        <v>1264384584</v>
      </c>
      <c r="C364" s="25" t="str">
        <v>Kepala Shower Head Mandi Ion SPA Ionizer Healthy Crystal 3 Mode -6</v>
      </c>
      <c r="D364" s="25" t="str">
        <v>https://tokopedia.com/hidaastore/kepala-shower-head-mandi-ion-spa-ionizer-healthy-crystal-3-mode-6</v>
      </c>
      <c r="E364" s="25" t="str">
        <v>999</v>
      </c>
      <c r="F364" s="25" t="str">
        <v>0</v>
      </c>
      <c r="G364" s="24" t="str">
        <v>999</v>
      </c>
      <c r="H364" s="24" t="str"/>
      <c r="I364" s="24" t="str">
        <v>Aktif</v>
      </c>
      <c r="J364" s="24" t="str">
        <v>40738</v>
      </c>
      <c r="K364" s="24" t="str">
        <v>e7b7d9cb4c069a843f37</v>
      </c>
    </row>
    <row r="365">
      <c r="B365" s="25" t="str">
        <v>1274326965</v>
      </c>
      <c r="C365" s="25" t="str">
        <v>Kepala Tabung 3 Way Valve Filter atau Kepala Filter tabung FRP -</v>
      </c>
      <c r="D365" s="25" t="str">
        <v>https://tokopedia.com/hidaastore/kepala-tabung-3-way-valve-filter-atau-kepala-filter-tabung-frp</v>
      </c>
      <c r="E365" s="25" t="str">
        <v>999</v>
      </c>
      <c r="F365" s="25" t="str">
        <v>0</v>
      </c>
      <c r="G365" s="24" t="str">
        <v>999</v>
      </c>
      <c r="H365" s="24" t="str"/>
      <c r="I365" s="24" t="str">
        <v>Aktif</v>
      </c>
      <c r="J365" s="24" t="str">
        <v>196160</v>
      </c>
      <c r="K365" s="24" t="str">
        <v>0c86807d63f73fda0203</v>
      </c>
    </row>
    <row r="366">
      <c r="B366" s="25" t="str">
        <v>1283868550</v>
      </c>
      <c r="C366" s="25" t="str">
        <v>Kepala aki besar Timah Ns.50</v>
      </c>
      <c r="D366" s="25" t="str">
        <v>https://tokopedia.com/hidaastore/kepala-aki-besar-timah-ns-50</v>
      </c>
      <c r="E366" s="25" t="str">
        <v>999</v>
      </c>
      <c r="F366" s="25" t="str">
        <v>0</v>
      </c>
      <c r="G366" s="24" t="str">
        <v>999</v>
      </c>
      <c r="H366" s="24" t="str"/>
      <c r="I366" s="24" t="str">
        <v>Aktif</v>
      </c>
      <c r="J366" s="24" t="str">
        <v>16875</v>
      </c>
      <c r="K366" s="24" t="str">
        <v>a4a739bbeca2f7983004</v>
      </c>
    </row>
    <row r="367">
      <c r="B367" s="25" t="str">
        <v>1265873884</v>
      </c>
      <c r="C367" s="25" t="str">
        <v>Kepala rem cakram DEPAN sepeda disk brake sepeda Caliper sepeda rem</v>
      </c>
      <c r="D367" s="25" t="str">
        <v>https://tokopedia.com/hidaastore/kepala-rem-cakram-depan-sepeda-disk-brake-sepeda-caliper-sepeda-rem</v>
      </c>
      <c r="E367" s="25" t="str">
        <v>999</v>
      </c>
      <c r="F367" s="25" t="str">
        <v>0</v>
      </c>
      <c r="G367" s="24" t="str">
        <v>999</v>
      </c>
      <c r="H367" s="24" t="str"/>
      <c r="I367" s="24" t="str">
        <v>Aktif</v>
      </c>
      <c r="J367" s="24" t="str">
        <v>100250</v>
      </c>
      <c r="K367" s="24" t="str">
        <v>e2eba2951cafa6f0b01c</v>
      </c>
    </row>
    <row r="368">
      <c r="B368" s="25" t="str">
        <v>1264166290</v>
      </c>
      <c r="C368" s="25" t="str">
        <v>Kepala semprotan untuk burung atau tanaman merk kandila water sprayer</v>
      </c>
      <c r="D368" s="25" t="str">
        <v>https://tokopedia.com/hidaastore/kepala-semprotan-untuk-burung-atau-tanaman-merk-kandila-water-sprayer</v>
      </c>
      <c r="E368" s="25" t="str">
        <v>999</v>
      </c>
      <c r="F368" s="25" t="str">
        <v>0</v>
      </c>
      <c r="G368" s="24" t="str">
        <v>999</v>
      </c>
      <c r="H368" s="24" t="str"/>
      <c r="I368" s="24" t="str">
        <v>Aktif</v>
      </c>
      <c r="J368" s="24" t="str">
        <v>22050</v>
      </c>
      <c r="K368" s="24" t="str">
        <v>a72a98b9125f7cf4ab9c</v>
      </c>
    </row>
    <row r="369">
      <c r="B369" s="25" t="str">
        <v>1265853181</v>
      </c>
      <c r="C369" s="25" t="str">
        <v>Kepengen kaki mu terbebas dari pegal dan cape?gunakan bersamaan dengan</v>
      </c>
      <c r="D369" s="25" t="str">
        <v>https://tokopedia.com/hidaastore/kepengen-kaki-mu-terbebas-dari-pegal-dan-cape-gunakan-bersamaan-dengan</v>
      </c>
      <c r="E369" s="25" t="str">
        <v>999</v>
      </c>
      <c r="F369" s="25" t="str">
        <v>0</v>
      </c>
      <c r="G369" s="24" t="str">
        <v>999</v>
      </c>
      <c r="H369" s="24" t="str"/>
      <c r="I369" s="24" t="str">
        <v>Aktif</v>
      </c>
      <c r="J369" s="24" t="str">
        <v>71500</v>
      </c>
      <c r="K369" s="24" t="str">
        <v>8db2783c99d9e3820531</v>
      </c>
    </row>
    <row r="370">
      <c r="B370" s="25" t="str">
        <v>1273986570</v>
      </c>
      <c r="C370" s="25" t="str">
        <v>Keran Kaca Boiler</v>
      </c>
      <c r="D370" s="25" t="str">
        <v>https://tokopedia.com/hidaastore/keran-kaca-boiler</v>
      </c>
      <c r="E370" s="25" t="str">
        <v>999</v>
      </c>
      <c r="F370" s="25" t="str">
        <v>0</v>
      </c>
      <c r="G370" s="24" t="str">
        <v>999</v>
      </c>
      <c r="H370" s="24" t="str"/>
      <c r="I370" s="24" t="str">
        <v>Aktif</v>
      </c>
      <c r="J370" s="24" t="str">
        <v>140500</v>
      </c>
      <c r="K370" s="24" t="str">
        <v>2eb627b3fc430eef3c73</v>
      </c>
    </row>
    <row r="371">
      <c r="B371" s="25" t="str">
        <v>1264524935</v>
      </c>
      <c r="C371" s="25" t="str">
        <v>Keranjang Baju / Pakaian / Laundry Kotor Lipat Portable</v>
      </c>
      <c r="D371" s="25" t="str">
        <v>https://tokopedia.com/hidaastore/keranjang-baju-pakaian-laundry-kotor-lipat-portable</v>
      </c>
      <c r="E371" s="25" t="str">
        <v>999</v>
      </c>
      <c r="F371" s="25" t="str">
        <v>0</v>
      </c>
      <c r="G371" s="24" t="str">
        <v>999</v>
      </c>
      <c r="H371" s="24" t="str"/>
      <c r="I371" s="24" t="str">
        <v>Aktif</v>
      </c>
      <c r="J371" s="24" t="str">
        <v>14575</v>
      </c>
      <c r="K371" s="24" t="str">
        <v>d854142b1593ab75da45</v>
      </c>
    </row>
    <row r="372">
      <c r="B372" s="25" t="str">
        <v>1264529522</v>
      </c>
      <c r="C372" s="25" t="str">
        <v>Keranjang Belanja Anyaman Plastik Warna Tas Pasar Kantong Belanja</v>
      </c>
      <c r="D372" s="25" t="str">
        <v>https://tokopedia.com/hidaastore/keranjang-belanja-anyaman-plastik-warna-tas-pasar-kantong-belanja</v>
      </c>
      <c r="E372" s="25" t="str">
        <v>999</v>
      </c>
      <c r="F372" s="25" t="str">
        <v>0</v>
      </c>
      <c r="G372" s="24" t="str">
        <v>999</v>
      </c>
      <c r="H372" s="24" t="str"/>
      <c r="I372" s="24" t="str">
        <v>Aktif</v>
      </c>
      <c r="J372" s="24" t="str">
        <v>19750</v>
      </c>
      <c r="K372" s="24" t="str">
        <v>ab10781c0dc86b99d1af</v>
      </c>
    </row>
    <row r="373">
      <c r="B373" s="25" t="str">
        <v>1274333470</v>
      </c>
      <c r="C373" s="25" t="str">
        <v>Keranjang Box BAJU Bayi Kotor Bersih Laundry dari Rotan</v>
      </c>
      <c r="D373" s="25" t="str">
        <v>https://tokopedia.com/hidaastore/keranjang-box-baju-bayi-kotor-bersih-laundry-dari-rotan</v>
      </c>
      <c r="E373" s="25" t="str">
        <v>999</v>
      </c>
      <c r="F373" s="25" t="str">
        <v>0</v>
      </c>
      <c r="G373" s="24" t="str">
        <v>999</v>
      </c>
      <c r="H373" s="24" t="str"/>
      <c r="I373" s="24" t="str">
        <v>Aktif</v>
      </c>
      <c r="J373" s="24" t="str">
        <v>146365</v>
      </c>
      <c r="K373" s="24" t="str">
        <v>8cf8b1c663cc0600d376</v>
      </c>
    </row>
    <row r="374">
      <c r="B374" s="25" t="str">
        <v>1274251979</v>
      </c>
      <c r="C374" s="25" t="str">
        <v>Keranjang tengah rak tengah honda astrea grand bulus sabit legenda</v>
      </c>
      <c r="D374" s="25" t="str">
        <v>https://tokopedia.com/hidaastore/keranjang-tengah-rak-tengah-honda-astrea-grand-bulus-sabit-legenda</v>
      </c>
      <c r="E374" s="25" t="str">
        <v>999</v>
      </c>
      <c r="F374" s="25" t="str">
        <v>0</v>
      </c>
      <c r="G374" s="24" t="str">
        <v>999</v>
      </c>
      <c r="H374" s="24" t="str"/>
      <c r="I374" s="24" t="str">
        <v>Aktif</v>
      </c>
      <c r="J374" s="24" t="str">
        <v>131875</v>
      </c>
      <c r="K374" s="24" t="str">
        <v>eb104a06841ccf4c2ff9</v>
      </c>
    </row>
    <row r="375">
      <c r="B375" s="25" t="str">
        <v>1283614040</v>
      </c>
      <c r="C375" s="25" t="str">
        <v>Keret Cap Tutup Gigi Timing Jimny Katana Original SGP Japan</v>
      </c>
      <c r="D375" s="25" t="str">
        <v>https://tokopedia.com/hidaastore/keret-cap-tutup-gigi-timing-jimny-katana-original-sgp-japan</v>
      </c>
      <c r="E375" s="25" t="str">
        <v>999</v>
      </c>
      <c r="F375" s="25" t="str">
        <v>0</v>
      </c>
      <c r="G375" s="24" t="str">
        <v>999</v>
      </c>
      <c r="H375" s="24" t="str"/>
      <c r="I375" s="24" t="str">
        <v>Aktif</v>
      </c>
      <c r="J375" s="24" t="str">
        <v>31250</v>
      </c>
      <c r="K375" s="24" t="str">
        <v>78e37f80db08fecf4271</v>
      </c>
    </row>
    <row r="376">
      <c r="B376" s="25" t="str">
        <v>1274079112</v>
      </c>
      <c r="C376" s="25" t="str">
        <v>Kerinci Kayu Aro 1KG Tagetto Coffee Kopi Arabica</v>
      </c>
      <c r="D376" s="25" t="str">
        <v>https://tokopedia.com/hidaastore/kerinci-kayu-aro-1kg-tagetto-coffee-kopi-arabica</v>
      </c>
      <c r="E376" s="25" t="str">
        <v>999</v>
      </c>
      <c r="F376" s="25" t="str">
        <v>0</v>
      </c>
      <c r="G376" s="24" t="str">
        <v>999</v>
      </c>
      <c r="H376" s="24" t="str"/>
      <c r="I376" s="24" t="str">
        <v>Aktif</v>
      </c>
      <c r="J376" s="24" t="str">
        <v>203750</v>
      </c>
      <c r="K376" s="24" t="str">
        <v>a11e0b6c1956dd5bad69</v>
      </c>
    </row>
    <row r="377">
      <c r="B377" s="25" t="str">
        <v>1264117557</v>
      </c>
      <c r="C377" s="25" t="str">
        <v>Kerinci Kayu Aro 250GR Tagetto Coffee Kopi Arabica</v>
      </c>
      <c r="D377" s="25" t="str">
        <v>https://tokopedia.com/hidaastore/kerinci-kayu-aro-250gr-tagetto-coffee-kopi-arabica</v>
      </c>
      <c r="E377" s="25" t="str">
        <v>999</v>
      </c>
      <c r="F377" s="25" t="str">
        <v>0</v>
      </c>
      <c r="G377" s="24" t="str">
        <v>999</v>
      </c>
      <c r="H377" s="24" t="str"/>
      <c r="I377" s="24" t="str">
        <v>Aktif</v>
      </c>
      <c r="J377" s="24" t="str">
        <v>59425</v>
      </c>
      <c r="K377" s="24" t="str">
        <v>4c9bebfbfcc318947893</v>
      </c>
    </row>
    <row r="378">
      <c r="B378" s="25" t="str">
        <v>1264529904</v>
      </c>
      <c r="C378" s="25" t="str">
        <v>Kerincingan Klintingan Tembaga Lonceng Kliningan Kuningan Bandul</v>
      </c>
      <c r="D378" s="25" t="str">
        <v>https://tokopedia.com/hidaastore/kerincingan-klintingan-tembaga-lonceng-kliningan-kuningan-bandul</v>
      </c>
      <c r="E378" s="25" t="str">
        <v>999</v>
      </c>
      <c r="F378" s="25" t="str">
        <v>0</v>
      </c>
      <c r="G378" s="24" t="str">
        <v>999</v>
      </c>
      <c r="H378" s="24" t="str"/>
      <c r="I378" s="24" t="str">
        <v>Aktif</v>
      </c>
      <c r="J378" s="24" t="str">
        <v>18025</v>
      </c>
      <c r="K378" s="24" t="str">
        <v>820e58be3eb988bf037e</v>
      </c>
    </row>
    <row r="379">
      <c r="B379" s="25" t="str">
        <v>1264117716</v>
      </c>
      <c r="C379" s="25" t="str">
        <v>Keripik Apel Kayavit 100 gr</v>
      </c>
      <c r="D379" s="25" t="str">
        <v>https://tokopedia.com/hidaastore/keripik-apel-kayavit-100-gr</v>
      </c>
      <c r="E379" s="25" t="str">
        <v>999</v>
      </c>
      <c r="F379" s="25" t="str">
        <v>0</v>
      </c>
      <c r="G379" s="24" t="str">
        <v>999</v>
      </c>
      <c r="H379" s="24" t="str"/>
      <c r="I379" s="24" t="str">
        <v>Aktif</v>
      </c>
      <c r="J379" s="24" t="str">
        <v>20900</v>
      </c>
      <c r="K379" s="24" t="str">
        <v>8f2ca3a6c59a727f44cd</v>
      </c>
    </row>
    <row r="380">
      <c r="B380" s="25" t="str">
        <v>1264115207</v>
      </c>
      <c r="C380" s="25" t="str">
        <v>Keripik Buah Kayavit 100 gr</v>
      </c>
      <c r="D380" s="25" t="str">
        <v>https://tokopedia.com/hidaastore/keripik-buah-kayavit-100-gr</v>
      </c>
      <c r="E380" s="25" t="str">
        <v>999</v>
      </c>
      <c r="F380" s="25" t="str">
        <v>0</v>
      </c>
      <c r="G380" s="24" t="str">
        <v>999</v>
      </c>
      <c r="H380" s="24" t="str"/>
      <c r="I380" s="24" t="str">
        <v>Aktif</v>
      </c>
      <c r="J380" s="24" t="str">
        <v>20900</v>
      </c>
      <c r="K380" s="24" t="str">
        <v>b9aa68607cf6b483ebf6</v>
      </c>
    </row>
    <row r="381">
      <c r="B381" s="25" t="str">
        <v>1264120263</v>
      </c>
      <c r="C381" s="25" t="str">
        <v>Keripik Buah Original Kayavit Mix Fruit 100 gr</v>
      </c>
      <c r="D381" s="25" t="str">
        <v>https://tokopedia.com/hidaastore/keripik-buah-original-kayavit-mix-fruit-100-gr</v>
      </c>
      <c r="E381" s="25" t="str">
        <v>999</v>
      </c>
      <c r="F381" s="25" t="str">
        <v>0</v>
      </c>
      <c r="G381" s="24" t="str">
        <v>999</v>
      </c>
      <c r="H381" s="24" t="str"/>
      <c r="I381" s="24" t="str">
        <v>Aktif</v>
      </c>
      <c r="J381" s="24" t="str">
        <v>24350</v>
      </c>
      <c r="K381" s="24" t="str">
        <v>71a1ca72877b5fc58a30</v>
      </c>
    </row>
    <row r="382">
      <c r="B382" s="25" t="str">
        <v>1264114800</v>
      </c>
      <c r="C382" s="25" t="str">
        <v>Keripik KARUHUN Enak pake Bingits</v>
      </c>
      <c r="D382" s="25" t="str">
        <v>https://tokopedia.com/hidaastore/keripik-karuhun-enak-pake-bingits</v>
      </c>
      <c r="E382" s="25" t="str">
        <v>999</v>
      </c>
      <c r="F382" s="25" t="str">
        <v>0</v>
      </c>
      <c r="G382" s="24" t="str">
        <v>999</v>
      </c>
      <c r="H382" s="24" t="str"/>
      <c r="I382" s="24" t="str">
        <v>Aktif</v>
      </c>
      <c r="J382" s="24" t="str">
        <v>17450</v>
      </c>
      <c r="K382" s="24" t="str">
        <v>2b428781349cf01f2bd8</v>
      </c>
    </row>
    <row r="383">
      <c r="B383" s="25" t="str">
        <v>1264115313</v>
      </c>
      <c r="C383" s="25" t="str">
        <v>Keripik Karuhun</v>
      </c>
      <c r="D383" s="25" t="str">
        <v>https://tokopedia.com/hidaastore/keripik-karuhun</v>
      </c>
      <c r="E383" s="25" t="str">
        <v>999</v>
      </c>
      <c r="F383" s="25" t="str">
        <v>0</v>
      </c>
      <c r="G383" s="24" t="str">
        <v>999</v>
      </c>
      <c r="H383" s="24" t="str"/>
      <c r="I383" s="24" t="str">
        <v>Aktif</v>
      </c>
      <c r="J383" s="24" t="str">
        <v>16300</v>
      </c>
      <c r="K383" s="24" t="str">
        <v>1b99e89616a5a6666869</v>
      </c>
    </row>
    <row r="384">
      <c r="B384" s="25" t="str">
        <v>1264115501</v>
      </c>
      <c r="C384" s="25" t="str">
        <v>Keripik Karuhun - Resep Jadoel Rasa Gaul (Netto: 130gr)</v>
      </c>
      <c r="D384" s="25" t="str">
        <v>https://tokopedia.com/hidaastore/keripik-karuhun-resep-jadoel-rasa-gaul-netto-130gr</v>
      </c>
      <c r="E384" s="25" t="str">
        <v>999</v>
      </c>
      <c r="F384" s="25" t="str">
        <v>0</v>
      </c>
      <c r="G384" s="24" t="str">
        <v>999</v>
      </c>
      <c r="H384" s="24" t="str"/>
      <c r="I384" s="24" t="str">
        <v>Aktif</v>
      </c>
      <c r="J384" s="24" t="str">
        <v>17450</v>
      </c>
      <c r="K384" s="24" t="str">
        <v>ca47c495b6b8acdbb8d0</v>
      </c>
    </row>
    <row r="385">
      <c r="B385" s="25" t="str">
        <v>1263949635</v>
      </c>
      <c r="C385" s="25" t="str">
        <v>Keripik Kripik Singkong Balado Ubay Sanjay Sanjai Minang Padang Pedas</v>
      </c>
      <c r="D385" s="25" t="str">
        <v>https://tokopedia.com/hidaastore/keripik-kripik-singkong-balado-ubay-sanjay-sanjai-minang-padang-pedas</v>
      </c>
      <c r="E385" s="25" t="str">
        <v>999</v>
      </c>
      <c r="F385" s="25" t="str">
        <v>0</v>
      </c>
      <c r="G385" s="24" t="str">
        <v>999</v>
      </c>
      <c r="H385" s="24" t="str"/>
      <c r="I385" s="24" t="str">
        <v>Aktif</v>
      </c>
      <c r="J385" s="24" t="str">
        <v>18025</v>
      </c>
      <c r="K385" s="24" t="str">
        <v>b44957a7a4ecdaa7f836</v>
      </c>
    </row>
    <row r="386">
      <c r="B386" s="25" t="str">
        <v>1264120755</v>
      </c>
      <c r="C386" s="25" t="str">
        <v>Keripik Maicih Lv 10 Pedas</v>
      </c>
      <c r="D386" s="25" t="str">
        <v>https://tokopedia.com/hidaastore/keripik-maicih-lv-10-pedas</v>
      </c>
      <c r="E386" s="25" t="str">
        <v>999</v>
      </c>
      <c r="F386" s="25" t="str">
        <v>0</v>
      </c>
      <c r="G386" s="24" t="str">
        <v>999</v>
      </c>
      <c r="H386" s="24" t="str"/>
      <c r="I386" s="24" t="str">
        <v>Aktif</v>
      </c>
      <c r="J386" s="24" t="str">
        <v>18600</v>
      </c>
      <c r="K386" s="24" t="str">
        <v>bd002ae71dcfa0a17c43</v>
      </c>
    </row>
    <row r="387">
      <c r="B387" s="25" t="str">
        <v>1264114902</v>
      </c>
      <c r="C387" s="25" t="str">
        <v>Keripik Maicih level 10</v>
      </c>
      <c r="D387" s="25" t="str">
        <v>https://tokopedia.com/hidaastore/keripik-maicih-level-10</v>
      </c>
      <c r="E387" s="25" t="str">
        <v>999</v>
      </c>
      <c r="F387" s="25" t="str">
        <v>0</v>
      </c>
      <c r="G387" s="24" t="str">
        <v>999</v>
      </c>
      <c r="H387" s="24" t="str"/>
      <c r="I387" s="24" t="str">
        <v>Aktif</v>
      </c>
      <c r="J387" s="24" t="str">
        <v>20900</v>
      </c>
      <c r="K387" s="24" t="str">
        <v>beb6152b1217accb3982</v>
      </c>
    </row>
    <row r="388">
      <c r="B388" s="25" t="str">
        <v>1264120919</v>
      </c>
      <c r="C388" s="25" t="str">
        <v>Keripik Maicih level 3</v>
      </c>
      <c r="D388" s="25" t="str">
        <v>https://tokopedia.com/hidaastore/keripik-maicih-level-3</v>
      </c>
      <c r="E388" s="25" t="str">
        <v>999</v>
      </c>
      <c r="F388" s="25" t="str">
        <v>0</v>
      </c>
      <c r="G388" s="24" t="str">
        <v>999</v>
      </c>
      <c r="H388" s="24" t="str"/>
      <c r="I388" s="24" t="str">
        <v>Aktif</v>
      </c>
      <c r="J388" s="24" t="str">
        <v>18600</v>
      </c>
      <c r="K388" s="24" t="str">
        <v>b8eb185dbd87a74bf0a6</v>
      </c>
    </row>
    <row r="389">
      <c r="B389" s="25" t="str">
        <v>1264115475</v>
      </c>
      <c r="C389" s="25" t="str">
        <v>Keripik Maicih level 5</v>
      </c>
      <c r="D389" s="25" t="str">
        <v>https://tokopedia.com/hidaastore/keripik-maicih-level-5</v>
      </c>
      <c r="E389" s="25" t="str">
        <v>999</v>
      </c>
      <c r="F389" s="25" t="str">
        <v>0</v>
      </c>
      <c r="G389" s="24" t="str">
        <v>999</v>
      </c>
      <c r="H389" s="24" t="str"/>
      <c r="I389" s="24" t="str">
        <v>Aktif</v>
      </c>
      <c r="J389" s="24" t="str">
        <v>18600</v>
      </c>
      <c r="K389" s="24" t="str">
        <v>284f49085bc926eb6f65</v>
      </c>
    </row>
    <row r="390">
      <c r="B390" s="25" t="str">
        <v>1264120565</v>
      </c>
      <c r="C390" s="25" t="str">
        <v>Keripik Nanas Kayavit 100 gr</v>
      </c>
      <c r="D390" s="25" t="str">
        <v>https://tokopedia.com/hidaastore/keripik-nanas-kayavit-100-gr</v>
      </c>
      <c r="E390" s="25" t="str">
        <v>999</v>
      </c>
      <c r="F390" s="25" t="str">
        <v>0</v>
      </c>
      <c r="G390" s="24" t="str">
        <v>999</v>
      </c>
      <c r="H390" s="24" t="str"/>
      <c r="I390" s="24" t="str">
        <v>Aktif</v>
      </c>
      <c r="J390" s="24" t="str">
        <v>20854</v>
      </c>
      <c r="K390" s="24" t="str">
        <v>7b3c839b6c6f062e33fb</v>
      </c>
    </row>
    <row r="391">
      <c r="B391" s="25" t="str">
        <v>1264114655</v>
      </c>
      <c r="C391" s="25" t="str">
        <v>Keripik Nangka Kayavit Asli Malang Best Seller 100 gr</v>
      </c>
      <c r="D391" s="25" t="str">
        <v>https://tokopedia.com/hidaastore/keripik-nangka-kayavit-asli-malang-best-seller-100-gr</v>
      </c>
      <c r="E391" s="25" t="str">
        <v>999</v>
      </c>
      <c r="F391" s="25" t="str">
        <v>0</v>
      </c>
      <c r="G391" s="24" t="str">
        <v>999</v>
      </c>
      <c r="H391" s="24" t="str"/>
      <c r="I391" s="24" t="str">
        <v>Aktif</v>
      </c>
      <c r="J391" s="24" t="str">
        <v>21475</v>
      </c>
      <c r="K391" s="24" t="str">
        <v>0003040184f0f17217af</v>
      </c>
    </row>
    <row r="392">
      <c r="B392" s="25" t="str">
        <v>1264118091</v>
      </c>
      <c r="C392" s="25" t="str">
        <v>Keripik Tempe Seno Aneka Rasa 150gr</v>
      </c>
      <c r="D392" s="25" t="str">
        <v>https://tokopedia.com/hidaastore/keripik-tempe-seno-aneka-rasa-150gr</v>
      </c>
      <c r="E392" s="25" t="str">
        <v>999</v>
      </c>
      <c r="F392" s="25" t="str">
        <v>0</v>
      </c>
      <c r="G392" s="24" t="str">
        <v>999</v>
      </c>
      <c r="H392" s="24" t="str"/>
      <c r="I392" s="24" t="str">
        <v>Aktif</v>
      </c>
      <c r="J392" s="24" t="str">
        <v>14575</v>
      </c>
      <c r="K392" s="24" t="str">
        <v>0b540f3f328486b5aead</v>
      </c>
    </row>
    <row r="393">
      <c r="B393" s="25" t="str">
        <v>1264115570</v>
      </c>
      <c r="C393" s="25" t="str">
        <v>Keripik mr Monkey</v>
      </c>
      <c r="D393" s="25" t="str">
        <v>https://tokopedia.com/hidaastore/keripik-mr-monkey</v>
      </c>
      <c r="E393" s="25" t="str">
        <v>999</v>
      </c>
      <c r="F393" s="25" t="str">
        <v>0</v>
      </c>
      <c r="G393" s="24" t="str">
        <v>999</v>
      </c>
      <c r="H393" s="24" t="str"/>
      <c r="I393" s="24" t="str">
        <v>Aktif</v>
      </c>
      <c r="J393" s="24" t="str">
        <v>19750</v>
      </c>
      <c r="K393" s="24" t="str">
        <v>eee9b15d149dca0b43f3</v>
      </c>
    </row>
    <row r="394">
      <c r="B394" s="25" t="str">
        <v>1264165173</v>
      </c>
      <c r="C394" s="25" t="str">
        <v>Keris Kuningan</v>
      </c>
      <c r="D394" s="25" t="str">
        <v>https://tokopedia.com/hidaastore/keris-kuningan</v>
      </c>
      <c r="E394" s="25" t="str">
        <v>999</v>
      </c>
      <c r="F394" s="25" t="str">
        <v>0</v>
      </c>
      <c r="G394" s="24" t="str">
        <v>999</v>
      </c>
      <c r="H394" s="24" t="str"/>
      <c r="I394" s="24" t="str">
        <v>Aktif</v>
      </c>
      <c r="J394" s="24" t="str">
        <v>34125</v>
      </c>
      <c r="K394" s="24" t="str">
        <v>a9756de95e599ae4c5c1</v>
      </c>
    </row>
    <row r="395">
      <c r="B395" s="25" t="str">
        <v>1274115682</v>
      </c>
      <c r="C395" s="25" t="str">
        <v>Keris Model Pamor</v>
      </c>
      <c r="D395" s="25" t="str">
        <v>https://tokopedia.com/hidaastore/keris-model-pamor</v>
      </c>
      <c r="E395" s="25" t="str">
        <v>999</v>
      </c>
      <c r="F395" s="25" t="str">
        <v>0</v>
      </c>
      <c r="G395" s="24" t="str">
        <v>999</v>
      </c>
      <c r="H395" s="24" t="str"/>
      <c r="I395" s="24" t="str">
        <v>Aktif</v>
      </c>
      <c r="J395" s="24" t="str">
        <v>146250</v>
      </c>
      <c r="K395" s="24" t="str">
        <v>0ba5ab2c94d7db79ded2</v>
      </c>
    </row>
    <row r="396">
      <c r="B396" s="25" t="str">
        <v>1264296326</v>
      </c>
      <c r="C396" s="25" t="str">
        <v>Kernel L Bracket Flash Light Adjustable Holder Mount for DSLR</v>
      </c>
      <c r="D396" s="25" t="str">
        <v>https://tokopedia.com/hidaastore/kernel-l-bracket-flash-light-adjustable-holder-mount-for-dslr</v>
      </c>
      <c r="E396" s="25" t="str">
        <v>999</v>
      </c>
      <c r="F396" s="25" t="str">
        <v>0</v>
      </c>
      <c r="G396" s="24" t="str">
        <v>999</v>
      </c>
      <c r="H396" s="24" t="str"/>
      <c r="I396" s="24" t="str">
        <v>Aktif</v>
      </c>
      <c r="J396" s="24" t="str">
        <v>44130</v>
      </c>
      <c r="K396" s="24" t="str">
        <v>6b9d903e75b4463b0be3</v>
      </c>
    </row>
    <row r="397">
      <c r="B397" s="25" t="str">
        <v>1264297808</v>
      </c>
      <c r="C397" s="25" t="str">
        <v>Kernel L Bracket Flash Light Adjustable Holder Mount for DSLR Camera</v>
      </c>
      <c r="D397" s="25" t="str">
        <v>https://tokopedia.com/hidaastore/kernel-l-bracket-flash-light-adjustable-holder-mount-for-dslr-camera</v>
      </c>
      <c r="E397" s="25" t="str">
        <v>999</v>
      </c>
      <c r="F397" s="25" t="str">
        <v>0</v>
      </c>
      <c r="G397" s="24" t="str">
        <v>999</v>
      </c>
      <c r="H397" s="24" t="str"/>
      <c r="I397" s="24" t="str">
        <v>Aktif</v>
      </c>
      <c r="J397" s="24" t="str">
        <v>41600</v>
      </c>
      <c r="K397" s="24" t="str">
        <v>32ff57f4fbfaada205af</v>
      </c>
    </row>
    <row r="398">
      <c r="B398" s="25" t="str">
        <v>1264509438</v>
      </c>
      <c r="C398" s="25" t="str">
        <v>Kertas - Label Stiker A4 Matte - Doff isi 10 Lembar - Samoyed</v>
      </c>
      <c r="D398" s="25" t="str">
        <v>https://tokopedia.com/hidaastore/kertas-label-stiker-a4-matte-doff-isi-10-lembar-samoyed</v>
      </c>
      <c r="E398" s="25" t="str">
        <v>999</v>
      </c>
      <c r="F398" s="25" t="str">
        <v>0</v>
      </c>
      <c r="G398" s="24" t="str">
        <v>999</v>
      </c>
      <c r="H398" s="24" t="str"/>
      <c r="I398" s="24" t="str">
        <v>Aktif</v>
      </c>
      <c r="J398" s="24" t="str">
        <v>14000</v>
      </c>
      <c r="K398" s="24" t="str">
        <v>e758586cf4fc1ad1ed72</v>
      </c>
    </row>
    <row r="399">
      <c r="B399" s="25" t="str">
        <v>1263949080</v>
      </c>
      <c r="C399" s="25" t="str">
        <v>Kertas 57 x 25 58 x 25 edc struk kasir register cetak warna BIRU</v>
      </c>
      <c r="D399" s="25" t="str">
        <v>https://tokopedia.com/hidaastore/kertas-57-x-25-58-x-25-edc-struk-kasir-register-cetak-warna-biru</v>
      </c>
      <c r="E399" s="25" t="str">
        <v>999</v>
      </c>
      <c r="F399" s="25" t="str">
        <v>0</v>
      </c>
      <c r="G399" s="24" t="str">
        <v>999</v>
      </c>
      <c r="H399" s="24" t="str"/>
      <c r="I399" s="24" t="str">
        <v>Aktif</v>
      </c>
      <c r="J399" s="24" t="str">
        <v>26650</v>
      </c>
      <c r="K399" s="24" t="str">
        <v>407826747fe815943a14</v>
      </c>
    </row>
    <row r="400">
      <c r="B400" s="25" t="str">
        <v>1264503298</v>
      </c>
      <c r="C400" s="25" t="str">
        <v>Kertas 57 x 30 58 x 30 edc struk kasir hasil cetak warna BIRU 10 roll</v>
      </c>
      <c r="D400" s="25" t="str">
        <v>https://tokopedia.com/hidaastore/kertas-57-x-30-58-x-30-edc-struk-kasir-hasil-cetak-warna-biru-10-roll</v>
      </c>
      <c r="E400" s="25" t="str">
        <v>999</v>
      </c>
      <c r="F400" s="25" t="str">
        <v>0</v>
      </c>
      <c r="G400" s="24" t="str">
        <v>999</v>
      </c>
      <c r="H400" s="24" t="str"/>
      <c r="I400" s="24" t="str">
        <v>Aktif</v>
      </c>
      <c r="J400" s="24" t="str">
        <v>36885</v>
      </c>
      <c r="K400" s="24" t="str">
        <v>24bf0d02acac115e65a0</v>
      </c>
    </row>
    <row r="401">
      <c r="B401" s="25" t="str">
        <v>1264502230</v>
      </c>
      <c r="C401" s="25" t="str">
        <v>Kertas 57 x 30mm edc struk kasir hasil cetak warna BIRU 10 roll</v>
      </c>
      <c r="D401" s="25" t="str">
        <v>https://tokopedia.com/hidaastore/kertas-57-x-30mm-edc-struk-kasir-hasil-cetak-warna-biru-10-roll</v>
      </c>
      <c r="E401" s="25" t="str">
        <v>999</v>
      </c>
      <c r="F401" s="25" t="str">
        <v>0</v>
      </c>
      <c r="G401" s="24" t="str">
        <v>999</v>
      </c>
      <c r="H401" s="24" t="str"/>
      <c r="I401" s="24" t="str">
        <v>Aktif</v>
      </c>
      <c r="J401" s="24" t="str">
        <v>37000</v>
      </c>
      <c r="K401" s="24" t="str">
        <v>3e2ac99e1e70b876a880</v>
      </c>
    </row>
    <row r="402">
      <c r="B402" s="25" t="str">
        <v>1264509838</v>
      </c>
      <c r="C402" s="25" t="str">
        <v>Kertas 57 x 30mm struk kasir hasil cetak warna BIRU thermal isi 10</v>
      </c>
      <c r="D402" s="25" t="str">
        <v>https://tokopedia.com/hidaastore/kertas-57-x-30mm-struk-kasir-hasil-cetak-warna-biru-thermal-isi-10</v>
      </c>
      <c r="E402" s="25" t="str">
        <v>999</v>
      </c>
      <c r="F402" s="25" t="str">
        <v>0</v>
      </c>
      <c r="G402" s="24" t="str">
        <v>999</v>
      </c>
      <c r="H402" s="24" t="str"/>
      <c r="I402" s="24" t="str">
        <v>Aktif</v>
      </c>
      <c r="J402" s="24" t="str">
        <v>36885</v>
      </c>
      <c r="K402" s="24" t="str">
        <v>1dc8b89d6f0269c553b1</v>
      </c>
    </row>
    <row r="403">
      <c r="B403" s="25" t="str">
        <v>1274290054</v>
      </c>
      <c r="C403" s="25" t="str">
        <v>Kertas 57x25 58x25 edc struk kasir 1 Dus isi 100 roll register cetak</v>
      </c>
      <c r="D403" s="25" t="str">
        <v>https://tokopedia.com/hidaastore/kertas-57x25-58x25-edc-struk-kasir-1-dus-isi-100-roll-register-cetak</v>
      </c>
      <c r="E403" s="25" t="str">
        <v>999</v>
      </c>
      <c r="F403" s="25" t="str">
        <v>0</v>
      </c>
      <c r="G403" s="24" t="str">
        <v>999</v>
      </c>
      <c r="H403" s="24" t="str"/>
      <c r="I403" s="24" t="str">
        <v>Aktif</v>
      </c>
      <c r="J403" s="24" t="str">
        <v>227900</v>
      </c>
      <c r="K403" s="24" t="str">
        <v>4d36e6363458a680a31b</v>
      </c>
    </row>
    <row r="404">
      <c r="B404" s="25" t="str">
        <v>1264502300</v>
      </c>
      <c r="C404" s="25" t="str">
        <v>Kertas 80 x 80mm struk kasir hasil cetak warna BIRU thermal OTANI core</v>
      </c>
      <c r="D404" s="25" t="str">
        <v>https://tokopedia.com/hidaastore/kertas-80-x-80mm-struk-kasir-hasil-cetak-warna-biru-thermal-otani-core</v>
      </c>
      <c r="E404" s="25" t="str">
        <v>999</v>
      </c>
      <c r="F404" s="25" t="str">
        <v>0</v>
      </c>
      <c r="G404" s="24" t="str">
        <v>999</v>
      </c>
      <c r="H404" s="24" t="str"/>
      <c r="I404" s="24" t="str">
        <v>Aktif</v>
      </c>
      <c r="J404" s="24" t="str">
        <v>31825</v>
      </c>
      <c r="K404" s="24" t="str">
        <v>2bd9ab93b7dd6254d32e</v>
      </c>
    </row>
    <row r="405">
      <c r="B405" s="25" t="str">
        <v>1264509516</v>
      </c>
      <c r="C405" s="25" t="str">
        <v>Kertas 80 x 80mm struk kasir thermal</v>
      </c>
      <c r="D405" s="25" t="str">
        <v>https://tokopedia.com/hidaastore/kertas-80-x-80mm-struk-kasir-thermal</v>
      </c>
      <c r="E405" s="25" t="str">
        <v>999</v>
      </c>
      <c r="F405" s="25" t="str">
        <v>0</v>
      </c>
      <c r="G405" s="24" t="str">
        <v>999</v>
      </c>
      <c r="H405" s="24" t="str"/>
      <c r="I405" s="24" t="str">
        <v>Aktif</v>
      </c>
      <c r="J405" s="24" t="str">
        <v>30675</v>
      </c>
      <c r="K405" s="24" t="str">
        <v>27c274756b73859dc11f</v>
      </c>
    </row>
    <row r="406">
      <c r="B406" s="25" t="str">
        <v>1264509979</v>
      </c>
      <c r="C406" s="25" t="str">
        <v>Kertas Dark transfer paper A4 digital printing quality kertas Kaos</v>
      </c>
      <c r="D406" s="25" t="str">
        <v>https://tokopedia.com/hidaastore/kertas-dark-transfer-paper-a4-digital-printing-quality-kertas-kaos</v>
      </c>
      <c r="E406" s="25" t="str">
        <v>999</v>
      </c>
      <c r="F406" s="25" t="str">
        <v>0</v>
      </c>
      <c r="G406" s="24" t="str">
        <v>999</v>
      </c>
      <c r="H406" s="24" t="str"/>
      <c r="I406" s="24" t="str">
        <v>Aktif</v>
      </c>
      <c r="J406" s="24" t="str">
        <v>104850</v>
      </c>
      <c r="K406" s="24" t="str">
        <v>5cbf88b8682cd786b25e</v>
      </c>
    </row>
    <row r="407">
      <c r="B407" s="25" t="str">
        <v>1264509581</v>
      </c>
      <c r="C407" s="25" t="str">
        <v>Kertas Double Folio Bergaris Sinar Dunia Isi 100 Lembar</v>
      </c>
      <c r="D407" s="25" t="str">
        <v>https://tokopedia.com/hidaastore/kertas-double-folio-bergaris-sinar-dunia-isi-100-lembar</v>
      </c>
      <c r="E407" s="25" t="str">
        <v>999</v>
      </c>
      <c r="F407" s="25" t="str">
        <v>0</v>
      </c>
      <c r="G407" s="24" t="str">
        <v>999</v>
      </c>
      <c r="H407" s="24" t="str"/>
      <c r="I407" s="24" t="str">
        <v>Aktif</v>
      </c>
      <c r="J407" s="24" t="str">
        <v>23775</v>
      </c>
      <c r="K407" s="24" t="str">
        <v>53160b668144a34d839d</v>
      </c>
    </row>
    <row r="408">
      <c r="B408" s="25" t="str">
        <v>1264508646</v>
      </c>
      <c r="C408" s="25" t="str">
        <v>Kertas Fax Thermal 210mmx30mm FYFAX 210 x 30 FY-FAX</v>
      </c>
      <c r="D408" s="25" t="str">
        <v>https://tokopedia.com/hidaastore/kertas-fax-thermal-210mmx30mm-fyfax-210-x-30-fy-fax</v>
      </c>
      <c r="E408" s="25" t="str">
        <v>999</v>
      </c>
      <c r="F408" s="25" t="str">
        <v>0</v>
      </c>
      <c r="G408" s="24" t="str">
        <v>999</v>
      </c>
      <c r="H408" s="24" t="str"/>
      <c r="I408" s="24" t="str">
        <v>Aktif</v>
      </c>
      <c r="J408" s="24" t="str">
        <v>19175</v>
      </c>
      <c r="K408" s="24" t="str">
        <v>352a74a52c0b5048a7d0</v>
      </c>
    </row>
    <row r="409">
      <c r="B409" s="25" t="str">
        <v>1264511711</v>
      </c>
      <c r="C409" s="25" t="str">
        <v>Kertas HVS A4 70 gsm - Copy Paper</v>
      </c>
      <c r="D409" s="25" t="str">
        <v>https://tokopedia.com/hidaastore/kertas-hvs-a4-70-gsm-copy-paper</v>
      </c>
      <c r="E409" s="25" t="str">
        <v>999</v>
      </c>
      <c r="F409" s="25" t="str">
        <v>0</v>
      </c>
      <c r="G409" s="24" t="str">
        <v>999</v>
      </c>
      <c r="H409" s="24" t="str"/>
      <c r="I409" s="24" t="str">
        <v>Aktif</v>
      </c>
      <c r="J409" s="24" t="str">
        <v>40450</v>
      </c>
      <c r="K409" s="24" t="str">
        <v>d808cecf6cb7379bf877</v>
      </c>
    </row>
    <row r="410">
      <c r="B410" s="25" t="str">
        <v>1264508142</v>
      </c>
      <c r="C410" s="25" t="str">
        <v>Kertas HVS A4 70 gsm - EPaper</v>
      </c>
      <c r="D410" s="25" t="str">
        <v>https://tokopedia.com/hidaastore/kertas-hvs-a4-70-gsm-epaper</v>
      </c>
      <c r="E410" s="25" t="str">
        <v>999</v>
      </c>
      <c r="F410" s="25" t="str">
        <v>0</v>
      </c>
      <c r="G410" s="24" t="str">
        <v>999</v>
      </c>
      <c r="H410" s="24" t="str"/>
      <c r="I410" s="24" t="str">
        <v>Aktif</v>
      </c>
      <c r="J410" s="24" t="str">
        <v>39875</v>
      </c>
      <c r="K410" s="24" t="str">
        <v>8027366c1cae61a8cf7f</v>
      </c>
    </row>
    <row r="411">
      <c r="B411" s="25" t="str">
        <v>1264509971</v>
      </c>
      <c r="C411" s="25" t="str">
        <v>Kertas HVS A4 70 gsm - Sidu</v>
      </c>
      <c r="D411" s="25" t="str">
        <v>https://tokopedia.com/hidaastore/kertas-hvs-a4-70-gsm-sidu</v>
      </c>
      <c r="E411" s="25" t="str">
        <v>999</v>
      </c>
      <c r="F411" s="25" t="str">
        <v>0</v>
      </c>
      <c r="G411" s="24" t="str">
        <v>999</v>
      </c>
      <c r="H411" s="24" t="str"/>
      <c r="I411" s="24" t="str">
        <v>Aktif</v>
      </c>
      <c r="J411" s="24" t="str">
        <v>45050</v>
      </c>
      <c r="K411" s="24" t="str">
        <v>4e30333a5e75a521a93c</v>
      </c>
    </row>
    <row r="412">
      <c r="B412" s="25" t="str">
        <v>1264502576</v>
      </c>
      <c r="C412" s="25" t="str">
        <v>Kertas HVS A4 70gr - Copy Paper</v>
      </c>
      <c r="D412" s="25" t="str">
        <v>https://tokopedia.com/hidaastore/kertas-hvs-a4-70gr-copy-paper</v>
      </c>
      <c r="E412" s="25" t="str">
        <v>999</v>
      </c>
      <c r="F412" s="25" t="str">
        <v>0</v>
      </c>
      <c r="G412" s="24" t="str">
        <v>999</v>
      </c>
      <c r="H412" s="24" t="str"/>
      <c r="I412" s="24" t="str">
        <v>Aktif</v>
      </c>
      <c r="J412" s="24" t="str">
        <v>43325</v>
      </c>
      <c r="K412" s="24" t="str">
        <v>13a8959c97c6015e7886</v>
      </c>
    </row>
    <row r="413">
      <c r="B413" s="25" t="str">
        <v>1274296823</v>
      </c>
      <c r="C413" s="25" t="str">
        <v>Kertas HVS A4 70gr Bola Dunia 1 Dus</v>
      </c>
      <c r="D413" s="25" t="str">
        <v>https://tokopedia.com/hidaastore/kertas-hvs-a4-70gr-bola-dunia-1-dus</v>
      </c>
      <c r="E413" s="25" t="str">
        <v>999</v>
      </c>
      <c r="F413" s="25" t="str">
        <v>0</v>
      </c>
      <c r="G413" s="24" t="str">
        <v>999</v>
      </c>
      <c r="H413" s="24" t="str"/>
      <c r="I413" s="24" t="str">
        <v>Aktif</v>
      </c>
      <c r="J413" s="24" t="str">
        <v>232500</v>
      </c>
      <c r="K413" s="24" t="str">
        <v>9fc63f48694b32c1ed82</v>
      </c>
    </row>
    <row r="414">
      <c r="B414" s="25" t="str">
        <v>1274290996</v>
      </c>
      <c r="C414" s="25" t="str">
        <v>Kertas HVS A4 70gr Copy Paper 1 Dus</v>
      </c>
      <c r="D414" s="25" t="str">
        <v>https://tokopedia.com/hidaastore/kertas-hvs-a4-70gr-copy-paper-1-dus</v>
      </c>
      <c r="E414" s="25" t="str">
        <v>999</v>
      </c>
      <c r="F414" s="25" t="str">
        <v>0</v>
      </c>
      <c r="G414" s="24" t="str">
        <v>999</v>
      </c>
      <c r="H414" s="24" t="str"/>
      <c r="I414" s="24" t="str">
        <v>Aktif</v>
      </c>
      <c r="J414" s="24" t="str">
        <v>203750</v>
      </c>
      <c r="K414" s="24" t="str">
        <v>1a001d99239ce2e473aa</v>
      </c>
    </row>
    <row r="415">
      <c r="B415" s="25" t="str">
        <v>1264511401</v>
      </c>
      <c r="C415" s="25" t="str">
        <v>Kertas HVS A4 70gr E-Paper</v>
      </c>
      <c r="D415" s="25" t="str">
        <v>https://tokopedia.com/hidaastore/kertas-hvs-a4-70gr-e-paper</v>
      </c>
      <c r="E415" s="25" t="str">
        <v>999</v>
      </c>
      <c r="F415" s="25" t="str">
        <v>0</v>
      </c>
      <c r="G415" s="24" t="str">
        <v>999</v>
      </c>
      <c r="H415" s="24" t="str"/>
      <c r="I415" s="24" t="str">
        <v>Aktif</v>
      </c>
      <c r="J415" s="24" t="str">
        <v>45050</v>
      </c>
      <c r="K415" s="24" t="str">
        <v>a4bca0ba1ae6b1cf171b</v>
      </c>
    </row>
    <row r="416">
      <c r="B416" s="25" t="str">
        <v>1274296171</v>
      </c>
      <c r="C416" s="25" t="str">
        <v>Kertas HVS A4 75gr Ekon Copy 1 Dus</v>
      </c>
      <c r="D416" s="25" t="str">
        <v>https://tokopedia.com/hidaastore/kertas-hvs-a4-75gr-ekon-copy-1-dus</v>
      </c>
      <c r="E416" s="25" t="str">
        <v>999</v>
      </c>
      <c r="F416" s="25" t="str">
        <v>0</v>
      </c>
      <c r="G416" s="24" t="str">
        <v>999</v>
      </c>
      <c r="H416" s="24" t="str"/>
      <c r="I416" s="24" t="str">
        <v>Aktif</v>
      </c>
      <c r="J416" s="24" t="str">
        <v>186500</v>
      </c>
      <c r="K416" s="24" t="str">
        <v>4010610f95784493cd0a</v>
      </c>
    </row>
    <row r="417">
      <c r="B417" s="25" t="str">
        <v>1264512007</v>
      </c>
      <c r="C417" s="25" t="str">
        <v>Kertas HVS A4 80gr - Paper One</v>
      </c>
      <c r="D417" s="25" t="str">
        <v>https://tokopedia.com/hidaastore/kertas-hvs-a4-80gr-paper-one</v>
      </c>
      <c r="E417" s="25" t="str">
        <v>999</v>
      </c>
      <c r="F417" s="25" t="str">
        <v>0</v>
      </c>
      <c r="G417" s="24" t="str">
        <v>999</v>
      </c>
      <c r="H417" s="24" t="str"/>
      <c r="I417" s="24" t="str">
        <v>Aktif</v>
      </c>
      <c r="J417" s="24" t="str">
        <v>55975</v>
      </c>
      <c r="K417" s="24" t="str">
        <v>86b8216633d38bf2313d</v>
      </c>
    </row>
    <row r="418">
      <c r="B418" s="25" t="str">
        <v>1264508176</v>
      </c>
      <c r="C418" s="25" t="str">
        <v>Kertas HVS A5 70gr E-Paper</v>
      </c>
      <c r="D418" s="25" t="str">
        <v>https://tokopedia.com/hidaastore/kertas-hvs-a5-70gr-e-paper</v>
      </c>
      <c r="E418" s="25" t="str">
        <v>999</v>
      </c>
      <c r="F418" s="25" t="str">
        <v>0</v>
      </c>
      <c r="G418" s="24" t="str">
        <v>999</v>
      </c>
      <c r="H418" s="24" t="str"/>
      <c r="I418" s="24" t="str">
        <v>Aktif</v>
      </c>
      <c r="J418" s="24" t="str">
        <v>26650</v>
      </c>
      <c r="K418" s="24" t="str">
        <v>051ec036b8ab7bfd1dde</v>
      </c>
    </row>
    <row r="419">
      <c r="B419" s="25" t="str">
        <v>1274296518</v>
      </c>
      <c r="C419" s="25" t="str">
        <v>Kertas HVS F4 70gr Copy Paper 1 Dus</v>
      </c>
      <c r="D419" s="25" t="str">
        <v>https://tokopedia.com/hidaastore/kertas-hvs-f4-70gr-copy-paper-1-dus</v>
      </c>
      <c r="E419" s="25" t="str">
        <v>999</v>
      </c>
      <c r="F419" s="25" t="str">
        <v>0</v>
      </c>
      <c r="G419" s="24" t="str">
        <v>999</v>
      </c>
      <c r="H419" s="24" t="str"/>
      <c r="I419" s="24" t="str">
        <v>Aktif</v>
      </c>
      <c r="J419" s="24" t="str">
        <v>226750</v>
      </c>
      <c r="K419" s="24" t="str">
        <v>d5aaddaef07a7152eb69</v>
      </c>
    </row>
    <row r="420">
      <c r="B420" s="25" t="str">
        <v>1264502609</v>
      </c>
      <c r="C420" s="25" t="str">
        <v>Kertas Kado Karakter dan Motif Batik</v>
      </c>
      <c r="D420" s="25" t="str">
        <v>https://tokopedia.com/hidaastore/kertas-kado-karakter-dan-motif-batik</v>
      </c>
      <c r="E420" s="25" t="str">
        <v>999</v>
      </c>
      <c r="F420" s="25" t="str">
        <v>0</v>
      </c>
      <c r="G420" s="24" t="str">
        <v>999</v>
      </c>
      <c r="H420" s="24" t="str"/>
      <c r="I420" s="24" t="str">
        <v>Aktif</v>
      </c>
      <c r="J420" s="24" t="str">
        <v>15150</v>
      </c>
      <c r="K420" s="24" t="str">
        <v>88af5f792154e74c7019</v>
      </c>
    </row>
    <row r="421">
      <c r="B421" s="25" t="str">
        <v>1264502321</v>
      </c>
      <c r="C421" s="25" t="str">
        <v>Kertas Kado Kiky batik</v>
      </c>
      <c r="D421" s="25" t="str">
        <v>https://tokopedia.com/hidaastore/kertas-kado-kiky-batik</v>
      </c>
      <c r="E421" s="25" t="str">
        <v>999</v>
      </c>
      <c r="F421" s="25" t="str">
        <v>0</v>
      </c>
      <c r="G421" s="24" t="str">
        <v>999</v>
      </c>
      <c r="H421" s="24" t="str"/>
      <c r="I421" s="24" t="str">
        <v>Aktif</v>
      </c>
      <c r="J421" s="24" t="str">
        <v>42750</v>
      </c>
      <c r="K421" s="24" t="str">
        <v>cad60050abfa2ec8b416</v>
      </c>
    </row>
    <row r="422">
      <c r="B422" s="25" t="str">
        <v>1264512235</v>
      </c>
      <c r="C422" s="25" t="str">
        <v>Kertas Kado SIDU Sinar Dunia Motif Beraneka Ragam 1 Pak Isi 50 Lembar</v>
      </c>
      <c r="D422" s="25" t="str">
        <v>https://tokopedia.com/hidaastore/kertas-kado-sidu-sinar-dunia-motif-beraneka-ragam-1-pak-isi-50-lembar</v>
      </c>
      <c r="E422" s="25" t="str">
        <v>999</v>
      </c>
      <c r="F422" s="25" t="str">
        <v>0</v>
      </c>
      <c r="G422" s="24" t="str">
        <v>999</v>
      </c>
      <c r="H422" s="24" t="str"/>
      <c r="I422" s="24" t="str">
        <v>Aktif</v>
      </c>
      <c r="J422" s="24" t="str">
        <v>43900</v>
      </c>
      <c r="K422" s="24" t="str">
        <v>1ce96d4313e590772c67</v>
      </c>
    </row>
    <row r="423">
      <c r="B423" s="25" t="str">
        <v>1264505723</v>
      </c>
      <c r="C423" s="25" t="str">
        <v>Kertas Kado Sinar Dunia Motif Fancy Sidu / 50 Pcs</v>
      </c>
      <c r="D423" s="25" t="str">
        <v>https://tokopedia.com/hidaastore/kertas-kado-sinar-dunia-motif-fancy-sidu-50-pcs</v>
      </c>
      <c r="E423" s="25" t="str">
        <v>999</v>
      </c>
      <c r="F423" s="25" t="str">
        <v>0</v>
      </c>
      <c r="G423" s="24" t="str">
        <v>999</v>
      </c>
      <c r="H423" s="24" t="str"/>
      <c r="I423" s="24" t="str">
        <v>Aktif</v>
      </c>
      <c r="J423" s="24" t="str">
        <v>42750</v>
      </c>
      <c r="K423" s="24" t="str">
        <v>ca6f9912d51f681ea3e6</v>
      </c>
    </row>
    <row r="424">
      <c r="B424" s="25" t="str">
        <v>1264503301</v>
      </c>
      <c r="C424" s="25" t="str">
        <v>Kertas Kapiler dan Tatakan Refill fresh fragrance</v>
      </c>
      <c r="D424" s="25" t="str">
        <v>https://tokopedia.com/hidaastore/kertas-kapiler-dan-tatakan-refill-fresh-fragrance</v>
      </c>
      <c r="E424" s="25" t="str">
        <v>999</v>
      </c>
      <c r="F424" s="25" t="str">
        <v>0</v>
      </c>
      <c r="G424" s="24" t="str">
        <v>999</v>
      </c>
      <c r="H424" s="24" t="str"/>
      <c r="I424" s="24" t="str">
        <v>Aktif</v>
      </c>
      <c r="J424" s="24" t="str">
        <v>16875</v>
      </c>
      <c r="K424" s="24" t="str">
        <v>b2c3d27432358adc1201</v>
      </c>
    </row>
    <row r="425">
      <c r="B425" s="25" t="str">
        <v>1264501051</v>
      </c>
      <c r="C425" s="25" t="str">
        <v>Kertas Kasir Struk Paper Roll 58x30mm 57x30mm Cetak Biru THERMAL POS</v>
      </c>
      <c r="D425" s="25" t="str">
        <v>https://tokopedia.com/hidaastore/kertas-kasir-struk-paper-roll-58x30mm-57x30mm-cetak-biru-thermal-pos</v>
      </c>
      <c r="E425" s="25" t="str">
        <v>999</v>
      </c>
      <c r="F425" s="25" t="str">
        <v>0</v>
      </c>
      <c r="G425" s="24" t="str">
        <v>999</v>
      </c>
      <c r="H425" s="24" t="str"/>
      <c r="I425" s="24" t="str">
        <v>Aktif</v>
      </c>
      <c r="J425" s="24" t="str">
        <v>36885</v>
      </c>
      <c r="K425" s="24" t="str">
        <v>7b63818e610a72b4c271</v>
      </c>
    </row>
    <row r="426">
      <c r="B426" s="25" t="str">
        <v>1264509689</v>
      </c>
      <c r="C426" s="25" t="str">
        <v>Kertas Label / Price Labeller 1 Baris Warna Slop (10 Roll) Joyko</v>
      </c>
      <c r="D426" s="25" t="str">
        <v>https://tokopedia.com/hidaastore/kertas-label-price-labeller-1-baris-warna-slop-10-roll-joyko</v>
      </c>
      <c r="E426" s="25" t="str">
        <v>999</v>
      </c>
      <c r="F426" s="25" t="str">
        <v>0</v>
      </c>
      <c r="G426" s="24" t="str">
        <v>999</v>
      </c>
      <c r="H426" s="24" t="str"/>
      <c r="I426" s="24" t="str">
        <v>Aktif</v>
      </c>
      <c r="J426" s="24" t="str">
        <v>42750</v>
      </c>
      <c r="K426" s="24" t="str">
        <v>8ed21b03a10912d1519e</v>
      </c>
    </row>
    <row r="427">
      <c r="B427" s="25" t="str">
        <v>1264506556</v>
      </c>
      <c r="C427" s="25" t="str">
        <v>Kertas Label Harga Price Label Warna Slop 10 Roll - JOYKO</v>
      </c>
      <c r="D427" s="25" t="str">
        <v>https://tokopedia.com/hidaastore/kertas-label-harga-price-label-warna-slop-10-roll-joyko</v>
      </c>
      <c r="E427" s="25" t="str">
        <v>999</v>
      </c>
      <c r="F427" s="25" t="str">
        <v>0</v>
      </c>
      <c r="G427" s="24" t="str">
        <v>999</v>
      </c>
      <c r="H427" s="24" t="str"/>
      <c r="I427" s="24" t="str">
        <v>Aktif</v>
      </c>
      <c r="J427" s="24" t="str">
        <v>60000</v>
      </c>
      <c r="K427" s="24" t="str">
        <v>f29dfafcfe4b255228a5</v>
      </c>
    </row>
    <row r="428">
      <c r="B428" s="25" t="str">
        <v>1264509744</v>
      </c>
      <c r="C428" s="25" t="str">
        <v>Kertas Lipat - Kertas Origami Washi 16cmx16cm Faber Castell</v>
      </c>
      <c r="D428" s="25" t="str">
        <v>https://tokopedia.com/hidaastore/kertas-lipat-kertas-origami-washi-16cmx16cm-faber-castell</v>
      </c>
      <c r="E428" s="25" t="str">
        <v>999</v>
      </c>
      <c r="F428" s="25" t="str">
        <v>0</v>
      </c>
      <c r="G428" s="24" t="str">
        <v>999</v>
      </c>
      <c r="H428" s="24" t="str"/>
      <c r="I428" s="24" t="str">
        <v>Aktif</v>
      </c>
      <c r="J428" s="24" t="str">
        <v>14575</v>
      </c>
      <c r="K428" s="24" t="str">
        <v>9e57e8686e8b3c417a02</v>
      </c>
    </row>
    <row r="429">
      <c r="B429" s="25" t="str">
        <v>1264505175</v>
      </c>
      <c r="C429" s="25" t="str">
        <v>Kertas Minyak Warna Bungkus Wajik Wajig</v>
      </c>
      <c r="D429" s="25" t="str">
        <v>https://tokopedia.com/hidaastore/kertas-minyak-warna-bungkus-wajik-wajig</v>
      </c>
      <c r="E429" s="25" t="str">
        <v>999</v>
      </c>
      <c r="F429" s="25" t="str">
        <v>0</v>
      </c>
      <c r="G429" s="24" t="str">
        <v>999</v>
      </c>
      <c r="H429" s="24" t="str"/>
      <c r="I429" s="24" t="str">
        <v>Aktif</v>
      </c>
      <c r="J429" s="24" t="str">
        <v>27225</v>
      </c>
      <c r="K429" s="24" t="str">
        <v>ccf82016987f85ebc802</v>
      </c>
    </row>
    <row r="430">
      <c r="B430" s="25" t="str">
        <v>1264120491</v>
      </c>
      <c r="C430" s="25" t="str">
        <v>Kertas Nasi 22.5x27cm 1 rim</v>
      </c>
      <c r="D430" s="25" t="str">
        <v>https://tokopedia.com/hidaastore/kertas-nasi-22-5x27cm-1-rim</v>
      </c>
      <c r="E430" s="25" t="str">
        <v>999</v>
      </c>
      <c r="F430" s="25" t="str">
        <v>0</v>
      </c>
      <c r="G430" s="24" t="str">
        <v>999</v>
      </c>
      <c r="H430" s="24" t="str"/>
      <c r="I430" s="24" t="str">
        <v>Aktif</v>
      </c>
      <c r="J430" s="24" t="str">
        <v>65750</v>
      </c>
      <c r="K430" s="24" t="str">
        <v>ea8bddccbb3295df265b</v>
      </c>
    </row>
    <row r="431">
      <c r="B431" s="25" t="str">
        <v>1264508767</v>
      </c>
      <c r="C431" s="25" t="str">
        <v>Kertas PVC bahan untuk ID CARD A4 isi 10 SETS.</v>
      </c>
      <c r="D431" s="25" t="str">
        <v>https://tokopedia.com/hidaastore/kertas-pvc-bahan-untuk-id-card-a4-isi-10-sets</v>
      </c>
      <c r="E431" s="25" t="str">
        <v>999</v>
      </c>
      <c r="F431" s="25" t="str">
        <v>0</v>
      </c>
      <c r="G431" s="24" t="str">
        <v>999</v>
      </c>
      <c r="H431" s="24" t="str"/>
      <c r="I431" s="24" t="str">
        <v>Aktif</v>
      </c>
      <c r="J431" s="24" t="str">
        <v>92200</v>
      </c>
      <c r="K431" s="24" t="str">
        <v>029dfc87a2790e02125c</v>
      </c>
    </row>
    <row r="432">
      <c r="B432" s="25" t="str">
        <v>1264506547</v>
      </c>
      <c r="C432" s="25" t="str">
        <v>Kertas Photo Paper STICKER A4 Blue Print Kertas Stiker</v>
      </c>
      <c r="D432" s="25" t="str">
        <v>https://tokopedia.com/hidaastore/kertas-photo-paper-sticker-a4-blue-print-kertas-stiker</v>
      </c>
      <c r="E432" s="25" t="str">
        <v>999</v>
      </c>
      <c r="F432" s="25" t="str">
        <v>0</v>
      </c>
      <c r="G432" s="24" t="str">
        <v>999</v>
      </c>
      <c r="H432" s="24" t="str"/>
      <c r="I432" s="24" t="str">
        <v>Aktif</v>
      </c>
      <c r="J432" s="24" t="str">
        <v>35850</v>
      </c>
      <c r="K432" s="24" t="str">
        <v>24350ea1ae9c8216d865</v>
      </c>
    </row>
    <row r="433">
      <c r="B433" s="25" t="str">
        <v>1264177660</v>
      </c>
      <c r="C433" s="25" t="str">
        <v>Kertas Saring Qualitative Filter Paper 60cm x 60cm</v>
      </c>
      <c r="D433" s="25" t="str">
        <v>https://tokopedia.com/hidaastore/kertas-saring-qualitative-filter-paper-60cm-x-60cm</v>
      </c>
      <c r="E433" s="25" t="str">
        <v>999</v>
      </c>
      <c r="F433" s="25" t="str">
        <v>0</v>
      </c>
      <c r="G433" s="24" t="str">
        <v>999</v>
      </c>
      <c r="H433" s="24" t="str"/>
      <c r="I433" s="24" t="str">
        <v>Aktif</v>
      </c>
      <c r="J433" s="24" t="str">
        <v>19750</v>
      </c>
      <c r="K433" s="24" t="str">
        <v>50b4a9c1d243f18040b7</v>
      </c>
    </row>
    <row r="434">
      <c r="B434" s="25" t="str">
        <v>1264509869</v>
      </c>
      <c r="C434" s="25" t="str">
        <v>Kertas Struk Kasir Thermal 80x80mm Telstruk 80 x 80mm</v>
      </c>
      <c r="D434" s="25" t="str">
        <v>https://tokopedia.com/hidaastore/kertas-struk-kasir-thermal-80x80mm-telstruk-80-x-80mm</v>
      </c>
      <c r="E434" s="25" t="str">
        <v>999</v>
      </c>
      <c r="F434" s="25" t="str">
        <v>0</v>
      </c>
      <c r="G434" s="24" t="str">
        <v>999</v>
      </c>
      <c r="H434" s="24" t="str"/>
      <c r="I434" s="24" t="str">
        <v>Aktif</v>
      </c>
      <c r="J434" s="24" t="str">
        <v>20325</v>
      </c>
      <c r="K434" s="24" t="str">
        <v>7f7d6dd126431745db2e</v>
      </c>
    </row>
    <row r="435">
      <c r="B435" s="25" t="str">
        <v>1264505291</v>
      </c>
      <c r="C435" s="25" t="str">
        <v>Kertas Thermal 57x25 58x25 coreless edc struk kasir printer thermal</v>
      </c>
      <c r="D435" s="25" t="str">
        <v>https://tokopedia.com/hidaastore/kertas-thermal-57x25-58x25-coreless-edc-struk-kasir-printer-thermal</v>
      </c>
      <c r="E435" s="25" t="str">
        <v>999</v>
      </c>
      <c r="F435" s="25" t="str">
        <v>0</v>
      </c>
      <c r="G435" s="24" t="str">
        <v>999</v>
      </c>
      <c r="H435" s="24" t="str"/>
      <c r="I435" s="24" t="str">
        <v>Aktif</v>
      </c>
      <c r="J435" s="24" t="str">
        <v>26650</v>
      </c>
      <c r="K435" s="24" t="str">
        <v>dc8199d6da5291520844</v>
      </c>
    </row>
    <row r="436">
      <c r="B436" s="25" t="str">
        <v>1264511395</v>
      </c>
      <c r="C436" s="25" t="str">
        <v>Kertas Thermal Fax - Thermal Fax Paper 210x30 OJI</v>
      </c>
      <c r="D436" s="25" t="str">
        <v>https://tokopedia.com/hidaastore/kertas-thermal-fax-thermal-fax-paper-210x30-oji</v>
      </c>
      <c r="E436" s="25" t="str">
        <v>999</v>
      </c>
      <c r="F436" s="25" t="str">
        <v>0</v>
      </c>
      <c r="G436" s="24" t="str">
        <v>999</v>
      </c>
      <c r="H436" s="24" t="str"/>
      <c r="I436" s="24" t="str">
        <v>Aktif</v>
      </c>
      <c r="J436" s="24" t="str">
        <v>19175</v>
      </c>
      <c r="K436" s="24" t="str">
        <v>df902f445d35f10078a2</v>
      </c>
    </row>
    <row r="437">
      <c r="B437" s="25" t="str">
        <v>1264501768</v>
      </c>
      <c r="C437" s="25" t="str">
        <v>Kertas Thermal Struk 80x80 Printech 80 x 80</v>
      </c>
      <c r="D437" s="25" t="str">
        <v>https://tokopedia.com/hidaastore/kertas-thermal-struk-80x80-printech-80-x-80</v>
      </c>
      <c r="E437" s="25" t="str">
        <v>999</v>
      </c>
      <c r="F437" s="25" t="str">
        <v>0</v>
      </c>
      <c r="G437" s="24" t="str">
        <v>999</v>
      </c>
      <c r="H437" s="24" t="str"/>
      <c r="I437" s="24" t="str">
        <v>Aktif</v>
      </c>
      <c r="J437" s="24" t="str">
        <v>22625</v>
      </c>
      <c r="K437" s="24" t="str">
        <v>8a3034992610a61879d5</v>
      </c>
    </row>
    <row r="438">
      <c r="B438" s="25" t="str">
        <v>1264505554</v>
      </c>
      <c r="C438" s="25" t="str">
        <v>Kertas Thermal Ukuran 80mm X 80mm Murahh</v>
      </c>
      <c r="D438" s="25" t="str">
        <v>https://tokopedia.com/hidaastore/kertas-thermal-ukuran-80mm-x-80mm-murahh</v>
      </c>
      <c r="E438" s="25" t="str">
        <v>999</v>
      </c>
      <c r="F438" s="25" t="str">
        <v>0</v>
      </c>
      <c r="G438" s="24" t="str">
        <v>999</v>
      </c>
      <c r="H438" s="24" t="str"/>
      <c r="I438" s="24" t="str">
        <v>Aktif</v>
      </c>
      <c r="J438" s="24" t="str">
        <v>16875</v>
      </c>
      <c r="K438" s="24" t="str">
        <v>3a77ea48e29e25ee1070</v>
      </c>
    </row>
    <row r="439">
      <c r="B439" s="25" t="str">
        <v>1274131137</v>
      </c>
      <c r="C439" s="25" t="str">
        <v>Kertas USG, Sony UPP-110HG</v>
      </c>
      <c r="D439" s="25" t="str">
        <v>https://tokopedia.com/hidaastore/kertas-usg-sony-upp-110hg</v>
      </c>
      <c r="E439" s="25" t="str">
        <v>999</v>
      </c>
      <c r="F439" s="25" t="str">
        <v>0</v>
      </c>
      <c r="G439" s="24" t="str">
        <v>999</v>
      </c>
      <c r="H439" s="24" t="str"/>
      <c r="I439" s="24" t="str">
        <v>Aktif</v>
      </c>
      <c r="J439" s="24" t="str">
        <v>209500</v>
      </c>
      <c r="K439" s="24" t="str">
        <v>445c4365b12d6879716f</v>
      </c>
    </row>
    <row r="440">
      <c r="B440" s="25" t="str">
        <v>1264502744</v>
      </c>
      <c r="C440" s="25" t="str">
        <v>Kertas printer 57 x 30mm thermal isi 10 Roll</v>
      </c>
      <c r="D440" s="25" t="str">
        <v>https://tokopedia.com/hidaastore/kertas-printer-57-x-30mm-thermal-isi-10-roll</v>
      </c>
      <c r="E440" s="25" t="str">
        <v>999</v>
      </c>
      <c r="F440" s="25" t="str">
        <v>0</v>
      </c>
      <c r="G440" s="24" t="str">
        <v>999</v>
      </c>
      <c r="H440" s="24" t="str"/>
      <c r="I440" s="24" t="str">
        <v>Aktif</v>
      </c>
      <c r="J440" s="24" t="str">
        <v>37000</v>
      </c>
      <c r="K440" s="24" t="str">
        <v>696bfb2529f061dcd1ff</v>
      </c>
    </row>
    <row r="441">
      <c r="B441" s="25" t="str">
        <v>1264503046</v>
      </c>
      <c r="C441" s="25" t="str">
        <v>Kertas printer 58mm x 33mm thermal isi 10 Roll struk kasir untuk</v>
      </c>
      <c r="D441" s="25" t="str">
        <v>https://tokopedia.com/hidaastore/kertas-printer-58mm-x-33mm-thermal-isi-10-roll-struk-kasir-untuk</v>
      </c>
      <c r="E441" s="25" t="str">
        <v>999</v>
      </c>
      <c r="F441" s="25" t="str">
        <v>0</v>
      </c>
      <c r="G441" s="24" t="str">
        <v>999</v>
      </c>
      <c r="H441" s="24" t="str"/>
      <c r="I441" s="24" t="str">
        <v>Aktif</v>
      </c>
      <c r="J441" s="24" t="str">
        <v>40450</v>
      </c>
      <c r="K441" s="24" t="str">
        <v>41cb3d64a8fc91b0be73</v>
      </c>
    </row>
    <row r="442">
      <c r="B442" s="25" t="str">
        <v>1264505118</v>
      </c>
      <c r="C442" s="25" t="str">
        <v>Kertas printer bluetooth 58mm thermal isi 10 Roll</v>
      </c>
      <c r="D442" s="25" t="str">
        <v>https://tokopedia.com/hidaastore/kertas-printer-bluetooth-58mm-thermal-isi-10-roll</v>
      </c>
      <c r="E442" s="25" t="str">
        <v>999</v>
      </c>
      <c r="F442" s="25" t="str">
        <v>0</v>
      </c>
      <c r="G442" s="24" t="str">
        <v>999</v>
      </c>
      <c r="H442" s="24" t="str"/>
      <c r="I442" s="24" t="str">
        <v>Aktif</v>
      </c>
      <c r="J442" s="24" t="str">
        <v>47925</v>
      </c>
      <c r="K442" s="24" t="str">
        <v>bb10e3158296455c126d</v>
      </c>
    </row>
    <row r="443">
      <c r="B443" s="25" t="str">
        <v>1264500819</v>
      </c>
      <c r="C443" s="25" t="str">
        <v>Kertas printer kasir edc 57 x 30 58 x 30 thermal isi 10 roll cetak</v>
      </c>
      <c r="D443" s="25" t="str">
        <v>https://tokopedia.com/hidaastore/kertas-printer-kasir-edc-57-x-30-58-x-30-thermal-isi-10-roll-cetak</v>
      </c>
      <c r="E443" s="25" t="str">
        <v>999</v>
      </c>
      <c r="F443" s="25" t="str">
        <v>0</v>
      </c>
      <c r="G443" s="24" t="str">
        <v>999</v>
      </c>
      <c r="H443" s="24" t="str"/>
      <c r="I443" s="24" t="str">
        <v>Aktif</v>
      </c>
      <c r="J443" s="24" t="str">
        <v>37000</v>
      </c>
      <c r="K443" s="24" t="str">
        <v>baf5eb417fcf55c3bd3a</v>
      </c>
    </row>
    <row r="444">
      <c r="B444" s="25" t="str">
        <v>1264509634</v>
      </c>
      <c r="C444" s="25" t="str">
        <v>Kertas printer kasir edc 57x28 58x28 thermal 10 roll cetak hitam</v>
      </c>
      <c r="D444" s="25" t="str">
        <v>https://tokopedia.com/hidaastore/kertas-printer-kasir-edc-57x28-58x28-thermal-10-roll-cetak-hitam</v>
      </c>
      <c r="E444" s="25" t="str">
        <v>999</v>
      </c>
      <c r="F444" s="25" t="str">
        <v>0</v>
      </c>
      <c r="G444" s="24" t="str">
        <v>999</v>
      </c>
      <c r="H444" s="24" t="str"/>
      <c r="I444" s="24" t="str">
        <v>Aktif</v>
      </c>
      <c r="J444" s="24" t="str">
        <v>32400</v>
      </c>
      <c r="K444" s="24" t="str">
        <v>0f7e55a11ebca6f0a765</v>
      </c>
    </row>
    <row r="445">
      <c r="B445" s="25" t="str">
        <v>1265706168</v>
      </c>
      <c r="C445" s="25" t="str">
        <v>Kertas target tembak - Target tembak - Ketas target</v>
      </c>
      <c r="D445" s="25" t="str">
        <v>https://tokopedia.com/hidaastore/kertas-target-tembak-target-tembak-ketas-target</v>
      </c>
      <c r="E445" s="25" t="str">
        <v>999</v>
      </c>
      <c r="F445" s="25" t="str">
        <v>0</v>
      </c>
      <c r="G445" s="24" t="str">
        <v>999</v>
      </c>
      <c r="H445" s="24" t="str"/>
      <c r="I445" s="24" t="str">
        <v>Aktif</v>
      </c>
      <c r="J445" s="24" t="str">
        <v>19750</v>
      </c>
      <c r="K445" s="24" t="str">
        <v>d2b4973be3d532cacc2d</v>
      </c>
    </row>
    <row r="446">
      <c r="B446" s="25" t="str">
        <v>1264501469</v>
      </c>
      <c r="C446" s="25" t="str">
        <v>Kertas thermal 57 x 25 mm 58 x 25 mm untuk printer 58mm 10 roll struk</v>
      </c>
      <c r="D446" s="25" t="str">
        <v>https://tokopedia.com/hidaastore/kertas-thermal-57-x-25-mm-58-x-25-mm-untuk-printer-58mm-10-roll-struk</v>
      </c>
      <c r="E446" s="25" t="str">
        <v>999</v>
      </c>
      <c r="F446" s="25" t="str">
        <v>0</v>
      </c>
      <c r="G446" s="24" t="str">
        <v>999</v>
      </c>
      <c r="H446" s="24" t="str"/>
      <c r="I446" s="24" t="str">
        <v>Aktif</v>
      </c>
      <c r="J446" s="24" t="str">
        <v>27225</v>
      </c>
      <c r="K446" s="24" t="str">
        <v>a085b62fd2a346d630d4</v>
      </c>
    </row>
    <row r="447">
      <c r="B447" s="25" t="str">
        <v>1274289312</v>
      </c>
      <c r="C447" s="25" t="str">
        <v>Kertas thermal 57x25 mm 58x25 mm untuk printer 58mm Bluetooth Usb 1</v>
      </c>
      <c r="D447" s="25" t="str">
        <v>https://tokopedia.com/hidaastore/kertas-thermal-57x25-mm-58x25-mm-untuk-printer-58mm-bluetooth-usb-1</v>
      </c>
      <c r="E447" s="25" t="str">
        <v>999</v>
      </c>
      <c r="F447" s="25" t="str">
        <v>0</v>
      </c>
      <c r="G447" s="24" t="str">
        <v>999</v>
      </c>
      <c r="H447" s="24" t="str"/>
      <c r="I447" s="24" t="str">
        <v>Aktif</v>
      </c>
      <c r="J447" s="24" t="str">
        <v>227900</v>
      </c>
      <c r="K447" s="24" t="str">
        <v>c9b94ee8d037a23ae805</v>
      </c>
    </row>
    <row r="448">
      <c r="B448" s="25" t="str">
        <v>1264502525</v>
      </c>
      <c r="C448" s="25" t="str">
        <v>Kertas thermal 57x30 58x30 mm coreless edc struk kasir hasil cetak</v>
      </c>
      <c r="D448" s="25" t="str">
        <v>https://tokopedia.com/hidaastore/kertas-thermal-57x30-58x30-mm-coreless-edc-struk-kasir-hasil-cetak</v>
      </c>
      <c r="E448" s="25" t="str">
        <v>999</v>
      </c>
      <c r="F448" s="25" t="str">
        <v>0</v>
      </c>
      <c r="G448" s="24" t="str">
        <v>999</v>
      </c>
      <c r="H448" s="24" t="str"/>
      <c r="I448" s="24" t="str">
        <v>Aktif</v>
      </c>
      <c r="J448" s="24" t="str">
        <v>36885</v>
      </c>
      <c r="K448" s="24" t="str">
        <v>f83dd487fe3ff740feed</v>
      </c>
    </row>
    <row r="449">
      <c r="B449" s="25" t="str">
        <v>1264105101</v>
      </c>
      <c r="C449" s="25" t="str">
        <v>Kerudung BERGO ANAK kerudung bayi jilbab bayi hijab</v>
      </c>
      <c r="D449" s="25" t="str">
        <v>https://tokopedia.com/hidaastore/kerudung-bergo-anak-kerudung-bayi-jilbab-bayi-hijab</v>
      </c>
      <c r="E449" s="25" t="str">
        <v>999</v>
      </c>
      <c r="F449" s="25" t="str">
        <v>0</v>
      </c>
      <c r="G449" s="24" t="str">
        <v>999</v>
      </c>
      <c r="H449" s="24" t="str"/>
      <c r="I449" s="24" t="str">
        <v>Aktif</v>
      </c>
      <c r="J449" s="24" t="str">
        <v>14000</v>
      </c>
      <c r="K449" s="24" t="str">
        <v>06056e311b722acaac09</v>
      </c>
    </row>
    <row r="450">
      <c r="B450" s="25" t="str">
        <v>1264074993</v>
      </c>
      <c r="C450" s="25" t="str">
        <v>Kerudung Cornskin jilbab Cornskin Hijab segi empat Cornskin</v>
      </c>
      <c r="D450" s="25" t="str">
        <v>https://tokopedia.com/hidaastore/kerudung-cornskin-jilbab-cornskin-hijab-segi-empat-cornskin</v>
      </c>
      <c r="E450" s="25" t="str">
        <v>999</v>
      </c>
      <c r="F450" s="25" t="str">
        <v>0</v>
      </c>
      <c r="G450" s="24" t="str">
        <v>999</v>
      </c>
      <c r="H450" s="24" t="str"/>
      <c r="I450" s="24" t="str">
        <v>Aktif</v>
      </c>
      <c r="J450" s="24" t="str">
        <v>22165</v>
      </c>
      <c r="K450" s="24" t="str">
        <v>49216a519ae778533ee9</v>
      </c>
    </row>
    <row r="451">
      <c r="B451" s="25" t="str">
        <v>1263944769</v>
      </c>
      <c r="C451" s="25" t="str">
        <v>Kerudung Hijab Jilbab instant shalwa Jilbab instan Shalwa</v>
      </c>
      <c r="D451" s="25" t="str">
        <v>https://tokopedia.com/hidaastore/kerudung-hijab-jilbab-instant-shalwa-jilbab-instan-shalwa</v>
      </c>
      <c r="E451" s="25" t="str">
        <v>999</v>
      </c>
      <c r="F451" s="25" t="str">
        <v>0</v>
      </c>
      <c r="G451" s="24" t="str">
        <v>999</v>
      </c>
      <c r="H451" s="24" t="str"/>
      <c r="I451" s="24" t="str">
        <v>Aktif</v>
      </c>
      <c r="J451" s="24" t="str">
        <v>20509</v>
      </c>
      <c r="K451" s="24" t="str">
        <v>76b7e1f99b753f572a08</v>
      </c>
    </row>
    <row r="452">
      <c r="B452" s="25" t="str">
        <v>1264134304</v>
      </c>
      <c r="C452" s="25" t="str">
        <v>Kerudung MOTIF 5 / Hijab / Jilbab / Square / souvenir</v>
      </c>
      <c r="D452" s="25" t="str">
        <v>https://tokopedia.com/hidaastore/kerudung-motif-5-hijab-jilbab-square-souvenir</v>
      </c>
      <c r="E452" s="25" t="str">
        <v>999</v>
      </c>
      <c r="F452" s="25" t="str">
        <v>0</v>
      </c>
      <c r="G452" s="24" t="str">
        <v>999</v>
      </c>
      <c r="H452" s="24" t="str"/>
      <c r="I452" s="24" t="str">
        <v>Aktif</v>
      </c>
      <c r="J452" s="24" t="str">
        <v>48500</v>
      </c>
      <c r="K452" s="24" t="str">
        <v>423aab735a5bd0187bd4</v>
      </c>
    </row>
    <row r="453">
      <c r="B453" s="25" t="str">
        <v>1264108874</v>
      </c>
      <c r="C453" s="25" t="str">
        <v>Kerudung SD - Seragam SD - Kerudung Putih Serut Merah</v>
      </c>
      <c r="D453" s="25" t="str">
        <v>https://tokopedia.com/hidaastore/kerudung-sd-seragam-sd-kerudung-putih-serut-merah</v>
      </c>
      <c r="E453" s="25" t="str">
        <v>999</v>
      </c>
      <c r="F453" s="25" t="str">
        <v>0</v>
      </c>
      <c r="G453" s="24" t="str">
        <v>999</v>
      </c>
      <c r="H453" s="24" t="str"/>
      <c r="I453" s="24" t="str">
        <v>Aktif</v>
      </c>
      <c r="J453" s="24" t="str">
        <v>25500</v>
      </c>
      <c r="K453" s="24" t="str">
        <v>3093f9a1a5bc48157f68</v>
      </c>
    </row>
    <row r="454">
      <c r="B454" s="25" t="str">
        <v>1264108985</v>
      </c>
      <c r="C454" s="25" t="str">
        <v>Kerudung SD Coklat - Seragam Sekolah - Kerudung Pramuka</v>
      </c>
      <c r="D454" s="25" t="str">
        <v>https://tokopedia.com/hidaastore/kerudung-sd-coklat-seragam-sekolah-kerudung-pramuka</v>
      </c>
      <c r="E454" s="25" t="str">
        <v>999</v>
      </c>
      <c r="F454" s="25" t="str">
        <v>0</v>
      </c>
      <c r="G454" s="24" t="str">
        <v>999</v>
      </c>
      <c r="H454" s="24" t="str"/>
      <c r="I454" s="24" t="str">
        <v>Aktif</v>
      </c>
      <c r="J454" s="24" t="str">
        <v>25500</v>
      </c>
      <c r="K454" s="24" t="str">
        <v>202dbfd5123534702d91</v>
      </c>
    </row>
    <row r="455">
      <c r="B455" s="25" t="str">
        <v>1265680631</v>
      </c>
      <c r="C455" s="25" t="str">
        <v>Kerudung Sport Kerudung Olahraga Hijab Sport</v>
      </c>
      <c r="D455" s="25" t="str">
        <v>https://tokopedia.com/hidaastore/kerudung-sport-kerudung-olahraga-hijab-sport</v>
      </c>
      <c r="E455" s="25" t="str">
        <v>999</v>
      </c>
      <c r="F455" s="25" t="str">
        <v>0</v>
      </c>
      <c r="G455" s="24" t="str">
        <v>999</v>
      </c>
      <c r="H455" s="24" t="str"/>
      <c r="I455" s="24" t="str">
        <v>Aktif</v>
      </c>
      <c r="J455" s="24" t="str">
        <v>83000</v>
      </c>
      <c r="K455" s="24" t="str">
        <v>8b7e64bc25ee99ce9b02</v>
      </c>
    </row>
    <row r="456">
      <c r="B456" s="25" t="str">
        <v>1264107749</v>
      </c>
      <c r="C456" s="25" t="str">
        <v>Kerudung TOPI POLOS 2 FLOWER kerudung bayi kerudung anak jilbab bayi</v>
      </c>
      <c r="D456" s="25" t="str">
        <v>https://tokopedia.com/hidaastore/kerudung-topi-polos-2-flower-kerudung-bayi-kerudung-anak-jilbab-bayi</v>
      </c>
      <c r="E456" s="25" t="str">
        <v>999</v>
      </c>
      <c r="F456" s="25" t="str">
        <v>0</v>
      </c>
      <c r="G456" s="24" t="str">
        <v>999</v>
      </c>
      <c r="H456" s="24" t="str"/>
      <c r="I456" s="24" t="str">
        <v>Aktif</v>
      </c>
      <c r="J456" s="24" t="str">
        <v>14000</v>
      </c>
      <c r="K456" s="24" t="str">
        <v>1d25f25ac8151a74976e</v>
      </c>
    </row>
    <row r="457">
      <c r="B457" s="25" t="str">
        <v>1264106505</v>
      </c>
      <c r="C457" s="25" t="str">
        <v>Kerudung anak DASI MUTIARA kerudung anak sekolah jilbab anak</v>
      </c>
      <c r="D457" s="25" t="str">
        <v>https://tokopedia.com/hidaastore/kerudung-anak-dasi-mutiara-kerudung-anak-sekolah-jilbab-anak</v>
      </c>
      <c r="E457" s="25" t="str">
        <v>999</v>
      </c>
      <c r="F457" s="25" t="str">
        <v>0</v>
      </c>
      <c r="G457" s="24" t="str">
        <v>999</v>
      </c>
      <c r="H457" s="24" t="str"/>
      <c r="I457" s="24" t="str">
        <v>Aktif</v>
      </c>
      <c r="J457" s="24" t="str">
        <v>19750</v>
      </c>
      <c r="K457" s="24" t="str">
        <v>efcd91193ba2f4d4523e</v>
      </c>
    </row>
    <row r="458">
      <c r="B458" s="25" t="str">
        <v>1264103487</v>
      </c>
      <c r="C458" s="25" t="str">
        <v>Kerudung anak pita pinggir kerudung bayi</v>
      </c>
      <c r="D458" s="25" t="str">
        <v>https://tokopedia.com/hidaastore/kerudung-anak-pita-pinggir-kerudung-bayi</v>
      </c>
      <c r="E458" s="25" t="str">
        <v>999</v>
      </c>
      <c r="F458" s="25" t="str">
        <v>0</v>
      </c>
      <c r="G458" s="24" t="str">
        <v>999</v>
      </c>
      <c r="H458" s="24" t="str"/>
      <c r="I458" s="24" t="str">
        <v>Aktif</v>
      </c>
      <c r="J458" s="24" t="str">
        <v>14000</v>
      </c>
      <c r="K458" s="24" t="str">
        <v>f8ec85bf3d44b5d4add7</v>
      </c>
    </row>
    <row r="459">
      <c r="B459" s="25" t="str">
        <v>1263944858</v>
      </c>
      <c r="C459" s="25" t="str">
        <v>Kerudung bella square jilbab bella square hijab segi empat double</v>
      </c>
      <c r="D459" s="25" t="str">
        <v>https://tokopedia.com/hidaastore/kerudung-bella-square-jilbab-bella-square-hijab-segi-empat-double</v>
      </c>
      <c r="E459" s="25" t="str">
        <v>999</v>
      </c>
      <c r="F459" s="25" t="str">
        <v>0</v>
      </c>
      <c r="G459" s="24" t="str">
        <v>999</v>
      </c>
      <c r="H459" s="24" t="str"/>
      <c r="I459" s="24" t="str">
        <v>Aktif</v>
      </c>
      <c r="J459" s="24" t="str">
        <v>16224</v>
      </c>
      <c r="K459" s="24" t="str">
        <v>58e849765b270dba2e75</v>
      </c>
    </row>
    <row r="460">
      <c r="B460" s="25" t="str">
        <v>1265765553</v>
      </c>
      <c r="C460" s="25" t="str">
        <v>Kerumbu ikan-jebakan ikan-perangkap ikan 12 lubang</v>
      </c>
      <c r="D460" s="25" t="str">
        <v>https://tokopedia.com/hidaastore/kerumbu-ikan-jebakan-ikan-perangkap-ikan-12-lubang</v>
      </c>
      <c r="E460" s="25" t="str">
        <v>999</v>
      </c>
      <c r="F460" s="25" t="str">
        <v>0</v>
      </c>
      <c r="G460" s="24" t="str">
        <v>999</v>
      </c>
      <c r="H460" s="24" t="str"/>
      <c r="I460" s="24" t="str">
        <v>Aktif</v>
      </c>
      <c r="J460" s="24" t="str">
        <v>77250</v>
      </c>
      <c r="K460" s="24" t="str">
        <v>44abdf829dbfa8ee51f5</v>
      </c>
    </row>
    <row r="461">
      <c r="B461" s="25" t="str">
        <v>1265763816</v>
      </c>
      <c r="C461" s="25" t="str">
        <v>Kerumbu ikan-jebakan ikan-perangkap ikan 8 Lubang</v>
      </c>
      <c r="D461" s="25" t="str">
        <v>https://tokopedia.com/hidaastore/kerumbu-ikan-jebakan-ikan-perangkap-ikan-8-lubang</v>
      </c>
      <c r="E461" s="25" t="str">
        <v>999</v>
      </c>
      <c r="F461" s="25" t="str">
        <v>0</v>
      </c>
      <c r="G461" s="24" t="str">
        <v>999</v>
      </c>
      <c r="H461" s="24" t="str"/>
      <c r="I461" s="24" t="str">
        <v>Aktif</v>
      </c>
      <c r="J461" s="24" t="str">
        <v>60000</v>
      </c>
      <c r="K461" s="24" t="str">
        <v>cd070a61348ba8dc177f</v>
      </c>
    </row>
    <row r="462">
      <c r="B462" s="25" t="str">
        <v>1264121355</v>
      </c>
      <c r="C462" s="25" t="str">
        <v>Kerupuk Bantat Pedas Hareudang</v>
      </c>
      <c r="D462" s="25" t="str">
        <v>https://tokopedia.com/hidaastore/kerupuk-bantat-pedas-hareudang</v>
      </c>
      <c r="E462" s="25" t="str">
        <v>999</v>
      </c>
      <c r="F462" s="25" t="str">
        <v>0</v>
      </c>
      <c r="G462" s="24" t="str">
        <v>999</v>
      </c>
      <c r="H462" s="24" t="str"/>
      <c r="I462" s="24" t="str">
        <v>Aktif</v>
      </c>
      <c r="J462" s="24" t="str">
        <v>20900</v>
      </c>
      <c r="K462" s="24" t="str">
        <v>2c115237031055da653d</v>
      </c>
    </row>
    <row r="463">
      <c r="B463" s="25" t="str">
        <v>1264120451</v>
      </c>
      <c r="C463" s="25" t="str">
        <v>Kerupuk Jengkol Pedas Hareudang</v>
      </c>
      <c r="D463" s="25" t="str">
        <v>https://tokopedia.com/hidaastore/kerupuk-jengkol-pedas-hareudang</v>
      </c>
      <c r="E463" s="25" t="str">
        <v>999</v>
      </c>
      <c r="F463" s="25" t="str">
        <v>0</v>
      </c>
      <c r="G463" s="24" t="str">
        <v>999</v>
      </c>
      <c r="H463" s="24" t="str"/>
      <c r="I463" s="24" t="str">
        <v>Aktif</v>
      </c>
      <c r="J463" s="24" t="str">
        <v>18025</v>
      </c>
      <c r="K463" s="24" t="str">
        <v>f8a2dd0c2d26a22b2283</v>
      </c>
    </row>
    <row r="464">
      <c r="B464" s="25" t="str">
        <v>1264119691</v>
      </c>
      <c r="C464" s="25" t="str">
        <v>Kerupuk Udang Padi Kapas</v>
      </c>
      <c r="D464" s="25" t="str">
        <v>https://tokopedia.com/hidaastore/kerupuk-udang-padi-kapas</v>
      </c>
      <c r="E464" s="25" t="str">
        <v>999</v>
      </c>
      <c r="F464" s="25" t="str">
        <v>0</v>
      </c>
      <c r="G464" s="24" t="str">
        <v>999</v>
      </c>
      <c r="H464" s="24" t="str"/>
      <c r="I464" s="24" t="str">
        <v>Aktif</v>
      </c>
      <c r="J464" s="24" t="str">
        <v>19175</v>
      </c>
      <c r="K464" s="24" t="str">
        <v>5f503fbe7aef202cee8b</v>
      </c>
    </row>
    <row r="465">
      <c r="B465" s="25" t="str">
        <v>1264521214</v>
      </c>
      <c r="C465" s="25" t="str">
        <v>Keset Cendol Microfiber</v>
      </c>
      <c r="D465" s="25" t="str">
        <v>https://tokopedia.com/hidaastore/keset-cendol-microfiber</v>
      </c>
      <c r="E465" s="25" t="str">
        <v>999</v>
      </c>
      <c r="F465" s="25" t="str">
        <v>0</v>
      </c>
      <c r="G465" s="24" t="str">
        <v>999</v>
      </c>
      <c r="H465" s="24" t="str"/>
      <c r="I465" s="24" t="str">
        <v>Aktif</v>
      </c>
      <c r="J465" s="24" t="str">
        <v>20900</v>
      </c>
      <c r="K465" s="24" t="str">
        <v>47b2d48787d249e83643</v>
      </c>
    </row>
    <row r="466">
      <c r="B466" s="25" t="str">
        <v>1264521735</v>
      </c>
      <c r="C466" s="25" t="str">
        <v>Keset Kaki Cendol Doff /Keset Microfiber 40X60CM *PREMIUM QUALITY*</v>
      </c>
      <c r="D466" s="25" t="str">
        <v>https://tokopedia.com/hidaastore/keset-kaki-cendol-doff-keset-microfiber-40x60cm-premium-quality</v>
      </c>
      <c r="E466" s="25" t="str">
        <v>999</v>
      </c>
      <c r="F466" s="25" t="str">
        <v>0</v>
      </c>
      <c r="G466" s="24" t="str">
        <v>999</v>
      </c>
      <c r="H466" s="24" t="str"/>
      <c r="I466" s="24" t="str">
        <v>Aktif</v>
      </c>
      <c r="J466" s="24" t="str">
        <v>20095</v>
      </c>
      <c r="K466" s="24" t="str">
        <v>575280d4a99cebd53cc2</v>
      </c>
    </row>
    <row r="467">
      <c r="B467" s="25" t="str">
        <v>1274321740</v>
      </c>
      <c r="C467" s="25" t="str">
        <v>Keset Kaki Dapur Modern Panjang Sale Promo Diskon Set Karpet Anti Slip</v>
      </c>
      <c r="D467" s="25" t="str">
        <v>https://tokopedia.com/hidaastore/keset-kaki-dapur-modern-panjang-sale-promo-diskon-set-karpet-anti-slip</v>
      </c>
      <c r="E467" s="25" t="str">
        <v>999</v>
      </c>
      <c r="F467" s="25" t="str">
        <v>0</v>
      </c>
      <c r="G467" s="24" t="str">
        <v>999</v>
      </c>
      <c r="H467" s="24" t="str"/>
      <c r="I467" s="24" t="str">
        <v>Aktif</v>
      </c>
      <c r="J467" s="24" t="str">
        <v>226750</v>
      </c>
      <c r="K467" s="24" t="str">
        <v>f9fc77b83d4cf3ee30b1</v>
      </c>
    </row>
    <row r="468">
      <c r="B468" s="25" t="str">
        <v>1264527333</v>
      </c>
      <c r="C468" s="25" t="str">
        <v>Keset Kamar Mandi Anti Slip Anti Licin PVC Bathroom Math</v>
      </c>
      <c r="D468" s="25" t="str">
        <v>https://tokopedia.com/hidaastore/keset-kamar-mandi-anti-slip-anti-licin-pvc-bathroom-math</v>
      </c>
      <c r="E468" s="25" t="str">
        <v>999</v>
      </c>
      <c r="F468" s="25" t="str">
        <v>0</v>
      </c>
      <c r="G468" s="24" t="str">
        <v>999</v>
      </c>
      <c r="H468" s="24" t="str"/>
      <c r="I468" s="24" t="str">
        <v>Aktif</v>
      </c>
      <c r="J468" s="24" t="str">
        <v>22740</v>
      </c>
      <c r="K468" s="24" t="str">
        <v>79fc5f3fe3c56c9d6e6d</v>
      </c>
    </row>
    <row r="469">
      <c r="B469" s="25" t="str">
        <v>1264147165</v>
      </c>
      <c r="C469" s="25" t="str">
        <v>Kesing Casing Nokia 105 2018</v>
      </c>
      <c r="D469" s="25" t="str">
        <v>https://tokopedia.com/hidaastore/kesing-casing-nokia-105-2018</v>
      </c>
      <c r="E469" s="25" t="str">
        <v>999</v>
      </c>
      <c r="F469" s="25" t="str">
        <v>0</v>
      </c>
      <c r="G469" s="24" t="str">
        <v>999</v>
      </c>
      <c r="H469" s="24" t="str"/>
      <c r="I469" s="24" t="str">
        <v>Aktif</v>
      </c>
      <c r="J469" s="24" t="str">
        <v>15150</v>
      </c>
      <c r="K469" s="24" t="str">
        <v>3c98513455960514c24a</v>
      </c>
    </row>
    <row r="470">
      <c r="B470" s="25" t="str">
        <v>1265741470</v>
      </c>
      <c r="C470" s="25" t="str">
        <v>Ketapel Aluminium</v>
      </c>
      <c r="D470" s="25" t="str">
        <v>https://tokopedia.com/hidaastore/ketapel-aluminium</v>
      </c>
      <c r="E470" s="25" t="str">
        <v>999</v>
      </c>
      <c r="F470" s="25" t="str">
        <v>0</v>
      </c>
      <c r="G470" s="24" t="str">
        <v>999</v>
      </c>
      <c r="H470" s="24" t="str"/>
      <c r="I470" s="24" t="str">
        <v>Aktif</v>
      </c>
      <c r="J470" s="24" t="str">
        <v>47350</v>
      </c>
      <c r="K470" s="24" t="str">
        <v>2e05834f2ded69411706</v>
      </c>
    </row>
    <row r="471">
      <c r="B471" s="25" t="str">
        <v>1274335513</v>
      </c>
      <c r="C471" s="25" t="str">
        <v>Kettle Gooseneck Teko Leher Angsa Pot Kopi Zhujie Water Kettle 1 2L</v>
      </c>
      <c r="D471" s="25" t="str">
        <v>https://tokopedia.com/hidaastore/kettle-gooseneck-teko-leher-angsa-pot-kopi-zhujie-water-kettle-1-2l</v>
      </c>
      <c r="E471" s="25" t="str">
        <v>999</v>
      </c>
      <c r="F471" s="25" t="str">
        <v>0</v>
      </c>
      <c r="G471" s="24" t="str">
        <v>999</v>
      </c>
      <c r="H471" s="24" t="str"/>
      <c r="I471" s="24" t="str">
        <v>Aktif</v>
      </c>
      <c r="J471" s="24" t="str">
        <v>215250</v>
      </c>
      <c r="K471" s="24" t="str">
        <v>65ade321149dff5cb8d5</v>
      </c>
    </row>
    <row r="472">
      <c r="B472" s="25" t="str">
        <v>1265678381</v>
      </c>
      <c r="C472" s="25" t="str">
        <v>Kettler Lower Body Resistance Band - karet latex fitness latihan kaki</v>
      </c>
      <c r="D472" s="25" t="str">
        <v>https://tokopedia.com/hidaastore/kettler-lower-body-resistance-band-karet-latex-fitness-latihan-kaki</v>
      </c>
      <c r="E472" s="25" t="str">
        <v>999</v>
      </c>
      <c r="F472" s="25" t="str">
        <v>0</v>
      </c>
      <c r="G472" s="24" t="str">
        <v>999</v>
      </c>
      <c r="H472" s="24" t="str"/>
      <c r="I472" s="24" t="str">
        <v>Aktif</v>
      </c>
      <c r="J472" s="24" t="str">
        <v>100250</v>
      </c>
      <c r="K472" s="24" t="str">
        <v>69b6c5e8154203b94289</v>
      </c>
    </row>
    <row r="473">
      <c r="B473" s="25" t="str">
        <v>1274174278</v>
      </c>
      <c r="C473" s="25" t="str">
        <v>KexTech Wireless-N WiFi Repeater 300Mbps - WL0189</v>
      </c>
      <c r="D473" s="25" t="str">
        <v>https://tokopedia.com/hidaastore/kextech-wireless-n-wifi-repeater-300mbps-wl0189</v>
      </c>
      <c r="E473" s="25" t="str">
        <v>999</v>
      </c>
      <c r="F473" s="25" t="str">
        <v>0</v>
      </c>
      <c r="G473" s="24" t="str">
        <v>999</v>
      </c>
      <c r="H473" s="24" t="str"/>
      <c r="I473" s="24" t="str">
        <v>Aktif</v>
      </c>
      <c r="J473" s="24" t="str">
        <v>154415</v>
      </c>
      <c r="K473" s="24" t="str">
        <v>932b3c77fc3e0d73207b</v>
      </c>
    </row>
    <row r="474">
      <c r="B474" s="25" t="str">
        <v>1265747762</v>
      </c>
      <c r="C474" s="25" t="str">
        <v>Key Chain Knife Portable Keychain Kunci Pisau Kecil EDC Defense Tool</v>
      </c>
      <c r="D474" s="25" t="str">
        <v>https://tokopedia.com/hidaastore/key-chain-knife-portable-keychain-kunci-pisau-kecil-edc-defense-tool</v>
      </c>
      <c r="E474" s="25" t="str">
        <v>999</v>
      </c>
      <c r="F474" s="25" t="str">
        <v>0</v>
      </c>
      <c r="G474" s="24" t="str">
        <v>999</v>
      </c>
      <c r="H474" s="24" t="str"/>
      <c r="I474" s="24" t="str">
        <v>Aktif</v>
      </c>
      <c r="J474" s="24" t="str">
        <v>25500</v>
      </c>
      <c r="K474" s="24" t="str">
        <v>aaf57ef90434f0fcab81</v>
      </c>
    </row>
    <row r="475">
      <c r="B475" s="25" t="str">
        <v>1264395347</v>
      </c>
      <c r="C475" s="25" t="str">
        <v>Key Cover Sarung Kunci Kulit Mitsubishi 3 Tombol New Pajero Xpander</v>
      </c>
      <c r="D475" s="25" t="str">
        <v>https://tokopedia.com/hidaastore/key-cover-sarung-kunci-kulit-mitsubishi-3-tombol-new-pajero-xpander</v>
      </c>
      <c r="E475" s="25" t="str">
        <v>999</v>
      </c>
      <c r="F475" s="25" t="str">
        <v>0</v>
      </c>
      <c r="G475" s="24" t="str">
        <v>999</v>
      </c>
      <c r="H475" s="24" t="str"/>
      <c r="I475" s="24" t="str">
        <v>Aktif</v>
      </c>
      <c r="J475" s="24" t="str">
        <v>104850</v>
      </c>
      <c r="K475" s="24" t="str">
        <v>28ec01aeb1b994a940b4</v>
      </c>
    </row>
    <row r="476">
      <c r="B476" s="25" t="str">
        <v>1264128596</v>
      </c>
      <c r="C476" s="25" t="str">
        <v>Key chain Many cheap key chains &amp; bag rope</v>
      </c>
      <c r="D476" s="25" t="str">
        <v>https://tokopedia.com/hidaastore/key-chain-many-cheap-key-chains-bag-rope</v>
      </c>
      <c r="E476" s="25" t="str">
        <v>999</v>
      </c>
      <c r="F476" s="25" t="str">
        <v>0</v>
      </c>
      <c r="G476" s="24" t="str">
        <v>999</v>
      </c>
      <c r="H476" s="24" t="str"/>
      <c r="I476" s="24" t="str">
        <v>Aktif</v>
      </c>
      <c r="J476" s="24" t="str">
        <v>57125</v>
      </c>
      <c r="K476" s="24" t="str">
        <v>e474bb2cfaa548bdd414</v>
      </c>
    </row>
    <row r="477">
      <c r="B477" s="25" t="str">
        <v>1274172513</v>
      </c>
      <c r="C477" s="25" t="str">
        <v>Keyboard ASUS A43F A43S A43E A43SD A84 Series F ready</v>
      </c>
      <c r="D477" s="25" t="str">
        <v>https://tokopedia.com/hidaastore/keyboard-asus-a43f-a43s-a43e-a43sd-a84-series-f-ready</v>
      </c>
      <c r="E477" s="25" t="str">
        <v>999</v>
      </c>
      <c r="F477" s="25" t="str">
        <v>0</v>
      </c>
      <c r="G477" s="24" t="str">
        <v>999</v>
      </c>
      <c r="H477" s="24" t="str"/>
      <c r="I477" s="24" t="str">
        <v>Aktif</v>
      </c>
      <c r="J477" s="24" t="str">
        <v>191100</v>
      </c>
      <c r="K477" s="24" t="str">
        <v>34b5d7dd512b3d9e0750</v>
      </c>
    </row>
    <row r="478">
      <c r="B478" s="25" t="str">
        <v>1274180558</v>
      </c>
      <c r="C478" s="25" t="str">
        <v>Keyboard ASUS X441 X441S X441SA X441SC X441U X441UA A441 A441U</v>
      </c>
      <c r="D478" s="25" t="str">
        <v>https://tokopedia.com/hidaastore/keyboard-asus-x441-x441s-x441sa-x441sc-x441u-x441ua-a441-a441u</v>
      </c>
      <c r="E478" s="25" t="str">
        <v>999</v>
      </c>
      <c r="F478" s="25" t="str">
        <v>0</v>
      </c>
      <c r="G478" s="24" t="str">
        <v>999</v>
      </c>
      <c r="H478" s="24" t="str"/>
      <c r="I478" s="24" t="str">
        <v>Aktif</v>
      </c>
      <c r="J478" s="24" t="str">
        <v>152000</v>
      </c>
      <c r="K478" s="24" t="str">
        <v>6a0c58511dcfec3d717f</v>
      </c>
    </row>
    <row r="479">
      <c r="B479" s="25" t="str">
        <v>1264201287</v>
      </c>
      <c r="C479" s="25" t="str">
        <v>Keyboard Acer Aspire 4732 4732z EMachines D725 D525</v>
      </c>
      <c r="D479" s="25" t="str">
        <v>https://tokopedia.com/hidaastore/keyboard-acer-aspire-4732-4732z-emachines-d725-d525</v>
      </c>
      <c r="E479" s="25" t="str">
        <v>999</v>
      </c>
      <c r="F479" s="25" t="str">
        <v>0</v>
      </c>
      <c r="G479" s="24" t="str">
        <v>999</v>
      </c>
      <c r="H479" s="24" t="str"/>
      <c r="I479" s="24" t="str">
        <v>Aktif</v>
      </c>
      <c r="J479" s="24" t="str">
        <v>74950</v>
      </c>
      <c r="K479" s="24" t="str">
        <v>bb4ba2a6a696cedc8948</v>
      </c>
    </row>
    <row r="480">
      <c r="B480" s="25" t="str">
        <v>1264196348</v>
      </c>
      <c r="C480" s="25" t="str">
        <v>Keyboard Acer Aspire 4732 4732z EMachines D725 D525 Hitam</v>
      </c>
      <c r="D480" s="25" t="str">
        <v>https://tokopedia.com/hidaastore/keyboard-acer-aspire-4732-4732z-emachines-d725-d525-hitam</v>
      </c>
      <c r="E480" s="25" t="str">
        <v>999</v>
      </c>
      <c r="F480" s="25" t="str">
        <v>0</v>
      </c>
      <c r="G480" s="24" t="str">
        <v>999</v>
      </c>
      <c r="H480" s="24" t="str"/>
      <c r="I480" s="24" t="str">
        <v>Aktif</v>
      </c>
      <c r="J480" s="24" t="str">
        <v>69200</v>
      </c>
      <c r="K480" s="24" t="str">
        <v>5f0bd327f25bd9c9b97f</v>
      </c>
    </row>
    <row r="481">
      <c r="B481" s="25" t="str">
        <v>1264199952</v>
      </c>
      <c r="C481" s="25" t="str">
        <v>Keyboard Acer Aspire 725 D725 AO725 AOD725 Black</v>
      </c>
      <c r="D481" s="25" t="str">
        <v>https://tokopedia.com/hidaastore/keyboard-acer-aspire-725-d725-ao725-aod725-black</v>
      </c>
      <c r="E481" s="25" t="str">
        <v>999</v>
      </c>
      <c r="F481" s="25" t="str">
        <v>0</v>
      </c>
      <c r="G481" s="24" t="str">
        <v>999</v>
      </c>
      <c r="H481" s="24" t="str"/>
      <c r="I481" s="24" t="str">
        <v>Aktif</v>
      </c>
      <c r="J481" s="24" t="str">
        <v>78400</v>
      </c>
      <c r="K481" s="24" t="str">
        <v>74922131b8f678a7d49b</v>
      </c>
    </row>
    <row r="482">
      <c r="B482" s="25" t="str">
        <v>1274180923</v>
      </c>
      <c r="C482" s="25" t="str">
        <v>Keyboard Acer Aspire ES 14 E5-473 E5 473 E5-473G ES1-420 ES1-421ES-422</v>
      </c>
      <c r="D482" s="25" t="str">
        <v>https://tokopedia.com/hidaastore/keyboard-acer-aspire-es-14-e5-473-e5-473-e5-473g-es1-420-es1-421es-422</v>
      </c>
      <c r="E482" s="25" t="str">
        <v>999</v>
      </c>
      <c r="F482" s="25" t="str">
        <v>0</v>
      </c>
      <c r="G482" s="24" t="str">
        <v>999</v>
      </c>
      <c r="H482" s="24" t="str"/>
      <c r="I482" s="24" t="str">
        <v>Aktif</v>
      </c>
      <c r="J482" s="24" t="str">
        <v>140500</v>
      </c>
      <c r="K482" s="24" t="str">
        <v>c98ed948e2fe4f6f84b8</v>
      </c>
    </row>
    <row r="483">
      <c r="B483" s="25" t="str">
        <v>1264207944</v>
      </c>
      <c r="C483" s="25" t="str">
        <v>Keyboard Acer Aspire ES1-422 E5-475 ES1-432 E5-491G A314 A314-31</v>
      </c>
      <c r="D483" s="25" t="str">
        <v>https://tokopedia.com/hidaastore/keyboard-acer-aspire-es1-422-e5-475-es1-432-e5-491g-a314-a314-31</v>
      </c>
      <c r="E483" s="25" t="str">
        <v>999</v>
      </c>
      <c r="F483" s="25" t="str">
        <v>0</v>
      </c>
      <c r="G483" s="24" t="str">
        <v>999</v>
      </c>
      <c r="H483" s="24" t="str"/>
      <c r="I483" s="24" t="str">
        <v>Aktif</v>
      </c>
      <c r="J483" s="24" t="str">
        <v>77250</v>
      </c>
      <c r="K483" s="24" t="str">
        <v>77169e429e3ff38c0bd0</v>
      </c>
    </row>
    <row r="484">
      <c r="B484" s="25" t="str">
        <v>1264205191</v>
      </c>
      <c r="C484" s="25" t="str">
        <v>Keyboard Acer Aspire Keyboard Acer E5-473 E5-473G E5-473T E5-473TG</v>
      </c>
      <c r="D484" s="25" t="str">
        <v>https://tokopedia.com/hidaastore/keyboard-acer-aspire-keyboard-acer-e5-473-e5-473g-e5-473t-e5-473tg</v>
      </c>
      <c r="E484" s="25" t="str">
        <v>999</v>
      </c>
      <c r="F484" s="25" t="str">
        <v>0</v>
      </c>
      <c r="G484" s="24" t="str">
        <v>999</v>
      </c>
      <c r="H484" s="24" t="str"/>
      <c r="I484" s="24" t="str">
        <v>Aktif</v>
      </c>
      <c r="J484" s="24" t="str">
        <v>89440</v>
      </c>
      <c r="K484" s="24" t="str">
        <v>afd5d5155493815f4128</v>
      </c>
    </row>
    <row r="485">
      <c r="B485" s="25" t="str">
        <v>1264199812</v>
      </c>
      <c r="C485" s="25" t="str">
        <v>Keyboard Acer Aspire One 725 756 V5-121 V5-131</v>
      </c>
      <c r="D485" s="25" t="str">
        <v>https://tokopedia.com/hidaastore/keyboard-acer-aspire-one-725-756-v5-121-v5-131</v>
      </c>
      <c r="E485" s="25" t="str">
        <v>999</v>
      </c>
      <c r="F485" s="25" t="str">
        <v>0</v>
      </c>
      <c r="G485" s="24" t="str">
        <v>999</v>
      </c>
      <c r="H485" s="24" t="str"/>
      <c r="I485" s="24" t="str">
        <v>Aktif</v>
      </c>
      <c r="J485" s="24" t="str">
        <v>79550</v>
      </c>
      <c r="K485" s="24" t="str">
        <v>e50b3349a980eba58d6d</v>
      </c>
    </row>
    <row r="486">
      <c r="B486" s="25" t="str">
        <v>1274176240</v>
      </c>
      <c r="C486" s="25" t="str">
        <v>Keyboard Acer Aspire One A110 D150 D250 531H D250 ZG5 - Black</v>
      </c>
      <c r="D486" s="25" t="str">
        <v>https://tokopedia.com/hidaastore/keyboard-acer-aspire-one-a110-d150-d250-531h-d250-zg5-black</v>
      </c>
      <c r="E486" s="25" t="str">
        <v>999</v>
      </c>
      <c r="F486" s="25" t="str">
        <v>0</v>
      </c>
      <c r="G486" s="24" t="str">
        <v>999</v>
      </c>
      <c r="H486" s="24" t="str"/>
      <c r="I486" s="24" t="str">
        <v>Aktif</v>
      </c>
      <c r="J486" s="24" t="str">
        <v>140500</v>
      </c>
      <c r="K486" s="24" t="str">
        <v>4623104fa6e0145dff36</v>
      </c>
    </row>
    <row r="487">
      <c r="B487" s="25" t="str">
        <v>1264196261</v>
      </c>
      <c r="C487" s="25" t="str">
        <v>Keyboard Acer Aspire One Ao532h D255 D257 Ao255 Ao257 D260 D270 532</v>
      </c>
      <c r="D487" s="25" t="str">
        <v>https://tokopedia.com/hidaastore/keyboard-acer-aspire-one-ao532h-d255-d257-ao255-ao257-d260-d270-532</v>
      </c>
      <c r="E487" s="25" t="str">
        <v>999</v>
      </c>
      <c r="F487" s="25" t="str">
        <v>0</v>
      </c>
      <c r="G487" s="24" t="str">
        <v>999</v>
      </c>
      <c r="H487" s="24" t="str"/>
      <c r="I487" s="24" t="str">
        <v>Aktif</v>
      </c>
      <c r="J487" s="24" t="str">
        <v>63450</v>
      </c>
      <c r="K487" s="24" t="str">
        <v>9c9702ebb1a4603f5b8c</v>
      </c>
    </row>
    <row r="488">
      <c r="B488" s="25" t="str">
        <v>1274180326</v>
      </c>
      <c r="C488" s="25" t="str">
        <v>Keyboard Acer Aspire V3-431 V3-471 Silver</v>
      </c>
      <c r="D488" s="25" t="str">
        <v>https://tokopedia.com/hidaastore/keyboard-acer-aspire-v3-431-v3-471-silver</v>
      </c>
      <c r="E488" s="25" t="str">
        <v>999</v>
      </c>
      <c r="F488" s="25" t="str">
        <v>0</v>
      </c>
      <c r="G488" s="24" t="str">
        <v>999</v>
      </c>
      <c r="H488" s="24" t="str"/>
      <c r="I488" s="24" t="str">
        <v>Aktif</v>
      </c>
      <c r="J488" s="24" t="str">
        <v>140500</v>
      </c>
      <c r="K488" s="24" t="str">
        <v>d1174cacbd09f7dfcfdb</v>
      </c>
    </row>
    <row r="489">
      <c r="B489" s="25" t="str">
        <v>1264196313</v>
      </c>
      <c r="C489" s="25" t="str">
        <v>Keyboard Acer Aspire V5 -431 V5-431P V5-431G V5-471 V5-471G M5-481</v>
      </c>
      <c r="D489" s="25" t="str">
        <v>https://tokopedia.com/hidaastore/keyboard-acer-aspire-v5-431-v5-431p-v5-431g-v5-471-v5-471g-m5-481</v>
      </c>
      <c r="E489" s="25" t="str">
        <v>999</v>
      </c>
      <c r="F489" s="25" t="str">
        <v>0</v>
      </c>
      <c r="G489" s="24" t="str">
        <v>999</v>
      </c>
      <c r="H489" s="24" t="str"/>
      <c r="I489" s="24" t="str">
        <v>Aktif</v>
      </c>
      <c r="J489" s="24" t="str">
        <v>61150</v>
      </c>
      <c r="K489" s="24" t="str">
        <v>a59f5d814e07c31eaabe</v>
      </c>
    </row>
    <row r="490">
      <c r="B490" s="25" t="str">
        <v>1274177268</v>
      </c>
      <c r="C490" s="25" t="str">
        <v>Keyboard Acer Switch 10 SW5-011 Acer Switch 10 SW5-012 SW3-013 SW5-011</v>
      </c>
      <c r="D490" s="25" t="str">
        <v>https://tokopedia.com/hidaastore/keyboard-acer-switch-10-sw5-011-acer-switch-10-sw5-012-sw3-013-sw5-011</v>
      </c>
      <c r="E490" s="25" t="str">
        <v>999</v>
      </c>
      <c r="F490" s="25" t="str">
        <v>0</v>
      </c>
      <c r="G490" s="24" t="str">
        <v>999</v>
      </c>
      <c r="H490" s="24" t="str"/>
      <c r="I490" s="24" t="str">
        <v>Aktif</v>
      </c>
      <c r="J490" s="24" t="str">
        <v>172700</v>
      </c>
      <c r="K490" s="24" t="str">
        <v>3754612ada6c6c8982d1</v>
      </c>
    </row>
    <row r="491">
      <c r="B491" s="25" t="str">
        <v>1264203978</v>
      </c>
      <c r="C491" s="25" t="str">
        <v>Keyboard Acer Travelmate P243 4750 TM4750</v>
      </c>
      <c r="D491" s="25" t="str">
        <v>https://tokopedia.com/hidaastore/keyboard-acer-travelmate-p243-4750-tm4750</v>
      </c>
      <c r="E491" s="25" t="str">
        <v>999</v>
      </c>
      <c r="F491" s="25" t="str">
        <v>0</v>
      </c>
      <c r="G491" s="24" t="str">
        <v>999</v>
      </c>
      <c r="H491" s="24" t="str"/>
      <c r="I491" s="24" t="str">
        <v>Aktif</v>
      </c>
      <c r="J491" s="24" t="str">
        <v>111750</v>
      </c>
      <c r="K491" s="24" t="str">
        <v>01ad8cb807d8dbe56170</v>
      </c>
    </row>
    <row r="492">
      <c r="B492" s="25" t="str">
        <v>1264205732</v>
      </c>
      <c r="C492" s="25" t="str">
        <v>Keyboard Acer V5-131 V5-132 V5-132P E3-111 E11-111 E3 E11</v>
      </c>
      <c r="D492" s="25" t="str">
        <v>https://tokopedia.com/hidaastore/keyboard-acer-v5-131-v5-132-v5-132p-e3-111-e11-111-e3-e11</v>
      </c>
      <c r="E492" s="25" t="str">
        <v>999</v>
      </c>
      <c r="F492" s="25" t="str">
        <v>0</v>
      </c>
      <c r="G492" s="24" t="str">
        <v>999</v>
      </c>
      <c r="H492" s="24" t="str"/>
      <c r="I492" s="24" t="str">
        <v>Aktif</v>
      </c>
      <c r="J492" s="24" t="str">
        <v>83000</v>
      </c>
      <c r="K492" s="24" t="str">
        <v>1acf287f2d203aa2ff16</v>
      </c>
    </row>
    <row r="493">
      <c r="B493" s="25" t="str">
        <v>1264196020</v>
      </c>
      <c r="C493" s="25" t="str">
        <v>Keyboard Asus A42 A42f A42j A43 A43E A43J A43U K43 K43SJ K42 X44H</v>
      </c>
      <c r="D493" s="25" t="str">
        <v>https://tokopedia.com/hidaastore/keyboard-asus-a42-a42f-a42j-a43-a43e-a43j-a43u-k43-k43sj-k42-x44h</v>
      </c>
      <c r="E493" s="25" t="str">
        <v>999</v>
      </c>
      <c r="F493" s="25" t="str">
        <v>0</v>
      </c>
      <c r="G493" s="24" t="str">
        <v>999</v>
      </c>
      <c r="H493" s="24" t="str"/>
      <c r="I493" s="24" t="str">
        <v>Aktif</v>
      </c>
      <c r="J493" s="24" t="str">
        <v>71845</v>
      </c>
      <c r="K493" s="24" t="str">
        <v>32e65c6d236fff09c37d</v>
      </c>
    </row>
    <row r="494">
      <c r="B494" s="25" t="str">
        <v>1264205471</v>
      </c>
      <c r="C494" s="25" t="str">
        <v>Keyboard Asus Eee PC 1025C 1015B X101H - Black</v>
      </c>
      <c r="D494" s="25" t="str">
        <v>https://tokopedia.com/hidaastore/keyboard-asus-eee-pc-1025c-1015b-x101h-black</v>
      </c>
      <c r="E494" s="25" t="str">
        <v>999</v>
      </c>
      <c r="F494" s="25" t="str">
        <v>0</v>
      </c>
      <c r="G494" s="24" t="str">
        <v>999</v>
      </c>
      <c r="H494" s="24" t="str"/>
      <c r="I494" s="24" t="str">
        <v>Aktif</v>
      </c>
      <c r="J494" s="24" t="str">
        <v>104850</v>
      </c>
      <c r="K494" s="24" t="str">
        <v>de64e3fe8699ac1352e3</v>
      </c>
    </row>
    <row r="495">
      <c r="B495" s="25" t="str">
        <v>1274176555</v>
      </c>
      <c r="C495" s="25" t="str">
        <v>Keyboard Asus Seashell Eee PC 1015 025 1025C 1015B 1015BX 1015PN</v>
      </c>
      <c r="D495" s="25" t="str">
        <v>https://tokopedia.com/hidaastore/keyboard-asus-seashell-eee-pc-1015-025-1025c-1015b-1015bx-1015pn</v>
      </c>
      <c r="E495" s="25" t="str">
        <v>999</v>
      </c>
      <c r="F495" s="25" t="str">
        <v>0</v>
      </c>
      <c r="G495" s="24" t="str">
        <v>999</v>
      </c>
      <c r="H495" s="24" t="str"/>
      <c r="I495" s="24" t="str">
        <v>Aktif</v>
      </c>
      <c r="J495" s="24" t="str">
        <v>129000</v>
      </c>
      <c r="K495" s="24" t="str">
        <v>fca06eaa1f02ccd99b90</v>
      </c>
    </row>
    <row r="496">
      <c r="B496" s="25" t="str">
        <v>1264204603</v>
      </c>
      <c r="C496" s="25" t="str">
        <v>Keyboard Asus Transformer T100 T100TA T100TAF T100TAR T100TAL T100TAM</v>
      </c>
      <c r="D496" s="25" t="str">
        <v>https://tokopedia.com/hidaastore/keyboard-asus-transformer-t100-t100ta-t100taf-t100tar-t100tal-t100tam</v>
      </c>
      <c r="E496" s="25" t="str">
        <v>999</v>
      </c>
      <c r="F496" s="25" t="str">
        <v>0</v>
      </c>
      <c r="G496" s="24" t="str">
        <v>999</v>
      </c>
      <c r="H496" s="24" t="str"/>
      <c r="I496" s="24" t="str">
        <v>Aktif</v>
      </c>
      <c r="J496" s="24" t="str">
        <v>74950</v>
      </c>
      <c r="K496" s="24" t="str">
        <v>4b7bcfa8a78c71f4bb20</v>
      </c>
    </row>
    <row r="497">
      <c r="B497" s="25" t="str">
        <v>1264201535</v>
      </c>
      <c r="C497" s="25" t="str">
        <v>Keyboard Asus VivoBook A442 A442u A442uf A442uq A442ur X442</v>
      </c>
      <c r="D497" s="25" t="str">
        <v>https://tokopedia.com/hidaastore/keyboard-asus-vivobook-a442-a442u-a442uf-a442uq-a442ur-x442</v>
      </c>
      <c r="E497" s="25" t="str">
        <v>999</v>
      </c>
      <c r="F497" s="25" t="str">
        <v>0</v>
      </c>
      <c r="G497" s="24" t="str">
        <v>999</v>
      </c>
      <c r="H497" s="24" t="str"/>
      <c r="I497" s="24" t="str">
        <v>Aktif</v>
      </c>
      <c r="J497" s="24" t="str">
        <v>106000</v>
      </c>
      <c r="K497" s="24" t="str">
        <v>2f2abd8e34bde3969b97</v>
      </c>
    </row>
    <row r="498">
      <c r="B498" s="25" t="str">
        <v>1264197350</v>
      </c>
      <c r="C498" s="25" t="str">
        <v>Keyboard Asus VivoBook X200 X200CA X200MA X200LA F200CA F200MA Hitam</v>
      </c>
      <c r="D498" s="25" t="str">
        <v>https://tokopedia.com/hidaastore/keyboard-asus-vivobook-x200-x200ca-x200ma-x200la-f200ca-f200ma-hitam</v>
      </c>
      <c r="E498" s="25" t="str">
        <v>999</v>
      </c>
      <c r="F498" s="25" t="str">
        <v>0</v>
      </c>
      <c r="G498" s="24" t="str">
        <v>999</v>
      </c>
      <c r="H498" s="24" t="str"/>
      <c r="I498" s="24" t="str">
        <v>Aktif</v>
      </c>
      <c r="J498" s="24" t="str">
        <v>71500</v>
      </c>
      <c r="K498" s="24" t="str">
        <v>b9f91a2f5266fb72683a</v>
      </c>
    </row>
    <row r="499">
      <c r="B499" s="25" t="str">
        <v>1264206479</v>
      </c>
      <c r="C499" s="25" t="str">
        <v>Keyboard Asus X201 X201E X202 S200 S200E Q200 Putih White</v>
      </c>
      <c r="D499" s="25" t="str">
        <v>https://tokopedia.com/hidaastore/keyboard-asus-x201-x201e-x202-s200-s200e-q200-putih-white</v>
      </c>
      <c r="E499" s="25" t="str">
        <v>999</v>
      </c>
      <c r="F499" s="25" t="str">
        <v>0</v>
      </c>
      <c r="G499" s="24" t="str">
        <v>999</v>
      </c>
      <c r="H499" s="24" t="str"/>
      <c r="I499" s="24" t="str">
        <v>Aktif</v>
      </c>
      <c r="J499" s="24" t="str">
        <v>71500</v>
      </c>
      <c r="K499" s="24" t="str">
        <v>413e5622618a33e5200e</v>
      </c>
    </row>
    <row r="500">
      <c r="B500" s="25" t="str">
        <v>1264201075</v>
      </c>
      <c r="C500" s="25" t="str">
        <v>Keyboard Asus X441 X441SC X441B X441C X441N X441NA X441NC A441UV</v>
      </c>
      <c r="D500" s="25" t="str">
        <v>https://tokopedia.com/hidaastore/keyboard-asus-x441-x441sc-x441b-x441c-x441n-x441na-x441nc-a441uv</v>
      </c>
      <c r="E500" s="25" t="str">
        <v>999</v>
      </c>
      <c r="F500" s="25" t="str">
        <v>0</v>
      </c>
      <c r="G500" s="24" t="str">
        <v>999</v>
      </c>
      <c r="H500" s="24" t="str"/>
      <c r="I500" s="24" t="str">
        <v>Aktif</v>
      </c>
      <c r="J500" s="24" t="str">
        <v>83000</v>
      </c>
      <c r="K500" s="24" t="str">
        <v>24ba5f3e384fd1de8fcf</v>
      </c>
    </row>
    <row r="501">
      <c r="B501" s="25" t="str">
        <v>1264201466</v>
      </c>
      <c r="C501" s="25" t="str">
        <v>Keyboard Asus X441 X441SC X441N X441NA X441NC A441UV</v>
      </c>
      <c r="D501" s="25" t="str">
        <v>https://tokopedia.com/hidaastore/keyboard-asus-x441-x441sc-x441n-x441na-x441nc-a441uv</v>
      </c>
      <c r="E501" s="25" t="str">
        <v>999</v>
      </c>
      <c r="F501" s="25" t="str">
        <v>0</v>
      </c>
      <c r="G501" s="24" t="str">
        <v>999</v>
      </c>
      <c r="H501" s="24" t="str"/>
      <c r="I501" s="24" t="str">
        <v>Aktif</v>
      </c>
      <c r="J501" s="24" t="str">
        <v>83000</v>
      </c>
      <c r="K501" s="24" t="str">
        <v>9258c583f20cc38abd45</v>
      </c>
    </row>
    <row r="502">
      <c r="B502" s="25" t="str">
        <v>1264201321</v>
      </c>
      <c r="C502" s="25" t="str">
        <v>Keyboard Asus X450J X450JN X450JF X450JB A450J A450JN A450JF</v>
      </c>
      <c r="D502" s="25" t="str">
        <v>https://tokopedia.com/hidaastore/keyboard-asus-x450j-x450jn-x450jf-x450jb-a450j-a450jn-a450jf</v>
      </c>
      <c r="E502" s="25" t="str">
        <v>999</v>
      </c>
      <c r="F502" s="25" t="str">
        <v>0</v>
      </c>
      <c r="G502" s="24" t="str">
        <v>999</v>
      </c>
      <c r="H502" s="24" t="str"/>
      <c r="I502" s="24" t="str">
        <v>Aktif</v>
      </c>
      <c r="J502" s="24" t="str">
        <v>57700</v>
      </c>
      <c r="K502" s="24" t="str">
        <v>e781d9de60d3b65f5a42</v>
      </c>
    </row>
    <row r="503">
      <c r="B503" s="25" t="str">
        <v>1274180445</v>
      </c>
      <c r="C503" s="25" t="str">
        <v>Keyboard Asus X540 X544 X540L X540LA X540LJ X540S X540SA X540SC Series</v>
      </c>
      <c r="D503" s="25" t="str">
        <v>https://tokopedia.com/hidaastore/keyboard-asus-x540-x544-x540l-x540la-x540lj-x540s-x540sa-x540sc-series</v>
      </c>
      <c r="E503" s="25" t="str">
        <v>999</v>
      </c>
      <c r="F503" s="25" t="str">
        <v>0</v>
      </c>
      <c r="G503" s="24" t="str">
        <v>999</v>
      </c>
      <c r="H503" s="24" t="str"/>
      <c r="I503" s="24" t="str">
        <v>Aktif</v>
      </c>
      <c r="J503" s="24" t="str">
        <v>186500</v>
      </c>
      <c r="K503" s="24" t="str">
        <v>7023b04da2a46977125a</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EDT_SALES_HASH_648039A01A711AAF72FC_FLT_ALL_T_F29CAAB33DC5737894C6_39</dc:subject>
  <dc:creator>xuri</dc:creator>
  <lastModifiedBy/>
  <dcterms:created xsi:type="dcterms:W3CDTF">2006-09-16T00:00:00Z</dcterms:created>
  <dcterms:modified xsi:type="dcterms:W3CDTF">2006-09-16T00:00:00Z</dcterms:modified>
</coreProperties>
</file>