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1265861331</v>
      </c>
      <c r="C4" s="25" t="str">
        <v>Andro Rubber Protection Foil - Pelindung Karet Bat Tenis Meja</v>
      </c>
      <c r="D4" s="25" t="str">
        <v>https://tokopedia.com/hidaastore/andro-rubber-protection-foil-pelindung-karet-bat-tenis-meja</v>
      </c>
      <c r="E4" s="25" t="str">
        <v>999</v>
      </c>
      <c r="F4" s="25" t="str">
        <v>0</v>
      </c>
      <c r="G4" s="24" t="str">
        <v>999</v>
      </c>
      <c r="H4" s="24" t="str"/>
      <c r="I4" s="24" t="str">
        <v>Aktif</v>
      </c>
      <c r="J4" s="24" t="str">
        <v>37000</v>
      </c>
      <c r="K4" s="24" t="str">
        <v>81c4d6fe6f507ae5be75</v>
      </c>
    </row>
    <row r="5">
      <c r="B5" s="25" t="str">
        <v>1265859501</v>
      </c>
      <c r="C5" s="25" t="str">
        <v>Andro Rubber Protection Foil - Pelindung Karet Bet Pingpong</v>
      </c>
      <c r="D5" s="25" t="str">
        <v>https://tokopedia.com/hidaastore/andro-rubber-protection-foil-pelindung-karet-bet-pingpong</v>
      </c>
      <c r="E5" s="25" t="str">
        <v>999</v>
      </c>
      <c r="F5" s="25" t="str">
        <v>0</v>
      </c>
      <c r="G5" s="24" t="str">
        <v>999</v>
      </c>
      <c r="H5" s="24" t="str"/>
      <c r="I5" s="24" t="str">
        <v>Aktif</v>
      </c>
      <c r="J5" s="24" t="str">
        <v>37000</v>
      </c>
      <c r="K5" s="24" t="str">
        <v>f996f45ad352d9254072</v>
      </c>
    </row>
    <row r="6">
      <c r="B6" s="25" t="str">
        <v>1274148518</v>
      </c>
      <c r="C6" s="25" t="str">
        <v>Android 2in1 Endoscope Camera 7mm 720p IP67 Waterproof for Smartphone</v>
      </c>
      <c r="D6" s="25" t="str">
        <v>https://tokopedia.com/hidaastore/android-2in1-endoscope-camera-7mm-720p-ip67-waterproof-for-smartphone</v>
      </c>
      <c r="E6" s="25" t="str">
        <v>999</v>
      </c>
      <c r="F6" s="25" t="str">
        <v>0</v>
      </c>
      <c r="G6" s="24" t="str">
        <v>999</v>
      </c>
      <c r="H6" s="24" t="str"/>
      <c r="I6" s="24" t="str">
        <v>Aktif</v>
      </c>
      <c r="J6" s="24" t="str">
        <v>139350</v>
      </c>
      <c r="K6" s="24" t="str">
        <v>b844b147cbc123d1a6ad</v>
      </c>
    </row>
    <row r="7">
      <c r="B7" s="25" t="str">
        <v>1264294050</v>
      </c>
      <c r="C7" s="25" t="str">
        <v>Android Camera Endoscope 720P IP67 Waterproof Kecil mini Kabel OTG</v>
      </c>
      <c r="D7" s="25" t="str">
        <v>https://tokopedia.com/hidaastore/android-camera-endoscope-720p-ip67-waterproof-kecil-mini-kabel-otg</v>
      </c>
      <c r="E7" s="25" t="str">
        <v>999</v>
      </c>
      <c r="F7" s="25" t="str">
        <v>0</v>
      </c>
      <c r="G7" s="24" t="str">
        <v>999</v>
      </c>
      <c r="H7" s="24" t="str"/>
      <c r="I7" s="24" t="str">
        <v>Aktif</v>
      </c>
      <c r="J7" s="24" t="str">
        <v>106000</v>
      </c>
      <c r="K7" s="24" t="str">
        <v>a76ac74dc10a04e802f7</v>
      </c>
    </row>
    <row r="8">
      <c r="B8" s="25" t="str">
        <v>1274267569</v>
      </c>
      <c r="C8" s="25" t="str">
        <v>Ange Giraffe Teether with Clip and Case Gigitan Bayi Bentuk Jerapah</v>
      </c>
      <c r="D8" s="25" t="str">
        <v>https://tokopedia.com/hidaastore/ange-giraffe-teether-with-clip-and-case-gigitan-bayi-bentuk-jerapah</v>
      </c>
      <c r="E8" s="25" t="str">
        <v>999</v>
      </c>
      <c r="F8" s="25" t="str">
        <v>0</v>
      </c>
      <c r="G8" s="24" t="str">
        <v>999</v>
      </c>
      <c r="H8" s="24" t="str"/>
      <c r="I8" s="24" t="str">
        <v>Aktif</v>
      </c>
      <c r="J8" s="24" t="str">
        <v>146250</v>
      </c>
      <c r="K8" s="24" t="str">
        <v>0baa714b631a194e6761</v>
      </c>
    </row>
    <row r="9">
      <c r="B9" s="25" t="str">
        <v>1274273697</v>
      </c>
      <c r="C9" s="25" t="str">
        <v>Ange Teether Giraffe With Case</v>
      </c>
      <c r="D9" s="25" t="str">
        <v>https://tokopedia.com/hidaastore/ange-teether-giraffe-with-case</v>
      </c>
      <c r="E9" s="25" t="str">
        <v>999</v>
      </c>
      <c r="F9" s="25" t="str">
        <v>0</v>
      </c>
      <c r="G9" s="24" t="str">
        <v>999</v>
      </c>
      <c r="H9" s="24" t="str"/>
      <c r="I9" s="24" t="str">
        <v>Aktif</v>
      </c>
      <c r="J9" s="24" t="str">
        <v>129000</v>
      </c>
      <c r="K9" s="24" t="str">
        <v>910a7ab8b28e0892f710</v>
      </c>
    </row>
    <row r="10">
      <c r="B10" s="25" t="str">
        <v>1274289640</v>
      </c>
      <c r="C10" s="25" t="str">
        <v>Angelus Acrylic Leather Paints 1oz</v>
      </c>
      <c r="D10" s="25" t="str">
        <v>https://tokopedia.com/hidaastore/angelus-acrylic-leather-paints-1oz</v>
      </c>
      <c r="E10" s="25" t="str">
        <v>999</v>
      </c>
      <c r="F10" s="25" t="str">
        <v>0</v>
      </c>
      <c r="G10" s="24" t="str">
        <v>999</v>
      </c>
      <c r="H10" s="24" t="str"/>
      <c r="I10" s="24" t="str">
        <v>Aktif</v>
      </c>
      <c r="J10" s="24" t="str">
        <v>137625</v>
      </c>
      <c r="K10" s="24" t="str">
        <v>924a49a333ee36eac834</v>
      </c>
    </row>
    <row r="11">
      <c r="B11" s="25" t="str">
        <v>1274291203</v>
      </c>
      <c r="C11" s="25" t="str">
        <v>Angelus Acrylic Leather Paints Neon Colour 29.5ml</v>
      </c>
      <c r="D11" s="25" t="str">
        <v>https://tokopedia.com/hidaastore/angelus-acrylic-leather-paints-neon-colour-29-5ml</v>
      </c>
      <c r="E11" s="25" t="str">
        <v>999</v>
      </c>
      <c r="F11" s="25" t="str">
        <v>0</v>
      </c>
      <c r="G11" s="24" t="str">
        <v>999</v>
      </c>
      <c r="H11" s="24" t="str"/>
      <c r="I11" s="24" t="str">
        <v>Aktif</v>
      </c>
      <c r="J11" s="24" t="str">
        <v>142800</v>
      </c>
      <c r="K11" s="24" t="str">
        <v>cbaae34748174c026b9a</v>
      </c>
    </row>
    <row r="12">
      <c r="B12" s="25" t="str">
        <v>1274296168</v>
      </c>
      <c r="C12" s="25" t="str">
        <v>Angelus no 620 Matte Acrylic Finisher 4 fl.oz</v>
      </c>
      <c r="D12" s="25" t="str">
        <v>https://tokopedia.com/hidaastore/angelus-no-620-matte-acrylic-finisher-4-fl-oz</v>
      </c>
      <c r="E12" s="25" t="str">
        <v>999</v>
      </c>
      <c r="F12" s="25" t="str">
        <v>0</v>
      </c>
      <c r="G12" s="24" t="str">
        <v>999</v>
      </c>
      <c r="H12" s="24" t="str"/>
      <c r="I12" s="24" t="str">
        <v>Aktif</v>
      </c>
      <c r="J12" s="24" t="str">
        <v>215250</v>
      </c>
      <c r="K12" s="24" t="str">
        <v>9dc89315bde0ad4c4485</v>
      </c>
    </row>
    <row r="13">
      <c r="B13" s="25" t="str">
        <v>1274076135</v>
      </c>
      <c r="C13" s="25" t="str">
        <v>Anggur Manis</v>
      </c>
      <c r="D13" s="25" t="str">
        <v>https://tokopedia.com/hidaastore/anggur-manis</v>
      </c>
      <c r="E13" s="25" t="str">
        <v>999</v>
      </c>
      <c r="F13" s="25" t="str">
        <v>0</v>
      </c>
      <c r="G13" s="24" t="str">
        <v>999</v>
      </c>
      <c r="H13" s="24" t="str"/>
      <c r="I13" s="24" t="str">
        <v>Aktif</v>
      </c>
      <c r="J13" s="24" t="str">
        <v>168100</v>
      </c>
      <c r="K13" s="24" t="str">
        <v>1e93a70be6e47815bd86</v>
      </c>
    </row>
    <row r="14">
      <c r="B14" s="25" t="str">
        <v>1265761205</v>
      </c>
      <c r="C14" s="25" t="str">
        <v>Angreani Relix Nusantara Lure Umpan Casting Minnow UL</v>
      </c>
      <c r="D14" s="25" t="str">
        <v>https://tokopedia.com/hidaastore/angreani-relix-nusantara-lure-umpan-casting-minnow-ul</v>
      </c>
      <c r="E14" s="25" t="str">
        <v>999</v>
      </c>
      <c r="F14" s="25" t="str">
        <v>0</v>
      </c>
      <c r="G14" s="24" t="str">
        <v>999</v>
      </c>
      <c r="H14" s="24" t="str"/>
      <c r="I14" s="24" t="str">
        <v>Aktif</v>
      </c>
      <c r="J14" s="24" t="str">
        <v>68625</v>
      </c>
      <c r="K14" s="24" t="str">
        <v>40dcfee006216b96cda7</v>
      </c>
    </row>
    <row r="15">
      <c r="B15" s="25" t="str">
        <v>1283704473</v>
      </c>
      <c r="C15" s="25" t="str">
        <v>Angsate Suzuki Katana</v>
      </c>
      <c r="D15" s="25" t="str">
        <v>https://tokopedia.com/hidaastore/angsate-suzuki-katana</v>
      </c>
      <c r="E15" s="25" t="str">
        <v>999</v>
      </c>
      <c r="F15" s="25" t="str">
        <v>0</v>
      </c>
      <c r="G15" s="24" t="str">
        <v>999</v>
      </c>
      <c r="H15" s="24" t="str"/>
      <c r="I15" s="24" t="str">
        <v>Aktif</v>
      </c>
      <c r="J15" s="24" t="str">
        <v>117500</v>
      </c>
      <c r="K15" s="24" t="str">
        <v>9318c3ffc227da277a5d</v>
      </c>
    </row>
    <row r="16">
      <c r="B16" s="25" t="str">
        <v>1264106869</v>
      </c>
      <c r="C16" s="25" t="str">
        <v>Animal Sock-Kaos Kaki Anak Karakter Animal-Kaos Kaki Anak Lucu Import</v>
      </c>
      <c r="D16" s="25" t="str">
        <v>https://tokopedia.com/hidaastore/animal-sock-kaos-kaki-anak-karakter-animal-kaos-kaki-anak-lucu-import</v>
      </c>
      <c r="E16" s="25" t="str">
        <v>999</v>
      </c>
      <c r="F16" s="25" t="str">
        <v>0</v>
      </c>
      <c r="G16" s="24" t="str">
        <v>999</v>
      </c>
      <c r="H16" s="24" t="str"/>
      <c r="I16" s="24" t="str">
        <v>Aktif</v>
      </c>
      <c r="J16" s="24" t="str">
        <v>17450</v>
      </c>
      <c r="K16" s="24" t="str">
        <v>c7860f07624a965e52d2</v>
      </c>
    </row>
    <row r="17">
      <c r="B17" s="25" t="str">
        <v>1265761077</v>
      </c>
      <c r="C17" s="25" t="str">
        <v>Anita Relix Nusantara Lure Mini Floating Umpan Casting</v>
      </c>
      <c r="D17" s="25" t="str">
        <v>https://tokopedia.com/hidaastore/anita-relix-nusantara-lure-mini-floating-umpan-casting</v>
      </c>
      <c r="E17" s="25" t="str">
        <v>999</v>
      </c>
      <c r="F17" s="25" t="str">
        <v>0</v>
      </c>
      <c r="G17" s="24" t="str">
        <v>999</v>
      </c>
      <c r="H17" s="24" t="str"/>
      <c r="I17" s="24" t="str">
        <v>Aktif</v>
      </c>
      <c r="J17" s="24" t="str">
        <v>68625</v>
      </c>
      <c r="K17" s="24" t="str">
        <v>66dfef8f118138b00ee5</v>
      </c>
    </row>
    <row r="18">
      <c r="B18" s="25" t="str">
        <v>1265738384</v>
      </c>
      <c r="C18" s="25" t="str">
        <v>Ankle Agnesis - Pelindung Ankle</v>
      </c>
      <c r="D18" s="25" t="str">
        <v>https://tokopedia.com/hidaastore/ankle-agnesis-pelindung-ankle</v>
      </c>
      <c r="E18" s="25" t="str">
        <v>999</v>
      </c>
      <c r="F18" s="25" t="str">
        <v>0</v>
      </c>
      <c r="G18" s="24" t="str">
        <v>999</v>
      </c>
      <c r="H18" s="24" t="str"/>
      <c r="I18" s="24" t="str">
        <v>Aktif</v>
      </c>
      <c r="J18" s="24" t="str">
        <v>31250</v>
      </c>
      <c r="K18" s="24" t="str">
        <v>bc8ef65b158e05b1b530</v>
      </c>
    </row>
    <row r="19">
      <c r="B19" s="25" t="str">
        <v>1265687080</v>
      </c>
      <c r="C19" s="25" t="str">
        <v>Ankle Sleeve Compressive Support Elastic - Athlet Suport N153</v>
      </c>
      <c r="D19" s="25" t="str">
        <v>https://tokopedia.com/hidaastore/ankle-sleeve-compressive-support-elastic-athlet-suport-n153</v>
      </c>
      <c r="E19" s="25" t="str">
        <v>999</v>
      </c>
      <c r="F19" s="25" t="str">
        <v>0</v>
      </c>
      <c r="G19" s="24" t="str">
        <v>999</v>
      </c>
      <c r="H19" s="24" t="str"/>
      <c r="I19" s="24" t="str">
        <v>Aktif</v>
      </c>
      <c r="J19" s="24" t="str">
        <v>42750</v>
      </c>
      <c r="K19" s="24" t="str">
        <v>d8eba9ca78eb29f9c755</v>
      </c>
    </row>
    <row r="20">
      <c r="B20" s="25" t="str">
        <v>1265679671</v>
      </c>
      <c r="C20" s="25" t="str">
        <v>Ankle Support - Deker Tumit LP USA - LP#604</v>
      </c>
      <c r="D20" s="25" t="str">
        <v>https://tokopedia.com/hidaastore/ankle-support-deker-tumit-lp-usa-lp-604</v>
      </c>
      <c r="E20" s="25" t="str">
        <v>999</v>
      </c>
      <c r="F20" s="25" t="str">
        <v>0</v>
      </c>
      <c r="G20" s="24" t="str">
        <v>999</v>
      </c>
      <c r="H20" s="24" t="str"/>
      <c r="I20" s="24" t="str">
        <v>Aktif</v>
      </c>
      <c r="J20" s="24" t="str">
        <v>94500</v>
      </c>
      <c r="K20" s="24" t="str">
        <v>2c5c34559d34e0e4172c</v>
      </c>
    </row>
    <row r="21">
      <c r="B21" s="25" t="str">
        <v>1265686991</v>
      </c>
      <c r="C21" s="25" t="str">
        <v>Ankle Support Aojian 802</v>
      </c>
      <c r="D21" s="25" t="str">
        <v>https://tokopedia.com/hidaastore/ankle-support-aojian-802</v>
      </c>
      <c r="E21" s="25" t="str">
        <v>999</v>
      </c>
      <c r="F21" s="25" t="str">
        <v>0</v>
      </c>
      <c r="G21" s="24" t="str">
        <v>999</v>
      </c>
      <c r="H21" s="24" t="str"/>
      <c r="I21" s="24" t="str">
        <v>Aktif</v>
      </c>
      <c r="J21" s="24" t="str">
        <v>24925</v>
      </c>
      <c r="K21" s="24" t="str">
        <v>81d46bc18c3fb27d5fc3</v>
      </c>
    </row>
    <row r="22">
      <c r="B22" s="25" t="str">
        <v>1265739951</v>
      </c>
      <c r="C22" s="25" t="str">
        <v>Ankle Support Aojian 802 - Deker Kain Pelindung Engkel</v>
      </c>
      <c r="D22" s="25" t="str">
        <v>https://tokopedia.com/hidaastore/ankle-support-aojian-802-deker-kain-pelindung-engkel</v>
      </c>
      <c r="E22" s="25" t="str">
        <v>999</v>
      </c>
      <c r="F22" s="25" t="str">
        <v>0</v>
      </c>
      <c r="G22" s="24" t="str">
        <v>999</v>
      </c>
      <c r="H22" s="24" t="str"/>
      <c r="I22" s="24" t="str">
        <v>Aktif</v>
      </c>
      <c r="J22" s="24" t="str">
        <v>24925</v>
      </c>
      <c r="K22" s="24" t="str">
        <v>3991375da8859941d495</v>
      </c>
    </row>
    <row r="23">
      <c r="B23" s="25" t="str">
        <v>1265681608</v>
      </c>
      <c r="C23" s="25" t="str">
        <v>Ankle Support Exceed 818CA - Deker Pelindung Engkel Warna Hitam</v>
      </c>
      <c r="D23" s="25" t="str">
        <v>https://tokopedia.com/hidaastore/ankle-support-exceed-818ca-deker-pelindung-engkel-warna-hitam</v>
      </c>
      <c r="E23" s="25" t="str">
        <v>999</v>
      </c>
      <c r="F23" s="25" t="str">
        <v>0</v>
      </c>
      <c r="G23" s="24" t="str">
        <v>999</v>
      </c>
      <c r="H23" s="24" t="str"/>
      <c r="I23" s="24" t="str">
        <v>Aktif</v>
      </c>
      <c r="J23" s="24" t="str">
        <v>31250</v>
      </c>
      <c r="K23" s="24" t="str">
        <v>4e5eabd9ab3bf65d7a83</v>
      </c>
    </row>
    <row r="24">
      <c r="B24" s="25" t="str">
        <v>1265670924</v>
      </c>
      <c r="C24" s="25" t="str">
        <v>Ankle Support LP 704 Original</v>
      </c>
      <c r="D24" s="25" t="str">
        <v>https://tokopedia.com/hidaastore/ankle-support-lp-704-original</v>
      </c>
      <c r="E24" s="25" t="str">
        <v>999</v>
      </c>
      <c r="F24" s="25" t="str">
        <v>0</v>
      </c>
      <c r="G24" s="24" t="str">
        <v>999</v>
      </c>
      <c r="H24" s="24" t="str"/>
      <c r="I24" s="24" t="str">
        <v>Aktif</v>
      </c>
      <c r="J24" s="24" t="str">
        <v>114050</v>
      </c>
      <c r="K24" s="24" t="str">
        <v>faf421657bd4d593c967</v>
      </c>
    </row>
    <row r="25">
      <c r="B25" s="25" t="str">
        <v>1265740010</v>
      </c>
      <c r="C25" s="25" t="str">
        <v>Ankle Support Lilit Liton 8613 - Kain Pelindung Engkel Anti Keseleo</v>
      </c>
      <c r="D25" s="25" t="str">
        <v>https://tokopedia.com/hidaastore/ankle-support-lilit-liton-8613-kain-pelindung-engkel-anti-keseleo</v>
      </c>
      <c r="E25" s="25" t="str">
        <v>999</v>
      </c>
      <c r="F25" s="25" t="str">
        <v>0</v>
      </c>
      <c r="G25" s="24" t="str">
        <v>999</v>
      </c>
      <c r="H25" s="24" t="str"/>
      <c r="I25" s="24" t="str">
        <v>Aktif</v>
      </c>
      <c r="J25" s="24" t="str">
        <v>20900</v>
      </c>
      <c r="K25" s="24" t="str">
        <v>1e520d16b474f1804c78</v>
      </c>
    </row>
    <row r="26">
      <c r="B26" s="25" t="str">
        <v>1265686656</v>
      </c>
      <c r="C26" s="25" t="str">
        <v>Ankle Support Protection - Elastic Kneepad Ankle Brace Support -</v>
      </c>
      <c r="D26" s="25" t="str">
        <v>https://tokopedia.com/hidaastore/ankle-support-protection-elastic-kneepad-ankle-brace-support</v>
      </c>
      <c r="E26" s="25" t="str">
        <v>999</v>
      </c>
      <c r="F26" s="25" t="str">
        <v>0</v>
      </c>
      <c r="G26" s="24" t="str">
        <v>999</v>
      </c>
      <c r="H26" s="24" t="str"/>
      <c r="I26" s="24" t="str">
        <v>Aktif</v>
      </c>
      <c r="J26" s="24" t="str">
        <v>77250</v>
      </c>
      <c r="K26" s="24" t="str">
        <v>05f3f0d08fc26acd8b6e</v>
      </c>
    </row>
    <row r="27">
      <c r="B27" s="25" t="str">
        <v>1265741000</v>
      </c>
      <c r="C27" s="25" t="str">
        <v>Ankle Supports / Pelindung Tumit Set ( 2 Pcs) - Okeboo 6844</v>
      </c>
      <c r="D27" s="25" t="str">
        <v>https://tokopedia.com/hidaastore/ankle-supports-pelindung-tumit-set-2-pcs-okeboo-6844</v>
      </c>
      <c r="E27" s="25" t="str">
        <v>999</v>
      </c>
      <c r="F27" s="25" t="str">
        <v>0</v>
      </c>
      <c r="G27" s="24" t="str">
        <v>999</v>
      </c>
      <c r="H27" s="24" t="str"/>
      <c r="I27" s="24" t="str">
        <v>Aktif</v>
      </c>
      <c r="J27" s="24" t="str">
        <v>25500</v>
      </c>
      <c r="K27" s="24" t="str">
        <v>6e1a2f6f2992ed58f7c6</v>
      </c>
    </row>
    <row r="28">
      <c r="B28" s="25" t="str">
        <v>1265740268</v>
      </c>
      <c r="C28" s="25" t="str">
        <v>Ankle Wrap / Deker Tumit - Athlet Sport #173</v>
      </c>
      <c r="D28" s="25" t="str">
        <v>https://tokopedia.com/hidaastore/ankle-wrap-deker-tumit-athlet-sport-173</v>
      </c>
      <c r="E28" s="25" t="str">
        <v>999</v>
      </c>
      <c r="F28" s="25" t="str">
        <v>0</v>
      </c>
      <c r="G28" s="24" t="str">
        <v>999</v>
      </c>
      <c r="H28" s="24" t="str"/>
      <c r="I28" s="24" t="str">
        <v>Aktif</v>
      </c>
      <c r="J28" s="24" t="str">
        <v>48500</v>
      </c>
      <c r="K28" s="24" t="str">
        <v>198b03f2cbfe879ee80e</v>
      </c>
    </row>
    <row r="29">
      <c r="B29" s="25" t="str">
        <v>1265743252</v>
      </c>
      <c r="C29" s="25" t="str">
        <v>Ankle Wrap LP 634 deker ankle lilit</v>
      </c>
      <c r="D29" s="25" t="str">
        <v>https://tokopedia.com/hidaastore/ankle-wrap-lp-634-deker-ankle-lilit</v>
      </c>
      <c r="E29" s="25" t="str">
        <v>999</v>
      </c>
      <c r="F29" s="25" t="str">
        <v>0</v>
      </c>
      <c r="G29" s="24" t="str">
        <v>999</v>
      </c>
      <c r="H29" s="24" t="str"/>
      <c r="I29" s="24" t="str">
        <v>Aktif</v>
      </c>
      <c r="J29" s="24" t="str">
        <v>104850</v>
      </c>
      <c r="K29" s="24" t="str">
        <v>bc676c103f083d3fbf69</v>
      </c>
    </row>
    <row r="30">
      <c r="B30" s="25" t="str">
        <v>1265744165</v>
      </c>
      <c r="C30" s="25" t="str">
        <v>Ankle lp 704 - ANKLE SUPPORT LP 704 - NEOPRENE - BIRU</v>
      </c>
      <c r="D30" s="25" t="str">
        <v>https://tokopedia.com/hidaastore/ankle-lp-704-ankle-support-lp-704-neoprene-biru</v>
      </c>
      <c r="E30" s="25" t="str">
        <v>999</v>
      </c>
      <c r="F30" s="25" t="str">
        <v>0</v>
      </c>
      <c r="G30" s="24" t="str">
        <v>999</v>
      </c>
      <c r="H30" s="24" t="str"/>
      <c r="I30" s="24" t="str">
        <v>Aktif</v>
      </c>
      <c r="J30" s="24" t="str">
        <v>106000</v>
      </c>
      <c r="K30" s="24" t="str">
        <v>41d09ee7e317cd22a8f7</v>
      </c>
    </row>
    <row r="31">
      <c r="B31" s="25" t="str">
        <v>1264117281</v>
      </c>
      <c r="C31" s="25" t="str">
        <v>Anlene Gold 650 gr</v>
      </c>
      <c r="D31" s="25" t="str">
        <v>https://tokopedia.com/hidaastore/anlene-gold-650-gr</v>
      </c>
      <c r="E31" s="25" t="str">
        <v>999</v>
      </c>
      <c r="F31" s="25" t="str">
        <v>0</v>
      </c>
      <c r="G31" s="24" t="str">
        <v>999</v>
      </c>
      <c r="H31" s="24" t="str"/>
      <c r="I31" s="24" t="str">
        <v>Aktif</v>
      </c>
      <c r="J31" s="24" t="str">
        <v>88750</v>
      </c>
      <c r="K31" s="24" t="str">
        <v>d4ffb645e123f6b85336</v>
      </c>
    </row>
    <row r="32">
      <c r="B32" s="25" t="str">
        <v>1274079382</v>
      </c>
      <c r="C32" s="25" t="str">
        <v>Annie's Homegrown Macaroni &amp; Cheese Arthur</v>
      </c>
      <c r="D32" s="25" t="str">
        <v>https://tokopedia.com/hidaastore/annie-s-homegrown-macaroni-cheese-arthur</v>
      </c>
      <c r="E32" s="25" t="str">
        <v>999</v>
      </c>
      <c r="F32" s="25" t="str">
        <v>0</v>
      </c>
      <c r="G32" s="24" t="str">
        <v>999</v>
      </c>
      <c r="H32" s="24" t="str"/>
      <c r="I32" s="24" t="str">
        <v>Aktif</v>
      </c>
      <c r="J32" s="24" t="str">
        <v>129000</v>
      </c>
      <c r="K32" s="24" t="str">
        <v>5f753abdf32505f9771c</v>
      </c>
    </row>
    <row r="33">
      <c r="B33" s="25" t="str">
        <v>1264177614</v>
      </c>
      <c r="C33" s="25" t="str">
        <v>Ansell Gammex Sarung Tangan Surgical Gloves Powder FREE</v>
      </c>
      <c r="D33" s="25" t="str">
        <v>https://tokopedia.com/hidaastore/ansell-gammex-sarung-tangan-surgical-gloves-powder-free</v>
      </c>
      <c r="E33" s="25" t="str">
        <v>999</v>
      </c>
      <c r="F33" s="25" t="str">
        <v>0</v>
      </c>
      <c r="G33" s="24" t="str">
        <v>999</v>
      </c>
      <c r="H33" s="24" t="str"/>
      <c r="I33" s="24" t="str">
        <v>Aktif</v>
      </c>
      <c r="J33" s="24" t="str">
        <v>29065</v>
      </c>
      <c r="K33" s="24" t="str">
        <v>4c55161ead9136bb5f69</v>
      </c>
    </row>
    <row r="34">
      <c r="B34" s="25" t="str">
        <v>1283637515</v>
      </c>
      <c r="C34" s="25" t="str">
        <v>Antena Boster Audiobank AB-19 UHF-VHF</v>
      </c>
      <c r="D34" s="25" t="str">
        <v>https://tokopedia.com/hidaastore/antena-boster-audiobank-ab-19-uhf-vhf</v>
      </c>
      <c r="E34" s="25" t="str">
        <v>999</v>
      </c>
      <c r="F34" s="25" t="str">
        <v>0</v>
      </c>
      <c r="G34" s="24" t="str">
        <v>999</v>
      </c>
      <c r="H34" s="24" t="str"/>
      <c r="I34" s="24" t="str">
        <v>Aktif</v>
      </c>
      <c r="J34" s="24" t="str">
        <v>88750</v>
      </c>
      <c r="K34" s="24" t="str">
        <v>82fa71bbe7b4412ca832</v>
      </c>
    </row>
    <row r="35">
      <c r="B35" s="25" t="str">
        <v>1283641211</v>
      </c>
      <c r="C35" s="25" t="str">
        <v>Antena Boster Hollywood audio HW-008S - UHF - VHF - Antena Mobil -</v>
      </c>
      <c r="D35" s="25" t="str">
        <v>https://tokopedia.com/hidaastore/antena-boster-hollywood-audio-hw-008s-uhf-vhf-antena-mobil</v>
      </c>
      <c r="E35" s="25" t="str">
        <v>999</v>
      </c>
      <c r="F35" s="25" t="str">
        <v>0</v>
      </c>
      <c r="G35" s="24" t="str">
        <v>999</v>
      </c>
      <c r="H35" s="24" t="str"/>
      <c r="I35" s="24" t="str">
        <v>Aktif</v>
      </c>
      <c r="J35" s="24" t="str">
        <v>94500</v>
      </c>
      <c r="K35" s="24" t="str">
        <v>9ffa35a9727054f94443</v>
      </c>
    </row>
    <row r="36">
      <c r="B36" s="25" t="str">
        <v>1264084564</v>
      </c>
      <c r="C36" s="25" t="str">
        <v>Antena Dalam / Antena Indoor / Antena Digital PF HD 14</v>
      </c>
      <c r="D36" s="25" t="str">
        <v>https://tokopedia.com/hidaastore/antena-dalam-antena-indoor-antena-digital-pf-hd-14</v>
      </c>
      <c r="E36" s="25" t="str">
        <v>999</v>
      </c>
      <c r="F36" s="25" t="str">
        <v>0</v>
      </c>
      <c r="G36" s="24" t="str">
        <v>999</v>
      </c>
      <c r="H36" s="24" t="str"/>
      <c r="I36" s="24" t="str">
        <v>Aktif</v>
      </c>
      <c r="J36" s="24" t="str">
        <v>39300</v>
      </c>
      <c r="K36" s="24" t="str">
        <v>1662f457438086dc072c</v>
      </c>
    </row>
    <row r="37">
      <c r="B37" s="25" t="str">
        <v>1265742947</v>
      </c>
      <c r="C37" s="25" t="str">
        <v>Antena HT Pendek Dual Band BF-UV5R BF-UV5RE UV-82 BF-888s UFO-1</v>
      </c>
      <c r="D37" s="25" t="str">
        <v>https://tokopedia.com/hidaastore/antena-ht-pendek-dual-band-bf-uv5r-bf-uv5re-uv-82-bf-888s-ufo-1</v>
      </c>
      <c r="E37" s="25" t="str">
        <v>999</v>
      </c>
      <c r="F37" s="25" t="str">
        <v>0</v>
      </c>
      <c r="G37" s="24" t="str">
        <v>999</v>
      </c>
      <c r="H37" s="24" t="str"/>
      <c r="I37" s="24" t="str">
        <v>Aktif</v>
      </c>
      <c r="J37" s="24" t="str">
        <v>52870</v>
      </c>
      <c r="K37" s="24" t="str">
        <v>6a578da551d00e6c0d51</v>
      </c>
    </row>
    <row r="38">
      <c r="B38" s="25" t="str">
        <v>1264383813</v>
      </c>
      <c r="C38" s="25" t="str">
        <v>Antena Hybrid Model Sirip Hiu</v>
      </c>
      <c r="D38" s="25" t="str">
        <v>https://tokopedia.com/hidaastore/antena-hybrid-model-sirip-hiu</v>
      </c>
      <c r="E38" s="25" t="str">
        <v>999</v>
      </c>
      <c r="F38" s="25" t="str">
        <v>0</v>
      </c>
      <c r="G38" s="24" t="str">
        <v>999</v>
      </c>
      <c r="H38" s="24" t="str"/>
      <c r="I38" s="24" t="str">
        <v>Aktif</v>
      </c>
      <c r="J38" s="24" t="str">
        <v>39875</v>
      </c>
      <c r="K38" s="24" t="str">
        <v>3a90d4e115c09e89a75b</v>
      </c>
    </row>
    <row r="39">
      <c r="B39" s="25" t="str">
        <v>1283636622</v>
      </c>
      <c r="C39" s="25" t="str">
        <v>Antena Kupu kupu Antena Mobil Antena Radio Antena TV Mobil Antena</v>
      </c>
      <c r="D39" s="25" t="str">
        <v>https://tokopedia.com/hidaastore/antena-kupu-kupu-antena-mobil-antena-radio-antena-tv-mobil-antena</v>
      </c>
      <c r="E39" s="25" t="str">
        <v>999</v>
      </c>
      <c r="F39" s="25" t="str">
        <v>0</v>
      </c>
      <c r="G39" s="24" t="str">
        <v>999</v>
      </c>
      <c r="H39" s="24" t="str"/>
      <c r="I39" s="24" t="str">
        <v>Aktif</v>
      </c>
      <c r="J39" s="24" t="str">
        <v>51375</v>
      </c>
      <c r="K39" s="24" t="str">
        <v>adf8b16591cc4d816aee</v>
      </c>
    </row>
    <row r="40">
      <c r="B40" s="25" t="str">
        <v>1273985401</v>
      </c>
      <c r="C40" s="25" t="str">
        <v>Antena Mobil Larsen PO-150 ( Antena RIG / HT Mobil , Antena VHF )</v>
      </c>
      <c r="D40" s="25" t="str">
        <v>https://tokopedia.com/hidaastore/antena-mobil-larsen-po-150-antena-rig-ht-mobil-antena-vhf</v>
      </c>
      <c r="E40" s="25" t="str">
        <v>999</v>
      </c>
      <c r="F40" s="25" t="str">
        <v>0</v>
      </c>
      <c r="G40" s="24" t="str">
        <v>999</v>
      </c>
      <c r="H40" s="24" t="str"/>
      <c r="I40" s="24" t="str">
        <v>Aktif</v>
      </c>
      <c r="J40" s="24" t="str">
        <v>157750</v>
      </c>
      <c r="K40" s="24" t="str">
        <v>3adcbcfee882ff3a8e03</v>
      </c>
    </row>
    <row r="41">
      <c r="B41" s="25" t="str">
        <v>1283636712</v>
      </c>
      <c r="C41" s="25" t="str">
        <v>Antena Mobil Outdoor merk AUTO [Orion Car Audio]</v>
      </c>
      <c r="D41" s="25" t="str">
        <v>https://tokopedia.com/hidaastore/antena-mobil-outdoor-merk-auto-orion-car-audio</v>
      </c>
      <c r="E41" s="25" t="str">
        <v>999</v>
      </c>
      <c r="F41" s="25" t="str">
        <v>0</v>
      </c>
      <c r="G41" s="24" t="str">
        <v>999</v>
      </c>
      <c r="H41" s="24" t="str"/>
      <c r="I41" s="24" t="str">
        <v>Aktif</v>
      </c>
      <c r="J41" s="24" t="str">
        <v>88750</v>
      </c>
      <c r="K41" s="24" t="str">
        <v>1479f15efb8baf9d4969</v>
      </c>
    </row>
    <row r="42">
      <c r="B42" s="25" t="str">
        <v>1273982148</v>
      </c>
      <c r="C42" s="25" t="str">
        <v>Antena PF Digital dan Analog HDU-19 - High Gain serta Cocok untuk TV</v>
      </c>
      <c r="D42" s="25" t="str">
        <v>https://tokopedia.com/hidaastore/antena-pf-digital-dan-analog-hdu-19-high-gain-serta-cocok-untuk-tv</v>
      </c>
      <c r="E42" s="25" t="str">
        <v>999</v>
      </c>
      <c r="F42" s="25" t="str">
        <v>0</v>
      </c>
      <c r="G42" s="24" t="str">
        <v>999</v>
      </c>
      <c r="H42" s="24" t="str"/>
      <c r="I42" s="24" t="str">
        <v>Aktif</v>
      </c>
      <c r="J42" s="24" t="str">
        <v>163385</v>
      </c>
      <c r="K42" s="24" t="str">
        <v>b52974f6948417e2a8b6</v>
      </c>
    </row>
    <row r="43">
      <c r="B43" s="25" t="str">
        <v>1273978702</v>
      </c>
      <c r="C43" s="25" t="str">
        <v>Antena PF Digital dan Analog HDU-25 - Very High Gain serta Cocok untuk</v>
      </c>
      <c r="D43" s="25" t="str">
        <v>https://tokopedia.com/hidaastore/antena-pf-digital-dan-analog-hdu-25-very-high-gain-serta-cocok-untuk</v>
      </c>
      <c r="E43" s="25" t="str">
        <v>999</v>
      </c>
      <c r="F43" s="25" t="str">
        <v>0</v>
      </c>
      <c r="G43" s="24" t="str">
        <v>999</v>
      </c>
      <c r="H43" s="24" t="str"/>
      <c r="I43" s="24" t="str">
        <v>Aktif</v>
      </c>
      <c r="J43" s="24" t="str">
        <v>232385</v>
      </c>
      <c r="K43" s="24" t="str">
        <v>fa8e6b6f65abe122246b</v>
      </c>
    </row>
    <row r="44">
      <c r="B44" s="25" t="str">
        <v>1283636782</v>
      </c>
      <c r="C44" s="25" t="str">
        <v>Antena Radio Agya Ayla 86300-BZ130</v>
      </c>
      <c r="D44" s="25" t="str">
        <v>https://tokopedia.com/hidaastore/antena-radio-agya-ayla-86300-bz130</v>
      </c>
      <c r="E44" s="25" t="str">
        <v>999</v>
      </c>
      <c r="F44" s="25" t="str">
        <v>0</v>
      </c>
      <c r="G44" s="24" t="str">
        <v>999</v>
      </c>
      <c r="H44" s="24" t="str"/>
      <c r="I44" s="24" t="str">
        <v>Aktif</v>
      </c>
      <c r="J44" s="24" t="str">
        <v>117500</v>
      </c>
      <c r="K44" s="24" t="str">
        <v>2afde9ddf0beb50f8784</v>
      </c>
    </row>
    <row r="45">
      <c r="B45" s="25" t="str">
        <v>1283642096</v>
      </c>
      <c r="C45" s="25" t="str">
        <v>Antena Radio Mobil Auto - Antena Radio - Antena Pemancar Radio Mobil</v>
      </c>
      <c r="D45" s="25" t="str">
        <v>https://tokopedia.com/hidaastore/antena-radio-mobil-auto-antena-radio-antena-pemancar-radio-mobil</v>
      </c>
      <c r="E45" s="25" t="str">
        <v>999</v>
      </c>
      <c r="F45" s="25" t="str">
        <v>0</v>
      </c>
      <c r="G45" s="24" t="str">
        <v>999</v>
      </c>
      <c r="H45" s="24" t="str"/>
      <c r="I45" s="24" t="str">
        <v>Aktif</v>
      </c>
      <c r="J45" s="24" t="str">
        <v>31250</v>
      </c>
      <c r="K45" s="24" t="str">
        <v>54fded94dc1d788be313</v>
      </c>
    </row>
    <row r="46">
      <c r="B46" s="25" t="str">
        <v>1283610362</v>
      </c>
      <c r="C46" s="25" t="str">
        <v>Antena Radio Sirip Hiu Hybrid Js Racing</v>
      </c>
      <c r="D46" s="25" t="str">
        <v>https://tokopedia.com/hidaastore/antena-radio-sirip-hiu-hybrid-js-racing</v>
      </c>
      <c r="E46" s="25" t="str">
        <v>999</v>
      </c>
      <c r="F46" s="25" t="str">
        <v>0</v>
      </c>
      <c r="G46" s="24" t="str">
        <v>999</v>
      </c>
      <c r="H46" s="24" t="str"/>
      <c r="I46" s="24" t="str">
        <v>Aktif</v>
      </c>
      <c r="J46" s="24" t="str">
        <v>68625</v>
      </c>
      <c r="K46" s="24" t="str">
        <v>df817ebf899ebbb2c4ce</v>
      </c>
    </row>
    <row r="47">
      <c r="B47" s="25" t="str">
        <v>1283635443</v>
      </c>
      <c r="C47" s="25" t="str">
        <v>Antena Radio Toyota innova Soket pnp Socket Plug And Play Antena Radio</v>
      </c>
      <c r="D47" s="25" t="str">
        <v>https://tokopedia.com/hidaastore/antena-radio-toyota-innova-soket-pnp-socket-plug-and-play-antena-radio</v>
      </c>
      <c r="E47" s="25" t="str">
        <v>999</v>
      </c>
      <c r="F47" s="25" t="str">
        <v>0</v>
      </c>
      <c r="G47" s="24" t="str">
        <v>999</v>
      </c>
      <c r="H47" s="24" t="str"/>
      <c r="I47" s="24" t="str">
        <v>Aktif</v>
      </c>
      <c r="J47" s="24" t="str">
        <v>60000</v>
      </c>
      <c r="K47" s="24" t="str">
        <v>0d53cab02a00f6cdc733</v>
      </c>
    </row>
    <row r="48">
      <c r="B48" s="25" t="str">
        <v>1283606410</v>
      </c>
      <c r="C48" s="25" t="str">
        <v>Antena Sirip Hiu</v>
      </c>
      <c r="D48" s="25" t="str">
        <v>https://tokopedia.com/hidaastore/antena-sirip-hiu</v>
      </c>
      <c r="E48" s="25" t="str">
        <v>999</v>
      </c>
      <c r="F48" s="25" t="str">
        <v>0</v>
      </c>
      <c r="G48" s="24" t="str">
        <v>999</v>
      </c>
      <c r="H48" s="24" t="str"/>
      <c r="I48" s="24" t="str">
        <v>Aktif</v>
      </c>
      <c r="J48" s="24" t="str">
        <v>34125</v>
      </c>
      <c r="K48" s="24" t="str">
        <v>ee961ffab89155d2fb1b</v>
      </c>
    </row>
    <row r="49">
      <c r="B49" s="25" t="str">
        <v>1264377167</v>
      </c>
      <c r="C49" s="25" t="str">
        <v>Antena Sirip Hiu Lampu</v>
      </c>
      <c r="D49" s="25" t="str">
        <v>https://tokopedia.com/hidaastore/antena-sirip-hiu-lampu</v>
      </c>
      <c r="E49" s="25" t="str">
        <v>999</v>
      </c>
      <c r="F49" s="25" t="str">
        <v>0</v>
      </c>
      <c r="G49" s="24" t="str">
        <v>999</v>
      </c>
      <c r="H49" s="24" t="str"/>
      <c r="I49" s="24" t="str">
        <v>Aktif</v>
      </c>
      <c r="J49" s="24" t="str">
        <v>54250</v>
      </c>
      <c r="K49" s="24" t="str">
        <v>793c12bf201f8da399d2</v>
      </c>
    </row>
    <row r="50">
      <c r="B50" s="25" t="str">
        <v>1265740303</v>
      </c>
      <c r="C50" s="25" t="str">
        <v>Antena Sirip Hiu Shark Fin Aero Hybrid Antenna JS Racing Universal</v>
      </c>
      <c r="D50" s="25" t="str">
        <v>https://tokopedia.com/hidaastore/antena-sirip-hiu-shark-fin-aero-hybrid-antenna-js-racing-universal</v>
      </c>
      <c r="E50" s="25" t="str">
        <v>999</v>
      </c>
      <c r="F50" s="25" t="str">
        <v>0</v>
      </c>
      <c r="G50" s="24" t="str">
        <v>999</v>
      </c>
      <c r="H50" s="24" t="str"/>
      <c r="I50" s="24" t="str">
        <v>Aktif</v>
      </c>
      <c r="J50" s="24" t="str">
        <v>56895</v>
      </c>
      <c r="K50" s="24" t="str">
        <v>bf5dc4c6ecd048980a87</v>
      </c>
    </row>
    <row r="51">
      <c r="B51" s="25" t="str">
        <v>1283642092</v>
      </c>
      <c r="C51" s="25" t="str">
        <v>Antena TV BOSTER HOLLYWOOD HW-008 S</v>
      </c>
      <c r="D51" s="25" t="str">
        <v>https://tokopedia.com/hidaastore/antena-tv-boster-hollywood-hw-008-s</v>
      </c>
      <c r="E51" s="25" t="str">
        <v>999</v>
      </c>
      <c r="F51" s="25" t="str">
        <v>0</v>
      </c>
      <c r="G51" s="24" t="str">
        <v>999</v>
      </c>
      <c r="H51" s="24" t="str"/>
      <c r="I51" s="24" t="str">
        <v>Aktif</v>
      </c>
      <c r="J51" s="24" t="str">
        <v>85875</v>
      </c>
      <c r="K51" s="24" t="str">
        <v>2ec3fc2e3ad7553d0084</v>
      </c>
    </row>
    <row r="52">
      <c r="B52" s="25" t="str">
        <v>1283633703</v>
      </c>
      <c r="C52" s="25" t="str">
        <v>Antena TV Booster Audiobank AB-19</v>
      </c>
      <c r="D52" s="25" t="str">
        <v>https://tokopedia.com/hidaastore/antena-tv-booster-audiobank-ab-19</v>
      </c>
      <c r="E52" s="25" t="str">
        <v>999</v>
      </c>
      <c r="F52" s="25" t="str">
        <v>0</v>
      </c>
      <c r="G52" s="24" t="str">
        <v>999</v>
      </c>
      <c r="H52" s="24" t="str"/>
      <c r="I52" s="24" t="str">
        <v>Aktif</v>
      </c>
      <c r="J52" s="24" t="str">
        <v>100250</v>
      </c>
      <c r="K52" s="24" t="str">
        <v>21172a917bcc6214ad5f</v>
      </c>
    </row>
    <row r="53">
      <c r="B53" s="25" t="str">
        <v>1283640355</v>
      </c>
      <c r="C53" s="25" t="str">
        <v>Antena TV Boster Varity VR-11AB - Car TV Antena Boster</v>
      </c>
      <c r="D53" s="25" t="str">
        <v>https://tokopedia.com/hidaastore/antena-tv-boster-varity-vr-11ab-car-tv-antena-boster</v>
      </c>
      <c r="E53" s="25" t="str">
        <v>999</v>
      </c>
      <c r="F53" s="25" t="str">
        <v>0</v>
      </c>
      <c r="G53" s="24" t="str">
        <v>999</v>
      </c>
      <c r="H53" s="24" t="str"/>
      <c r="I53" s="24" t="str">
        <v>Aktif</v>
      </c>
      <c r="J53" s="24" t="str">
        <v>83000</v>
      </c>
      <c r="K53" s="24" t="str">
        <v>aeccf7ce58754cd24730</v>
      </c>
    </row>
    <row r="54">
      <c r="B54" s="25" t="str">
        <v>1273984972</v>
      </c>
      <c r="C54" s="25" t="str">
        <v>Antena TV Digital Analog PX HDA-5600 Kabel 12M Indoor-Outdoor</v>
      </c>
      <c r="D54" s="25" t="str">
        <v>https://tokopedia.com/hidaastore/antena-tv-digital-analog-px-hda-5600-kabel-12m-indoor-outdoor</v>
      </c>
      <c r="E54" s="25" t="str">
        <v>999</v>
      </c>
      <c r="F54" s="25" t="str">
        <v>0</v>
      </c>
      <c r="G54" s="24" t="str">
        <v>999</v>
      </c>
      <c r="H54" s="24" t="str"/>
      <c r="I54" s="24" t="str">
        <v>Aktif</v>
      </c>
      <c r="J54" s="24" t="str">
        <v>196850</v>
      </c>
      <c r="K54" s="24" t="str">
        <v>787e17beba9ad79ec2cf</v>
      </c>
    </row>
    <row r="55">
      <c r="B55" s="25" t="str">
        <v>1264091587</v>
      </c>
      <c r="C55" s="25" t="str">
        <v>Antena TV Indoor Kitani</v>
      </c>
      <c r="D55" s="25" t="str">
        <v>https://tokopedia.com/hidaastore/antena-tv-indoor-kitani</v>
      </c>
      <c r="E55" s="25" t="str">
        <v>999</v>
      </c>
      <c r="F55" s="25" t="str">
        <v>0</v>
      </c>
      <c r="G55" s="24" t="str">
        <v>999</v>
      </c>
      <c r="H55" s="24" t="str"/>
      <c r="I55" s="24" t="str">
        <v>Aktif</v>
      </c>
      <c r="J55" s="24" t="str">
        <v>22970</v>
      </c>
      <c r="K55" s="24" t="str">
        <v>ea31db39b39995bf5e28</v>
      </c>
    </row>
    <row r="56">
      <c r="B56" s="25" t="str">
        <v>1273983547</v>
      </c>
      <c r="C56" s="25" t="str">
        <v>Antena TV LED/LCD DIGITAL REMOTE GAMBAR JERNIH</v>
      </c>
      <c r="D56" s="25" t="str">
        <v>https://tokopedia.com/hidaastore/antena-tv-led-lcd-digital-remote-gambar-jernih</v>
      </c>
      <c r="E56" s="25" t="str">
        <v>999</v>
      </c>
      <c r="F56" s="25" t="str">
        <v>0</v>
      </c>
      <c r="G56" s="24" t="str">
        <v>999</v>
      </c>
      <c r="H56" s="24" t="str"/>
      <c r="I56" s="24" t="str">
        <v>Aktif</v>
      </c>
      <c r="J56" s="24" t="str">
        <v>129000</v>
      </c>
      <c r="K56" s="24" t="str">
        <v>f574d49a2c84a8bca779</v>
      </c>
    </row>
    <row r="57">
      <c r="B57" s="25" t="str">
        <v>1273985293</v>
      </c>
      <c r="C57" s="25" t="str">
        <v>Antena TV Luar / TV Antena Outdoor - Toyosaki TYS-960</v>
      </c>
      <c r="D57" s="25" t="str">
        <v>https://tokopedia.com/hidaastore/antena-tv-luar-tv-antena-outdoor-toyosaki-tys-960</v>
      </c>
      <c r="E57" s="25" t="str">
        <v>999</v>
      </c>
      <c r="F57" s="25" t="str">
        <v>0</v>
      </c>
      <c r="G57" s="24" t="str">
        <v>999</v>
      </c>
      <c r="H57" s="24" t="str"/>
      <c r="I57" s="24" t="str">
        <v>Aktif</v>
      </c>
      <c r="J57" s="24" t="str">
        <v>175000</v>
      </c>
      <c r="K57" s="24" t="str">
        <v>a59f144c7e93b0e71737</v>
      </c>
    </row>
    <row r="58">
      <c r="B58" s="25" t="str">
        <v>1283635238</v>
      </c>
      <c r="C58" s="25" t="str">
        <v>Antena TV Mobil Analog Digital</v>
      </c>
      <c r="D58" s="25" t="str">
        <v>https://tokopedia.com/hidaastore/antena-tv-mobil-analog-digital</v>
      </c>
      <c r="E58" s="25" t="str">
        <v>999</v>
      </c>
      <c r="F58" s="25" t="str">
        <v>0</v>
      </c>
      <c r="G58" s="24" t="str">
        <v>999</v>
      </c>
      <c r="H58" s="24" t="str"/>
      <c r="I58" s="24" t="str">
        <v>Aktif</v>
      </c>
      <c r="J58" s="24" t="str">
        <v>60000</v>
      </c>
      <c r="K58" s="24" t="str">
        <v>76c2eb483bf2bd433599</v>
      </c>
    </row>
    <row r="59">
      <c r="B59" s="25" t="str">
        <v>1283633396</v>
      </c>
      <c r="C59" s="25" t="str">
        <v>Antena TV Mobil Analog Model Digital Kupu-Kupu</v>
      </c>
      <c r="D59" s="25" t="str">
        <v>https://tokopedia.com/hidaastore/antena-tv-mobil-analog-model-digital-kupu-kupu</v>
      </c>
      <c r="E59" s="25" t="str">
        <v>999</v>
      </c>
      <c r="F59" s="25" t="str">
        <v>0</v>
      </c>
      <c r="G59" s="24" t="str">
        <v>999</v>
      </c>
      <c r="H59" s="24" t="str"/>
      <c r="I59" s="24" t="str">
        <v>Aktif</v>
      </c>
      <c r="J59" s="24" t="str">
        <v>80700</v>
      </c>
      <c r="K59" s="24" t="str">
        <v>324abe7abbc7d71ac930</v>
      </c>
    </row>
    <row r="60">
      <c r="B60" s="25" t="str">
        <v>1283640929</v>
      </c>
      <c r="C60" s="25" t="str">
        <v>Antena TV Mobil Audiobank AB-19</v>
      </c>
      <c r="D60" s="25" t="str">
        <v>https://tokopedia.com/hidaastore/antena-tv-mobil-audiobank-ab-19</v>
      </c>
      <c r="E60" s="25" t="str">
        <v>999</v>
      </c>
      <c r="F60" s="25" t="str">
        <v>0</v>
      </c>
      <c r="G60" s="24" t="str">
        <v>999</v>
      </c>
      <c r="H60" s="24" t="str"/>
      <c r="I60" s="24" t="str">
        <v>Aktif</v>
      </c>
      <c r="J60" s="24" t="str">
        <v>111750</v>
      </c>
      <c r="K60" s="24" t="str">
        <v>98f6269d86bafdd68e96</v>
      </c>
    </row>
    <row r="61">
      <c r="B61" s="25" t="str">
        <v>1283637278</v>
      </c>
      <c r="C61" s="25" t="str">
        <v>Antena TV Mobil Boster Indoor Outdoor..BEST PRODUK ASLI SEMUA</v>
      </c>
      <c r="D61" s="25" t="str">
        <v>https://tokopedia.com/hidaastore/antena-tv-mobil-boster-indoor-outdoor-best-produk-asli-semua</v>
      </c>
      <c r="E61" s="25" t="str">
        <v>999</v>
      </c>
      <c r="F61" s="25" t="str">
        <v>0</v>
      </c>
      <c r="G61" s="24" t="str">
        <v>999</v>
      </c>
      <c r="H61" s="24" t="str"/>
      <c r="I61" s="24" t="str">
        <v>Aktif</v>
      </c>
      <c r="J61" s="24" t="str">
        <v>115200</v>
      </c>
      <c r="K61" s="24" t="str">
        <v>18130a34ef01c0aad236</v>
      </c>
    </row>
    <row r="62">
      <c r="B62" s="25" t="str">
        <v>1283641615</v>
      </c>
      <c r="C62" s="25" t="str">
        <v>Antena TV Mobil Boster Indoor Outdoor..BEST PRODUK ASLI SEMUA - ATMBD</v>
      </c>
      <c r="D62" s="25" t="str">
        <v>https://tokopedia.com/hidaastore/antena-tv-mobil-boster-indoor-outdoor-best-produk-asli-semua-atmbd</v>
      </c>
      <c r="E62" s="25" t="str">
        <v>999</v>
      </c>
      <c r="F62" s="25" t="str">
        <v>0</v>
      </c>
      <c r="G62" s="24" t="str">
        <v>999</v>
      </c>
      <c r="H62" s="24" t="str"/>
      <c r="I62" s="24" t="str">
        <v>Aktif</v>
      </c>
      <c r="J62" s="24" t="str">
        <v>115200</v>
      </c>
      <c r="K62" s="24" t="str">
        <v>92b94b2305f3e33cacf9</v>
      </c>
    </row>
    <row r="63">
      <c r="B63" s="25" t="str">
        <v>1264384082</v>
      </c>
      <c r="C63" s="25" t="str">
        <v>Antena TV Mobil Digital Boster Audiobank AB19 Indoor Outdoor</v>
      </c>
      <c r="D63" s="25" t="str">
        <v>https://tokopedia.com/hidaastore/antena-tv-mobil-digital-boster-audiobank-ab19-indoor-outdoor</v>
      </c>
      <c r="E63" s="25" t="str">
        <v>998</v>
      </c>
      <c r="F63" s="25" t="str">
        <v>0</v>
      </c>
      <c r="G63" s="24" t="str">
        <v>998</v>
      </c>
      <c r="H63" s="24" t="str"/>
      <c r="I63" s="24" t="str">
        <v>Aktif</v>
      </c>
      <c r="J63" s="24" t="str">
        <v>94500</v>
      </c>
      <c r="K63" s="24" t="str">
        <v>07c7066fcd8625e7d38c</v>
      </c>
    </row>
    <row r="64">
      <c r="B64" s="25" t="str">
        <v>1273985821</v>
      </c>
      <c r="C64" s="25" t="str">
        <v>Antena TV TOYOSAKI AIO-220 Smart Chip &amp; Kabel 10M indoor or outdoor</v>
      </c>
      <c r="D64" s="25" t="str">
        <v>https://tokopedia.com/hidaastore/antena-tv-toyosaki-aio-220-smart-chip-kabel-10m-indoor-or-outdoor</v>
      </c>
      <c r="E64" s="25" t="str">
        <v>999</v>
      </c>
      <c r="F64" s="25" t="str">
        <v>0</v>
      </c>
      <c r="G64" s="24" t="str">
        <v>999</v>
      </c>
      <c r="H64" s="24" t="str"/>
      <c r="I64" s="24" t="str">
        <v>Aktif</v>
      </c>
      <c r="J64" s="24" t="str">
        <v>140385</v>
      </c>
      <c r="K64" s="24" t="str">
        <v>4b3cd70388dbc740b6a1</v>
      </c>
    </row>
    <row r="65">
      <c r="B65" s="25" t="str">
        <v>1283632563</v>
      </c>
      <c r="C65" s="25" t="str">
        <v>Antena TV digital kupu-kupu</v>
      </c>
      <c r="D65" s="25" t="str">
        <v>https://tokopedia.com/hidaastore/antena-tv-digital-kupu-kupu</v>
      </c>
      <c r="E65" s="25" t="str">
        <v>999</v>
      </c>
      <c r="F65" s="25" t="str">
        <v>0</v>
      </c>
      <c r="G65" s="24" t="str">
        <v>999</v>
      </c>
      <c r="H65" s="24" t="str"/>
      <c r="I65" s="24" t="str">
        <v>Aktif</v>
      </c>
      <c r="J65" s="24" t="str">
        <v>55400</v>
      </c>
      <c r="K65" s="24" t="str">
        <v>93739ffde00ccdbfeef7</v>
      </c>
    </row>
    <row r="66">
      <c r="B66" s="25" t="str">
        <v>1283640532</v>
      </c>
      <c r="C66" s="25" t="str">
        <v>Antena TV digital kupu-kupu - Nur Audio</v>
      </c>
      <c r="D66" s="25" t="str">
        <v>https://tokopedia.com/hidaastore/antena-tv-digital-kupu-kupu-nur-audio</v>
      </c>
      <c r="E66" s="25" t="str">
        <v>999</v>
      </c>
      <c r="F66" s="25" t="str">
        <v>0</v>
      </c>
      <c r="G66" s="24" t="str">
        <v>999</v>
      </c>
      <c r="H66" s="24" t="str"/>
      <c r="I66" s="24" t="str">
        <v>Aktif</v>
      </c>
      <c r="J66" s="24" t="str">
        <v>54250</v>
      </c>
      <c r="K66" s="24" t="str">
        <v>ae81cf6b66ce341bbc56</v>
      </c>
    </row>
    <row r="67">
      <c r="B67" s="25" t="str">
        <v>1283636208</v>
      </c>
      <c r="C67" s="25" t="str">
        <v>Antena TV mobil - Car TV antena Boster - Audiobank AB-19 UHF-VHF</v>
      </c>
      <c r="D67" s="25" t="str">
        <v>https://tokopedia.com/hidaastore/antena-tv-mobil-car-tv-antena-boster-audiobank-ab-19-uhf-vhf</v>
      </c>
      <c r="E67" s="25" t="str">
        <v>999</v>
      </c>
      <c r="F67" s="25" t="str">
        <v>0</v>
      </c>
      <c r="G67" s="24" t="str">
        <v>999</v>
      </c>
      <c r="H67" s="24" t="str"/>
      <c r="I67" s="24" t="str">
        <v>Aktif</v>
      </c>
      <c r="J67" s="24" t="str">
        <v>88750</v>
      </c>
      <c r="K67" s="24" t="str">
        <v>dec3e4778831775ffa86</v>
      </c>
    </row>
    <row r="68">
      <c r="B68" s="25" t="str">
        <v>1264384226</v>
      </c>
      <c r="C68" s="25" t="str">
        <v>Antena TV mobil UHF-VHF - Antena Boster</v>
      </c>
      <c r="D68" s="25" t="str">
        <v>https://tokopedia.com/hidaastore/antena-tv-mobil-uhf-vhf-antena-boster</v>
      </c>
      <c r="E68" s="25" t="str">
        <v>999</v>
      </c>
      <c r="F68" s="25" t="str">
        <v>0</v>
      </c>
      <c r="G68" s="24" t="str">
        <v>999</v>
      </c>
      <c r="H68" s="24" t="str"/>
      <c r="I68" s="24" t="str">
        <v>Aktif</v>
      </c>
      <c r="J68" s="24" t="str">
        <v>80125</v>
      </c>
      <c r="K68" s="24" t="str">
        <v>fe0cc7c4d461cc74d924</v>
      </c>
    </row>
    <row r="69">
      <c r="B69" s="25" t="str">
        <v>1283636438</v>
      </c>
      <c r="C69" s="25" t="str">
        <v>Antena Tv Mobil Boster Cabang</v>
      </c>
      <c r="D69" s="25" t="str">
        <v>https://tokopedia.com/hidaastore/antena-tv-mobil-boster-cabang</v>
      </c>
      <c r="E69" s="25" t="str">
        <v>999</v>
      </c>
      <c r="F69" s="25" t="str">
        <v>0</v>
      </c>
      <c r="G69" s="24" t="str">
        <v>999</v>
      </c>
      <c r="H69" s="24" t="str"/>
      <c r="I69" s="24" t="str">
        <v>Aktif</v>
      </c>
      <c r="J69" s="24" t="str">
        <v>100250</v>
      </c>
      <c r="K69" s="24" t="str">
        <v>38fe03cd15ecbcd39a9d</v>
      </c>
    </row>
    <row r="70">
      <c r="B70" s="25" t="str">
        <v>1273983020</v>
      </c>
      <c r="C70" s="25" t="str">
        <v>Antena Tv Outdoor Toyosaki A10-220 Digital</v>
      </c>
      <c r="D70" s="25" t="str">
        <v>https://tokopedia.com/hidaastore/antena-tv-outdoor-toyosaki-a10-220-digital</v>
      </c>
      <c r="E70" s="25" t="str">
        <v>999</v>
      </c>
      <c r="F70" s="25" t="str">
        <v>0</v>
      </c>
      <c r="G70" s="24" t="str">
        <v>999</v>
      </c>
      <c r="H70" s="24" t="str"/>
      <c r="I70" s="24" t="str">
        <v>Aktif</v>
      </c>
      <c r="J70" s="24" t="str">
        <v>138200</v>
      </c>
      <c r="K70" s="24" t="str">
        <v>f61c4d8f12dd839af338</v>
      </c>
    </row>
    <row r="71">
      <c r="B71" s="25" t="str">
        <v>1283632880</v>
      </c>
      <c r="C71" s="25" t="str">
        <v>Antena Tv digital Antena Tv Mobil Antena Boster Antena Tv Doubledin</v>
      </c>
      <c r="D71" s="25" t="str">
        <v>https://tokopedia.com/hidaastore/antena-tv-digital-antena-tv-mobil-antena-boster-antena-tv-doubledin</v>
      </c>
      <c r="E71" s="25" t="str">
        <v>999</v>
      </c>
      <c r="F71" s="25" t="str">
        <v>0</v>
      </c>
      <c r="G71" s="24" t="str">
        <v>999</v>
      </c>
      <c r="H71" s="24" t="str"/>
      <c r="I71" s="24" t="str">
        <v>Aktif</v>
      </c>
      <c r="J71" s="24" t="str">
        <v>60000</v>
      </c>
      <c r="K71" s="24" t="str">
        <v>c5ef5855655ac15a2d15</v>
      </c>
    </row>
    <row r="72">
      <c r="B72" s="25" t="str">
        <v>1283635921</v>
      </c>
      <c r="C72" s="25" t="str">
        <v>Antena Tv mobil car antena Boster AB-19 - Nur Audio</v>
      </c>
      <c r="D72" s="25" t="str">
        <v>https://tokopedia.com/hidaastore/antena-tv-mobil-car-antena-boster-ab-19-nur-audio</v>
      </c>
      <c r="E72" s="25" t="str">
        <v>999</v>
      </c>
      <c r="F72" s="25" t="str">
        <v>0</v>
      </c>
      <c r="G72" s="24" t="str">
        <v>999</v>
      </c>
      <c r="H72" s="24" t="str"/>
      <c r="I72" s="24" t="str">
        <v>Aktif</v>
      </c>
      <c r="J72" s="24" t="str">
        <v>80125</v>
      </c>
      <c r="K72" s="24" t="str">
        <v>ea0407be17e00dd19067</v>
      </c>
    </row>
    <row r="73">
      <c r="B73" s="25" t="str">
        <v>1264378017</v>
      </c>
      <c r="C73" s="25" t="str">
        <v>Antena Variasi Mobil Sirip Hiu - 3 Warna Hitam - Putih - Silver</v>
      </c>
      <c r="D73" s="25" t="str">
        <v>https://tokopedia.com/hidaastore/antena-variasi-mobil-sirip-hiu-3-warna-hitam-putih-silver</v>
      </c>
      <c r="E73" s="25" t="str">
        <v>999</v>
      </c>
      <c r="F73" s="25" t="str">
        <v>0</v>
      </c>
      <c r="G73" s="24" t="str">
        <v>999</v>
      </c>
      <c r="H73" s="24" t="str"/>
      <c r="I73" s="24" t="str">
        <v>Aktif</v>
      </c>
      <c r="J73" s="24" t="str">
        <v>28375</v>
      </c>
      <c r="K73" s="24" t="str">
        <v>56037a9202b9f54e983d</v>
      </c>
    </row>
    <row r="74">
      <c r="B74" s="25" t="str">
        <v>1264360313</v>
      </c>
      <c r="C74" s="25" t="str">
        <v>Antena Variasi Sirip Hiu Mobil</v>
      </c>
      <c r="D74" s="25" t="str">
        <v>https://tokopedia.com/hidaastore/antena-variasi-sirip-hiu-mobil</v>
      </c>
      <c r="E74" s="25" t="str">
        <v>999</v>
      </c>
      <c r="F74" s="25" t="str">
        <v>0</v>
      </c>
      <c r="G74" s="24" t="str">
        <v>999</v>
      </c>
      <c r="H74" s="24" t="str"/>
      <c r="I74" s="24" t="str">
        <v>Aktif</v>
      </c>
      <c r="J74" s="24" t="str">
        <v>45625</v>
      </c>
      <c r="K74" s="24" t="str">
        <v>ed1de2477e172d0d510d</v>
      </c>
    </row>
    <row r="75">
      <c r="B75" s="25" t="str">
        <v>1264089869</v>
      </c>
      <c r="C75" s="25" t="str">
        <v>Antena dalam doraemon Latio</v>
      </c>
      <c r="D75" s="25" t="str">
        <v>https://tokopedia.com/hidaastore/antena-dalam-doraemon-latio</v>
      </c>
      <c r="E75" s="25" t="str">
        <v>999</v>
      </c>
      <c r="F75" s="25" t="str">
        <v>0</v>
      </c>
      <c r="G75" s="24" t="str">
        <v>999</v>
      </c>
      <c r="H75" s="24" t="str"/>
      <c r="I75" s="24" t="str">
        <v>Aktif</v>
      </c>
      <c r="J75" s="24" t="str">
        <v>19750</v>
      </c>
      <c r="K75" s="24" t="str">
        <v>3a926aed9c2fb8d0b516</v>
      </c>
    </row>
    <row r="76">
      <c r="B76" s="25" t="str">
        <v>1264197130</v>
      </c>
      <c r="C76" s="25" t="str">
        <v>Antena flat 2.4ghz mimo lengkap dengan pigtail ufl reflektor full pcb</v>
      </c>
      <c r="D76" s="25" t="str">
        <v>https://tokopedia.com/hidaastore/antena-flat-2-4ghz-mimo-lengkap-dengan-pigtail-ufl-reflektor-full-pcb</v>
      </c>
      <c r="E76" s="25" t="str">
        <v>999</v>
      </c>
      <c r="F76" s="25" t="str">
        <v>0</v>
      </c>
      <c r="G76" s="24" t="str">
        <v>999</v>
      </c>
      <c r="H76" s="24" t="str"/>
      <c r="I76" s="24" t="str">
        <v>Aktif</v>
      </c>
      <c r="J76" s="24" t="str">
        <v>34125</v>
      </c>
      <c r="K76" s="24" t="str">
        <v>cb7e7b100d0359645629</v>
      </c>
    </row>
    <row r="77">
      <c r="B77" s="25" t="str">
        <v>1264206161</v>
      </c>
      <c r="C77" s="25" t="str">
        <v>Antena panjang wifi 600Mbps - Antena panjang wifi 600mbps for komputer</v>
      </c>
      <c r="D77" s="25" t="str">
        <v>https://tokopedia.com/hidaastore/antena-panjang-wifi-600mbps-antena-panjang-wifi-600mbps-for-komputer</v>
      </c>
      <c r="E77" s="25" t="str">
        <v>999</v>
      </c>
      <c r="F77" s="25" t="str">
        <v>0</v>
      </c>
      <c r="G77" s="24" t="str">
        <v>999</v>
      </c>
      <c r="H77" s="24" t="str"/>
      <c r="I77" s="24" t="str">
        <v>Aktif</v>
      </c>
      <c r="J77" s="24" t="str">
        <v>53100</v>
      </c>
      <c r="K77" s="24" t="str">
        <v>632b11f900d15ab7438f</v>
      </c>
    </row>
    <row r="78">
      <c r="B78" s="25" t="str">
        <v>1273977759</v>
      </c>
      <c r="C78" s="25" t="str">
        <v>Antena tv led digital remote KABEL DAN BOOSTER</v>
      </c>
      <c r="D78" s="25" t="str">
        <v>https://tokopedia.com/hidaastore/antena-tv-led-digital-remote-kabel-dan-booster</v>
      </c>
      <c r="E78" s="25" t="str">
        <v>999</v>
      </c>
      <c r="F78" s="25" t="str">
        <v>0</v>
      </c>
      <c r="G78" s="24" t="str">
        <v>999</v>
      </c>
      <c r="H78" s="24" t="str"/>
      <c r="I78" s="24" t="str">
        <v>Aktif</v>
      </c>
      <c r="J78" s="24" t="str">
        <v>129000</v>
      </c>
      <c r="K78" s="24" t="str">
        <v>5d00e8a836bd96eaacd4</v>
      </c>
    </row>
    <row r="79">
      <c r="B79" s="25" t="str">
        <v>1273985170</v>
      </c>
      <c r="C79" s="25" t="str">
        <v>Antena tv remote kabel booster hasil bagus</v>
      </c>
      <c r="D79" s="25" t="str">
        <v>https://tokopedia.com/hidaastore/antena-tv-remote-kabel-booster-hasil-bagus</v>
      </c>
      <c r="E79" s="25" t="str">
        <v>999</v>
      </c>
      <c r="F79" s="25" t="str">
        <v>0</v>
      </c>
      <c r="G79" s="24" t="str">
        <v>999</v>
      </c>
      <c r="H79" s="24" t="str"/>
      <c r="I79" s="24" t="str">
        <v>Aktif</v>
      </c>
      <c r="J79" s="24" t="str">
        <v>146250</v>
      </c>
      <c r="K79" s="24" t="str">
        <v>196501b41e84807ebf13</v>
      </c>
    </row>
    <row r="80">
      <c r="B80" s="25" t="str">
        <v>1283635636</v>
      </c>
      <c r="C80" s="25" t="str">
        <v>Antene Antena FM Radio Aerials Antenna untuk Mobil</v>
      </c>
      <c r="D80" s="25" t="str">
        <v>https://tokopedia.com/hidaastore/antene-antena-fm-radio-aerials-antenna-untuk-mobil</v>
      </c>
      <c r="E80" s="25" t="str">
        <v>999</v>
      </c>
      <c r="F80" s="25" t="str">
        <v>0</v>
      </c>
      <c r="G80" s="24" t="str">
        <v>999</v>
      </c>
      <c r="H80" s="24" t="str"/>
      <c r="I80" s="24" t="str">
        <v>Aktif</v>
      </c>
      <c r="J80" s="24" t="str">
        <v>88750</v>
      </c>
      <c r="K80" s="24" t="str">
        <v>9330246abe7b2f85b8c9</v>
      </c>
    </row>
    <row r="81">
      <c r="B81" s="25" t="str">
        <v>1274197869</v>
      </c>
      <c r="C81" s="25" t="str">
        <v>Antenna Kaca Samping / Carphone Rep</v>
      </c>
      <c r="D81" s="25" t="str">
        <v>https://tokopedia.com/hidaastore/antenna-kaca-samping-carphone-rep</v>
      </c>
      <c r="E81" s="25" t="str">
        <v>999</v>
      </c>
      <c r="F81" s="25" t="str">
        <v>0</v>
      </c>
      <c r="G81" s="24" t="str">
        <v>999</v>
      </c>
      <c r="H81" s="24" t="str"/>
      <c r="I81" s="24" t="str">
        <v>Aktif</v>
      </c>
      <c r="J81" s="24" t="str">
        <v>146250</v>
      </c>
      <c r="K81" s="24" t="str">
        <v>acbaf31c5367318b7597</v>
      </c>
    </row>
    <row r="82">
      <c r="B82" s="25" t="str">
        <v>1274049128</v>
      </c>
      <c r="C82" s="25" t="str">
        <v>Anti Air Buat Renang Jam Tangan Pria Q&amp;Q ( Casio G-Shock Digitec</v>
      </c>
      <c r="D82" s="25" t="str">
        <v>https://tokopedia.com/hidaastore/anti-air-buat-renang-jam-tangan-pria-q-q-casio-g-shock-digitec</v>
      </c>
      <c r="E82" s="25" t="str">
        <v>999</v>
      </c>
      <c r="F82" s="25" t="str">
        <v>0</v>
      </c>
      <c r="G82" s="24" t="str">
        <v>999</v>
      </c>
      <c r="H82" s="24" t="str"/>
      <c r="I82" s="24" t="str">
        <v>Aktif</v>
      </c>
      <c r="J82" s="24" t="str">
        <v>134750</v>
      </c>
      <c r="K82" s="24" t="str">
        <v>d7d2faa6c640b312b1a9</v>
      </c>
    </row>
    <row r="83">
      <c r="B83" s="25" t="str">
        <v>1264152017</v>
      </c>
      <c r="C83" s="25" t="str">
        <v>Anti Crack Ackylic Samsung A50..A20..A30..M10..M20..F11 PRO..V15</v>
      </c>
      <c r="D83" s="25" t="str">
        <v>https://tokopedia.com/hidaastore/anti-crack-ackylic-samsung-a50-a20-a30-m10-m20-f11-pro-v15</v>
      </c>
      <c r="E83" s="25" t="str">
        <v>999</v>
      </c>
      <c r="F83" s="25" t="str">
        <v>0</v>
      </c>
      <c r="G83" s="24" t="str">
        <v>999</v>
      </c>
      <c r="H83" s="24" t="str"/>
      <c r="I83" s="24" t="str">
        <v>Aktif</v>
      </c>
      <c r="J83" s="24" t="str">
        <v>20900</v>
      </c>
      <c r="K83" s="24" t="str">
        <v>e5b2f4c0bea7e8801864</v>
      </c>
    </row>
    <row r="84">
      <c r="B84" s="25" t="str">
        <v>1264307016</v>
      </c>
      <c r="C84" s="25" t="str">
        <v>Anti Embun Fog drying Insert Waterproof Xiaoyi Xiaomi Yi GoPro SJCam</v>
      </c>
      <c r="D84" s="25" t="str">
        <v>https://tokopedia.com/hidaastore/anti-embun-fog-drying-insert-waterproof-xiaoyi-xiaomi-yi-gopro-sjcam</v>
      </c>
      <c r="E84" s="25" t="str">
        <v>999</v>
      </c>
      <c r="F84" s="25" t="str">
        <v>0</v>
      </c>
      <c r="G84" s="24" t="str">
        <v>999</v>
      </c>
      <c r="H84" s="24" t="str"/>
      <c r="I84" s="24" t="str">
        <v>Aktif</v>
      </c>
      <c r="J84" s="24" t="str">
        <v>16300</v>
      </c>
      <c r="K84" s="24" t="str">
        <v>c92935a3222117cb6654</v>
      </c>
    </row>
    <row r="85">
      <c r="B85" s="25" t="str">
        <v>1283654370</v>
      </c>
      <c r="C85" s="25" t="str">
        <v>Anti FOG - Anti Gores Kaca Spion Mobil - Pelindung Spion Kaca Mobil</v>
      </c>
      <c r="D85" s="25" t="str">
        <v>https://tokopedia.com/hidaastore/anti-fog-anti-gores-kaca-spion-mobil-pelindung-spion-kaca-mobil</v>
      </c>
      <c r="E85" s="25" t="str">
        <v>999</v>
      </c>
      <c r="F85" s="25" t="str">
        <v>0</v>
      </c>
      <c r="G85" s="24" t="str">
        <v>999</v>
      </c>
      <c r="H85" s="24" t="str"/>
      <c r="I85" s="24" t="str">
        <v>Aktif</v>
      </c>
      <c r="J85" s="24" t="str">
        <v>18370</v>
      </c>
      <c r="K85" s="24" t="str">
        <v>989d3bdda70b7dfd3739</v>
      </c>
    </row>
    <row r="86">
      <c r="B86" s="25" t="str">
        <v>1283654465</v>
      </c>
      <c r="C86" s="25" t="str">
        <v>Anti Flog Oval Waterproof Anti Air Gores Anti Blur Kaca Spion Mobil</v>
      </c>
      <c r="D86" s="25" t="str">
        <v>https://tokopedia.com/hidaastore/anti-flog-oval-waterproof-anti-air-gores-anti-blur-kaca-spion-mobil</v>
      </c>
      <c r="E86" s="25" t="str">
        <v>999</v>
      </c>
      <c r="F86" s="25" t="str">
        <v>0</v>
      </c>
      <c r="G86" s="24" t="str">
        <v>999</v>
      </c>
      <c r="H86" s="24" t="str"/>
      <c r="I86" s="24" t="str">
        <v>Aktif</v>
      </c>
      <c r="J86" s="24" t="str">
        <v>44475</v>
      </c>
      <c r="K86" s="24" t="str">
        <v>cc6651996905cbd3b1ba</v>
      </c>
    </row>
    <row r="87">
      <c r="B87" s="25" t="str">
        <v>1264341320</v>
      </c>
      <c r="C87" s="25" t="str">
        <v>Anti Fog Action Cam (1pak=12pcs)</v>
      </c>
      <c r="D87" s="25" t="str">
        <v>https://tokopedia.com/hidaastore/anti-fog-action-cam-1pak-12pcs</v>
      </c>
      <c r="E87" s="25" t="str">
        <v>999</v>
      </c>
      <c r="F87" s="25" t="str">
        <v>0</v>
      </c>
      <c r="G87" s="24" t="str">
        <v>999</v>
      </c>
      <c r="H87" s="24" t="str"/>
      <c r="I87" s="24" t="str">
        <v>Aktif</v>
      </c>
      <c r="J87" s="24" t="str">
        <v>19060</v>
      </c>
      <c r="K87" s="24" t="str">
        <v>e508372e7ceeced15ddb</v>
      </c>
    </row>
    <row r="88">
      <c r="B88" s="25" t="str">
        <v>1264293626</v>
      </c>
      <c r="C88" s="25" t="str">
        <v>Anti Fog Drying Filter Insert Waterproof Case Xiaomi Yi Yi 2 4K GoPro</v>
      </c>
      <c r="D88" s="25" t="str">
        <v>https://tokopedia.com/hidaastore/anti-fog-drying-filter-insert-waterproof-case-xiaomi-yi-yi-2-4k-gopro</v>
      </c>
      <c r="E88" s="25" t="str">
        <v>999</v>
      </c>
      <c r="F88" s="25" t="str">
        <v>0</v>
      </c>
      <c r="G88" s="24" t="str">
        <v>999</v>
      </c>
      <c r="H88" s="24" t="str"/>
      <c r="I88" s="24" t="str">
        <v>Aktif</v>
      </c>
      <c r="J88" s="24" t="str">
        <v>32975</v>
      </c>
      <c r="K88" s="24" t="str">
        <v>7051c7674c1db841e72d</v>
      </c>
    </row>
    <row r="89">
      <c r="B89" s="25" t="str">
        <v>1283966837</v>
      </c>
      <c r="C89" s="25" t="str">
        <v>Anti Fog Helm Universal Anti Embun Anti Air Kaca Helm</v>
      </c>
      <c r="D89" s="25" t="str">
        <v>https://tokopedia.com/hidaastore/anti-fog-helm-universal-anti-embun-anti-air-kaca-helm</v>
      </c>
      <c r="E89" s="25" t="str">
        <v>999</v>
      </c>
      <c r="F89" s="25" t="str">
        <v>0</v>
      </c>
      <c r="G89" s="24" t="str">
        <v>999</v>
      </c>
      <c r="H89" s="24" t="str"/>
      <c r="I89" s="24" t="str">
        <v>Aktif</v>
      </c>
      <c r="J89" s="24" t="str">
        <v>87600</v>
      </c>
      <c r="K89" s="24" t="str">
        <v>c8a2313fe899fe61f48a</v>
      </c>
    </row>
    <row r="90">
      <c r="B90" s="25" t="str">
        <v>1264204711</v>
      </c>
      <c r="C90" s="25" t="str">
        <v>Anti Gores Laptop atau Notebook Ukuran 14" inch Grosir dan Eceran</v>
      </c>
      <c r="D90" s="25" t="str">
        <v>https://tokopedia.com/hidaastore/anti-gores-laptop-atau-notebook-ukuran-14-inch-grosir-dan-eceran</v>
      </c>
      <c r="E90" s="25" t="str">
        <v>999</v>
      </c>
      <c r="F90" s="25" t="str">
        <v>0</v>
      </c>
      <c r="G90" s="24" t="str">
        <v>999</v>
      </c>
      <c r="H90" s="24" t="str"/>
      <c r="I90" s="24" t="str">
        <v>Aktif</v>
      </c>
      <c r="J90" s="24" t="str">
        <v>42750</v>
      </c>
      <c r="K90" s="24" t="str">
        <v>fed774a2de01d8cd4f8a</v>
      </c>
    </row>
    <row r="91">
      <c r="B91" s="25" t="str">
        <v>1283887125</v>
      </c>
      <c r="C91" s="25" t="str">
        <v>Anti Gores Pelapis Kaca Bebas Uap Embun</v>
      </c>
      <c r="D91" s="25" t="str">
        <v>https://tokopedia.com/hidaastore/anti-gores-pelapis-kaca-bebas-uap-embun</v>
      </c>
      <c r="E91" s="25" t="str">
        <v>999</v>
      </c>
      <c r="F91" s="25" t="str">
        <v>0</v>
      </c>
      <c r="G91" s="24" t="str">
        <v>999</v>
      </c>
      <c r="H91" s="24" t="str"/>
      <c r="I91" s="24" t="str">
        <v>Aktif</v>
      </c>
      <c r="J91" s="24" t="str">
        <v>32515</v>
      </c>
      <c r="K91" s="24" t="str">
        <v>5d2399028efb76d20d62</v>
      </c>
    </row>
    <row r="92">
      <c r="B92" s="25" t="str">
        <v>1274241310</v>
      </c>
      <c r="C92" s="25" t="str">
        <v>Anti Gores Speedometer Honda PCX 150 All New</v>
      </c>
      <c r="D92" s="25" t="str">
        <v>https://tokopedia.com/hidaastore/anti-gores-speedometer-honda-pcx-150-all-new</v>
      </c>
      <c r="E92" s="25" t="str">
        <v>999</v>
      </c>
      <c r="F92" s="25" t="str">
        <v>0</v>
      </c>
      <c r="G92" s="24" t="str">
        <v>999</v>
      </c>
      <c r="H92" s="24" t="str"/>
      <c r="I92" s="24" t="str">
        <v>Aktif</v>
      </c>
      <c r="J92" s="24" t="str">
        <v>146250</v>
      </c>
      <c r="K92" s="24" t="str">
        <v>200463923d3c2f654e84</v>
      </c>
    </row>
    <row r="93">
      <c r="B93" s="25" t="str">
        <v>1274252105</v>
      </c>
      <c r="C93" s="25" t="str">
        <v>Anti Gores Speedometer Motor Yamaha Nmax</v>
      </c>
      <c r="D93" s="25" t="str">
        <v>https://tokopedia.com/hidaastore/anti-gores-speedometer-motor-yamaha-nmax</v>
      </c>
      <c r="E93" s="25" t="str">
        <v>999</v>
      </c>
      <c r="F93" s="25" t="str">
        <v>0</v>
      </c>
      <c r="G93" s="24" t="str">
        <v>999</v>
      </c>
      <c r="H93" s="24" t="str"/>
      <c r="I93" s="24" t="str">
        <v>Aktif</v>
      </c>
      <c r="J93" s="24" t="str">
        <v>127850</v>
      </c>
      <c r="K93" s="24" t="str">
        <v>ef9337c2f8fb33d7800f</v>
      </c>
    </row>
    <row r="94">
      <c r="B94" s="25" t="str">
        <v>1274251434</v>
      </c>
      <c r="C94" s="25" t="str">
        <v>Anti Gores Speedometer Motor Yamaha XMAX</v>
      </c>
      <c r="D94" s="25" t="str">
        <v>https://tokopedia.com/hidaastore/anti-gores-speedometer-motor-yamaha-xmax</v>
      </c>
      <c r="E94" s="25" t="str">
        <v>999</v>
      </c>
      <c r="F94" s="25" t="str">
        <v>0</v>
      </c>
      <c r="G94" s="24" t="str">
        <v>999</v>
      </c>
      <c r="H94" s="24" t="str"/>
      <c r="I94" s="24" t="str">
        <v>Aktif</v>
      </c>
      <c r="J94" s="24" t="str">
        <v>150850</v>
      </c>
      <c r="K94" s="24" t="str">
        <v>1b8bf4cd99e44a36fbed</v>
      </c>
    </row>
    <row r="95">
      <c r="B95" s="25" t="str">
        <v>1274138297</v>
      </c>
      <c r="C95" s="25" t="str">
        <v>Anti Lengket Resin Mold Release Meguiars Mirror Glaze</v>
      </c>
      <c r="D95" s="25" t="str">
        <v>https://tokopedia.com/hidaastore/anti-lengket-resin-mold-release-meguiars-mirror-glaze</v>
      </c>
      <c r="E95" s="25" t="str">
        <v>999</v>
      </c>
      <c r="F95" s="25" t="str">
        <v>0</v>
      </c>
      <c r="G95" s="24" t="str">
        <v>999</v>
      </c>
      <c r="H95" s="24" t="str"/>
      <c r="I95" s="24" t="str">
        <v>Aktif</v>
      </c>
      <c r="J95" s="24" t="str">
        <v>175000</v>
      </c>
      <c r="K95" s="24" t="str">
        <v>6c95e5c75f426e12f1ca</v>
      </c>
    </row>
    <row r="96">
      <c r="B96" s="25" t="str">
        <v>1274120659</v>
      </c>
      <c r="C96" s="25" t="str">
        <v>Anti Parasites Mectin Ivermectin 2mg 10-010056</v>
      </c>
      <c r="D96" s="25" t="str">
        <v>https://tokopedia.com/hidaastore/anti-parasites-mectin-ivermectin-2mg-10-010056</v>
      </c>
      <c r="E96" s="25" t="str">
        <v>0</v>
      </c>
      <c r="F96" s="25" t="str">
        <v>0</v>
      </c>
      <c r="G96" s="24" t="str">
        <v>0</v>
      </c>
      <c r="H96" s="24" t="str"/>
      <c r="I96" s="24" t="str">
        <v>Nonaktif</v>
      </c>
      <c r="J96" s="24" t="str">
        <v>163500</v>
      </c>
      <c r="K96" s="24" t="str">
        <v>bcdc6893322ef1c65066</v>
      </c>
    </row>
    <row r="97">
      <c r="B97" s="25" t="str">
        <v>1265716832</v>
      </c>
      <c r="C97" s="25" t="str">
        <v>Anti Shock for Garmin Fenix 3 / 3 HR / Sapphire Ultra Thin Clear</v>
      </c>
      <c r="D97" s="25" t="str">
        <v>https://tokopedia.com/hidaastore/anti-shock-for-garmin-fenix-3-3-hr-sapphire-ultra-thin-clear</v>
      </c>
      <c r="E97" s="25" t="str">
        <v>999</v>
      </c>
      <c r="F97" s="25" t="str">
        <v>0</v>
      </c>
      <c r="G97" s="24" t="str">
        <v>999</v>
      </c>
      <c r="H97" s="24" t="str"/>
      <c r="I97" s="24" t="str">
        <v>Aktif</v>
      </c>
      <c r="J97" s="24" t="str">
        <v>71500</v>
      </c>
      <c r="K97" s="24" t="str">
        <v>ba09acabe47441fc5335</v>
      </c>
    </row>
    <row r="98">
      <c r="B98" s="25" t="str">
        <v>1265717543</v>
      </c>
      <c r="C98" s="25" t="str">
        <v>Anti Shock for Garmin Fenix 5X 5 S Sapphire Ultra Thin Clear Scratch</v>
      </c>
      <c r="D98" s="25" t="str">
        <v>https://tokopedia.com/hidaastore/anti-shock-for-garmin-fenix-5x-5-s-sapphire-ultra-thin-clear-scratch</v>
      </c>
      <c r="E98" s="25" t="str">
        <v>999</v>
      </c>
      <c r="F98" s="25" t="str">
        <v>0</v>
      </c>
      <c r="G98" s="24" t="str">
        <v>999</v>
      </c>
      <c r="H98" s="24" t="str"/>
      <c r="I98" s="24" t="str">
        <v>Aktif</v>
      </c>
      <c r="J98" s="24" t="str">
        <v>62300</v>
      </c>
      <c r="K98" s="24" t="str">
        <v>da15cc61791602b09b83</v>
      </c>
    </row>
    <row r="99">
      <c r="B99" s="25" t="str">
        <v>1265716919</v>
      </c>
      <c r="C99" s="25" t="str">
        <v>Anti Shock for Garmin Forerunner 920XT Ultra Thin Clear Scratch</v>
      </c>
      <c r="D99" s="25" t="str">
        <v>https://tokopedia.com/hidaastore/anti-shock-for-garmin-forerunner-920xt-ultra-thin-clear-scratch</v>
      </c>
      <c r="E99" s="25" t="str">
        <v>999</v>
      </c>
      <c r="F99" s="25" t="str">
        <v>0</v>
      </c>
      <c r="G99" s="24" t="str">
        <v>999</v>
      </c>
      <c r="H99" s="24" t="str"/>
      <c r="I99" s="24" t="str">
        <v>Aktif</v>
      </c>
      <c r="J99" s="24" t="str">
        <v>73800</v>
      </c>
      <c r="K99" s="24" t="str">
        <v>23f97d1848eee14cdac4</v>
      </c>
    </row>
    <row r="100">
      <c r="B100" s="25" t="str">
        <v>1265717244</v>
      </c>
      <c r="C100" s="25" t="str">
        <v>Anti Shock for Garmin Vivoactive 3 Music Ultra Thin Clear Scratch</v>
      </c>
      <c r="D100" s="25" t="str">
        <v>https://tokopedia.com/hidaastore/anti-shock-for-garmin-vivoactive-3-music-ultra-thin-clear-scratch</v>
      </c>
      <c r="E100" s="25" t="str">
        <v>999</v>
      </c>
      <c r="F100" s="25" t="str">
        <v>0</v>
      </c>
      <c r="G100" s="24" t="str">
        <v>999</v>
      </c>
      <c r="H100" s="24" t="str"/>
      <c r="I100" s="24" t="str">
        <v>Aktif</v>
      </c>
      <c r="J100" s="24" t="str">
        <v>62300</v>
      </c>
      <c r="K100" s="24" t="str">
        <v>59a1402e06fd772a681f</v>
      </c>
    </row>
    <row r="101">
      <c r="B101" s="25" t="str">
        <v>1265716895</v>
      </c>
      <c r="C101" s="25" t="str">
        <v>Anti Shock for Garmin Vivoactive 3 Ultra Thin Clear Scratch Resistant</v>
      </c>
      <c r="D101" s="25" t="str">
        <v>https://tokopedia.com/hidaastore/anti-shock-for-garmin-vivoactive-3-ultra-thin-clear-scratch-resistant</v>
      </c>
      <c r="E101" s="25" t="str">
        <v>999</v>
      </c>
      <c r="F101" s="25" t="str">
        <v>0</v>
      </c>
      <c r="G101" s="24" t="str">
        <v>999</v>
      </c>
      <c r="H101" s="24" t="str"/>
      <c r="I101" s="24" t="str">
        <v>Aktif</v>
      </c>
      <c r="J101" s="24" t="str">
        <v>62300</v>
      </c>
      <c r="K101" s="24" t="str">
        <v>78885fad41baac4ded4e</v>
      </c>
    </row>
    <row r="102">
      <c r="B102" s="25" t="str">
        <v>1265717669</v>
      </c>
      <c r="C102" s="25" t="str">
        <v>Anti Shock for SUUNTO Traverse Pelindung Layar Clear Scratch Resistant</v>
      </c>
      <c r="D102" s="25" t="str">
        <v>https://tokopedia.com/hidaastore/anti-shock-for-suunto-traverse-pelindung-layar-clear-scratch-resistant</v>
      </c>
      <c r="E102" s="25" t="str">
        <v>999</v>
      </c>
      <c r="F102" s="25" t="str">
        <v>0</v>
      </c>
      <c r="G102" s="24" t="str">
        <v>999</v>
      </c>
      <c r="H102" s="24" t="str"/>
      <c r="I102" s="24" t="str">
        <v>Aktif</v>
      </c>
      <c r="J102" s="24" t="str">
        <v>68050</v>
      </c>
      <c r="K102" s="24" t="str">
        <v>9f3ad82ec3dd9b8d6273</v>
      </c>
    </row>
    <row r="103">
      <c r="B103" s="25" t="str">
        <v>1283653359</v>
      </c>
      <c r="C103" s="25" t="str">
        <v>Anti fog film - kaca film anti embun - kaca spion anti hujan - air</v>
      </c>
      <c r="D103" s="25" t="str">
        <v>https://tokopedia.com/hidaastore/anti-fog-film-kaca-film-anti-embun-kaca-spion-anti-hujan-air</v>
      </c>
      <c r="E103" s="25" t="str">
        <v>999</v>
      </c>
      <c r="F103" s="25" t="str">
        <v>0</v>
      </c>
      <c r="G103" s="24" t="str">
        <v>999</v>
      </c>
      <c r="H103" s="24" t="str"/>
      <c r="I103" s="24" t="str">
        <v>Aktif</v>
      </c>
      <c r="J103" s="24" t="str">
        <v>16300</v>
      </c>
      <c r="K103" s="24" t="str">
        <v>101c0a30d611a3327ad9</v>
      </c>
    </row>
    <row r="104">
      <c r="B104" s="25" t="str">
        <v>1264297363</v>
      </c>
      <c r="C104" s="25" t="str">
        <v>Anti gores Glass LCD Screen Protect Protector Guard Cover Kamera</v>
      </c>
      <c r="D104" s="25" t="str">
        <v>https://tokopedia.com/hidaastore/anti-gores-glass-lcd-screen-protect-protector-guard-cover-kamera</v>
      </c>
      <c r="E104" s="25" t="str">
        <v>999</v>
      </c>
      <c r="F104" s="25" t="str">
        <v>0</v>
      </c>
      <c r="G104" s="24" t="str">
        <v>999</v>
      </c>
      <c r="H104" s="24" t="str"/>
      <c r="I104" s="24" t="str">
        <v>Aktif</v>
      </c>
      <c r="J104" s="24" t="str">
        <v>25385</v>
      </c>
      <c r="K104" s="24" t="str">
        <v>3d9a9e04fc50566d7f6c</v>
      </c>
    </row>
    <row r="105">
      <c r="B105" s="25" t="str">
        <v>1264295615</v>
      </c>
      <c r="C105" s="25" t="str">
        <v>Anti gores Glass LCD Screen Protect Protector Guard Cover Kamera Canon</v>
      </c>
      <c r="D105" s="25" t="str">
        <v>https://tokopedia.com/hidaastore/anti-gores-glass-lcd-screen-protect-protector-guard-cover-kamera-canon</v>
      </c>
      <c r="E105" s="25" t="str">
        <v>999</v>
      </c>
      <c r="F105" s="25" t="str">
        <v>0</v>
      </c>
      <c r="G105" s="24" t="str">
        <v>999</v>
      </c>
      <c r="H105" s="24" t="str"/>
      <c r="I105" s="24" t="str">
        <v>Aktif</v>
      </c>
      <c r="J105" s="24" t="str">
        <v>25385</v>
      </c>
      <c r="K105" s="24" t="str">
        <v>0554adaa2826acdf31ba</v>
      </c>
    </row>
    <row r="106">
      <c r="B106" s="25" t="str">
        <v>1264293397</v>
      </c>
      <c r="C106" s="25" t="str">
        <v>Anti gores Glass LCD Screen Protector Guard Cover Clear Bening for</v>
      </c>
      <c r="D106" s="25" t="str">
        <v>https://tokopedia.com/hidaastore/anti-gores-glass-lcd-screen-protector-guard-cover-clear-bening-for</v>
      </c>
      <c r="E106" s="25" t="str">
        <v>999</v>
      </c>
      <c r="F106" s="25" t="str">
        <v>0</v>
      </c>
      <c r="G106" s="24" t="str">
        <v>999</v>
      </c>
      <c r="H106" s="24" t="str"/>
      <c r="I106" s="24" t="str">
        <v>Aktif</v>
      </c>
      <c r="J106" s="24" t="str">
        <v>18945</v>
      </c>
      <c r="K106" s="24" t="str">
        <v>c901e404b3d369399945</v>
      </c>
    </row>
    <row r="107">
      <c r="B107" s="25" t="str">
        <v>1264296004</v>
      </c>
      <c r="C107" s="25" t="str">
        <v>Anti gores Glass LCD Screen Protector Protect Guard Cover Kamera</v>
      </c>
      <c r="D107" s="25" t="str">
        <v>https://tokopedia.com/hidaastore/anti-gores-glass-lcd-screen-protector-protect-guard-cover-kamera</v>
      </c>
      <c r="E107" s="25" t="str">
        <v>999</v>
      </c>
      <c r="F107" s="25" t="str">
        <v>0</v>
      </c>
      <c r="G107" s="24" t="str">
        <v>999</v>
      </c>
      <c r="H107" s="24" t="str"/>
      <c r="I107" s="24" t="str">
        <v>Aktif</v>
      </c>
      <c r="J107" s="24" t="str">
        <v>19635</v>
      </c>
      <c r="K107" s="24" t="str">
        <v>6750c3f9c8c599152f8d</v>
      </c>
    </row>
    <row r="108">
      <c r="B108" s="25" t="str">
        <v>1264341399</v>
      </c>
      <c r="C108" s="25" t="str">
        <v>Anti gores LCD Screen Protect Protector Guard Cover Kamera Camera</v>
      </c>
      <c r="D108" s="25" t="str">
        <v>https://tokopedia.com/hidaastore/anti-gores-lcd-screen-protect-protector-guard-cover-kamera-camera</v>
      </c>
      <c r="E108" s="25" t="str">
        <v>999</v>
      </c>
      <c r="F108" s="25" t="str">
        <v>0</v>
      </c>
      <c r="G108" s="24" t="str">
        <v>999</v>
      </c>
      <c r="H108" s="24" t="str"/>
      <c r="I108" s="24" t="str">
        <v>Aktif</v>
      </c>
      <c r="J108" s="24" t="str">
        <v>25270</v>
      </c>
      <c r="K108" s="24" t="str">
        <v>6b2ee1caeca092a14da3</v>
      </c>
    </row>
    <row r="109">
      <c r="B109" s="25" t="str">
        <v>1264296542</v>
      </c>
      <c r="C109" s="25" t="str">
        <v>Anti gores LCD Screen Protector Protect Guard Cover Kamera Camera</v>
      </c>
      <c r="D109" s="25" t="str">
        <v>https://tokopedia.com/hidaastore/anti-gores-lcd-screen-protector-protect-guard-cover-kamera-camera</v>
      </c>
      <c r="E109" s="25" t="str">
        <v>999</v>
      </c>
      <c r="F109" s="25" t="str">
        <v>0</v>
      </c>
      <c r="G109" s="24" t="str">
        <v>999</v>
      </c>
      <c r="H109" s="24" t="str"/>
      <c r="I109" s="24" t="str">
        <v>Aktif</v>
      </c>
      <c r="J109" s="24" t="str">
        <v>16185</v>
      </c>
      <c r="K109" s="24" t="str">
        <v>2e526d43b642a9f1ad44</v>
      </c>
    </row>
    <row r="110">
      <c r="B110" s="25" t="str">
        <v>1264295760</v>
      </c>
      <c r="C110" s="25" t="str">
        <v>Anti gores LCD protector / pelindung LCD kamera mirrorless Sony NEX</v>
      </c>
      <c r="D110" s="25" t="str">
        <v>https://tokopedia.com/hidaastore/anti-gores-lcd-protector-pelindung-lcd-kamera-mirrorless-sony-nex</v>
      </c>
      <c r="E110" s="25" t="str">
        <v>999</v>
      </c>
      <c r="F110" s="25" t="str">
        <v>0</v>
      </c>
      <c r="G110" s="24" t="str">
        <v>999</v>
      </c>
      <c r="H110" s="24" t="str"/>
      <c r="I110" s="24" t="str">
        <v>Aktif</v>
      </c>
      <c r="J110" s="24" t="str">
        <v>14000</v>
      </c>
      <c r="K110" s="24" t="str">
        <v>2ed1a4e1032e780d25a1</v>
      </c>
    </row>
    <row r="111">
      <c r="B111" s="25" t="str">
        <v>1264295509</v>
      </c>
      <c r="C111" s="25" t="str">
        <v>Anti gores xiaomi yi 4k plus - xiaomi yi 4k - xiaomi yi lite - xiaomi</v>
      </c>
      <c r="D111" s="25" t="str">
        <v>https://tokopedia.com/hidaastore/anti-gores-xiaomi-yi-4k-plus-xiaomi-yi-4k-xiaomi-yi-lite-xiaomi</v>
      </c>
      <c r="E111" s="25" t="str">
        <v>999</v>
      </c>
      <c r="F111" s="25" t="str">
        <v>0</v>
      </c>
      <c r="G111" s="24" t="str">
        <v>999</v>
      </c>
      <c r="H111" s="24" t="str"/>
      <c r="I111" s="24" t="str">
        <v>Aktif</v>
      </c>
      <c r="J111" s="24" t="str">
        <v>17450</v>
      </c>
      <c r="K111" s="24" t="str">
        <v>be22f6c3ce840010c996</v>
      </c>
    </row>
    <row r="112">
      <c r="B112" s="25" t="str">
        <v>1274194459</v>
      </c>
      <c r="C112" s="25" t="str">
        <v>Anti storing/ Noise Filter FX 2000 [Orion Car Audio]</v>
      </c>
      <c r="D112" s="25" t="str">
        <v>https://tokopedia.com/hidaastore/anti-storing-noise-filter-fx-2000-orion-car-audio</v>
      </c>
      <c r="E112" s="25" t="str">
        <v>999</v>
      </c>
      <c r="F112" s="25" t="str">
        <v>0</v>
      </c>
      <c r="G112" s="24" t="str">
        <v>999</v>
      </c>
      <c r="H112" s="24" t="str"/>
      <c r="I112" s="24" t="str">
        <v>Aktif</v>
      </c>
      <c r="J112" s="24" t="str">
        <v>203750</v>
      </c>
      <c r="K112" s="24" t="str">
        <v>796e21459342e3e82bb2</v>
      </c>
    </row>
    <row r="113">
      <c r="B113" s="25" t="str">
        <v>1274353125</v>
      </c>
      <c r="C113" s="25" t="str">
        <v>Anting - Hanger RD Dirrect Mount - Bracket Axle</v>
      </c>
      <c r="D113" s="25" t="str">
        <v>https://tokopedia.com/hidaastore/anting-hanger-rd-dirrect-mount-bracket-axle</v>
      </c>
      <c r="E113" s="25" t="str">
        <v>999</v>
      </c>
      <c r="F113" s="25" t="str">
        <v>0</v>
      </c>
      <c r="G113" s="24" t="str">
        <v>999</v>
      </c>
      <c r="H113" s="24" t="str"/>
      <c r="I113" s="24" t="str">
        <v>Aktif</v>
      </c>
      <c r="J113" s="24" t="str">
        <v>230200</v>
      </c>
      <c r="K113" s="24" t="str">
        <v>5ba8376f7693a7ed3a9f</v>
      </c>
    </row>
    <row r="114">
      <c r="B114" s="25" t="str">
        <v>1274054307</v>
      </c>
      <c r="C114" s="25" t="str">
        <v>Anting 01</v>
      </c>
      <c r="D114" s="25" t="str">
        <v>https://tokopedia.com/hidaastore/anting-01</v>
      </c>
      <c r="E114" s="25" t="str">
        <v>999</v>
      </c>
      <c r="F114" s="25" t="str">
        <v>0</v>
      </c>
      <c r="G114" s="24" t="str">
        <v>999</v>
      </c>
      <c r="H114" s="24" t="str"/>
      <c r="I114" s="24" t="str">
        <v>Aktif</v>
      </c>
      <c r="J114" s="24" t="str">
        <v>134750</v>
      </c>
      <c r="K114" s="24" t="str">
        <v>5fd2437389492a29950f</v>
      </c>
    </row>
    <row r="115">
      <c r="B115" s="25" t="str">
        <v>1265881449</v>
      </c>
      <c r="C115" s="25" t="str">
        <v>Anting RD Pacific Blizzard</v>
      </c>
      <c r="D115" s="25" t="str">
        <v>https://tokopedia.com/hidaastore/anting-rd-pacific-blizzard</v>
      </c>
      <c r="E115" s="25" t="str">
        <v>999</v>
      </c>
      <c r="F115" s="25" t="str">
        <v>0</v>
      </c>
      <c r="G115" s="24" t="str">
        <v>999</v>
      </c>
      <c r="H115" s="24" t="str"/>
      <c r="I115" s="24" t="str">
        <v>Aktif</v>
      </c>
      <c r="J115" s="24" t="str">
        <v>117500</v>
      </c>
      <c r="K115" s="24" t="str">
        <v>f79021fb491d7be560fb</v>
      </c>
    </row>
    <row r="116">
      <c r="B116" s="25" t="str">
        <v>1265886376</v>
      </c>
      <c r="C116" s="25" t="str">
        <v>Anting RD Pacific Fluxus</v>
      </c>
      <c r="D116" s="25" t="str">
        <v>https://tokopedia.com/hidaastore/anting-rd-pacific-fluxus</v>
      </c>
      <c r="E116" s="25" t="str">
        <v>999</v>
      </c>
      <c r="F116" s="25" t="str">
        <v>0</v>
      </c>
      <c r="G116" s="24" t="str">
        <v>999</v>
      </c>
      <c r="H116" s="24" t="str"/>
      <c r="I116" s="24" t="str">
        <v>Aktif</v>
      </c>
      <c r="J116" s="24" t="str">
        <v>117500</v>
      </c>
      <c r="K116" s="24" t="str">
        <v>2e84392f1a67bb1d07ce</v>
      </c>
    </row>
    <row r="117">
      <c r="B117" s="25" t="str">
        <v>1265887729</v>
      </c>
      <c r="C117" s="25" t="str">
        <v>Anting RD Sepeda Jadul Federal atau Fixie</v>
      </c>
      <c r="D117" s="25" t="str">
        <v>https://tokopedia.com/hidaastore/anting-rd-sepeda-jadul-federal-atau-fixie</v>
      </c>
      <c r="E117" s="25" t="str">
        <v>999</v>
      </c>
      <c r="F117" s="25" t="str">
        <v>0</v>
      </c>
      <c r="G117" s="24" t="str">
        <v>999</v>
      </c>
      <c r="H117" s="24" t="str"/>
      <c r="I117" s="24" t="str">
        <v>Aktif</v>
      </c>
      <c r="J117" s="24" t="str">
        <v>88750</v>
      </c>
      <c r="K117" s="24" t="str">
        <v>179b6bb4573e1f2025a4</v>
      </c>
    </row>
    <row r="118">
      <c r="B118" s="25" t="str">
        <v>1264544240</v>
      </c>
      <c r="C118" s="25" t="str">
        <v>Anting RD besi adaptor RD model lama</v>
      </c>
      <c r="D118" s="25" t="str">
        <v>https://tokopedia.com/hidaastore/anting-rd-besi-adaptor-rd-model-lama</v>
      </c>
      <c r="E118" s="25" t="str">
        <v>999</v>
      </c>
      <c r="F118" s="25" t="str">
        <v>0</v>
      </c>
      <c r="G118" s="24" t="str">
        <v>999</v>
      </c>
      <c r="H118" s="24" t="str"/>
      <c r="I118" s="24" t="str">
        <v>Aktif</v>
      </c>
      <c r="J118" s="24" t="str">
        <v>31250</v>
      </c>
      <c r="K118" s="24" t="str">
        <v>8184d19b7bbb689afa68</v>
      </c>
    </row>
    <row r="119">
      <c r="B119" s="25" t="str">
        <v>1265886016</v>
      </c>
      <c r="C119" s="25" t="str">
        <v>Anting RD pacific Cameron</v>
      </c>
      <c r="D119" s="25" t="str">
        <v>https://tokopedia.com/hidaastore/anting-rd-pacific-cameron</v>
      </c>
      <c r="E119" s="25" t="str">
        <v>999</v>
      </c>
      <c r="F119" s="25" t="str">
        <v>0</v>
      </c>
      <c r="G119" s="24" t="str">
        <v>999</v>
      </c>
      <c r="H119" s="24" t="str"/>
      <c r="I119" s="24" t="str">
        <v>Aktif</v>
      </c>
      <c r="J119" s="24" t="str">
        <v>117500</v>
      </c>
      <c r="K119" s="24" t="str">
        <v>c980be57d8bdcd12d817</v>
      </c>
    </row>
    <row r="120">
      <c r="B120" s="25" t="str">
        <v>1265953802</v>
      </c>
      <c r="C120" s="25" t="str">
        <v>Anting RD untuk ricochet series 2016</v>
      </c>
      <c r="D120" s="25" t="str">
        <v>https://tokopedia.com/hidaastore/anting-rd-untuk-ricochet-series-2016</v>
      </c>
      <c r="E120" s="25" t="str">
        <v>999</v>
      </c>
      <c r="F120" s="25" t="str">
        <v>0</v>
      </c>
      <c r="G120" s="24" t="str">
        <v>999</v>
      </c>
      <c r="H120" s="24" t="str"/>
      <c r="I120" s="24" t="str">
        <v>Aktif</v>
      </c>
      <c r="J120" s="24" t="str">
        <v>60000</v>
      </c>
      <c r="K120" s="24" t="str">
        <v>7309464bac4e7907f510</v>
      </c>
    </row>
    <row r="121">
      <c r="B121" s="25" t="str">
        <v>1265952278</v>
      </c>
      <c r="C121" s="25" t="str">
        <v>Anting Ravage AG AF</v>
      </c>
      <c r="D121" s="25" t="str">
        <v>https://tokopedia.com/hidaastore/anting-ravage-ag-af</v>
      </c>
      <c r="E121" s="25" t="str">
        <v>999</v>
      </c>
      <c r="F121" s="25" t="str">
        <v>0</v>
      </c>
      <c r="G121" s="24" t="str">
        <v>999</v>
      </c>
      <c r="H121" s="24" t="str"/>
      <c r="I121" s="24" t="str">
        <v>Aktif</v>
      </c>
      <c r="J121" s="24" t="str">
        <v>71500</v>
      </c>
      <c r="K121" s="24" t="str">
        <v>fb3c0b286c35925b1b77</v>
      </c>
    </row>
    <row r="122">
      <c r="B122" s="25" t="str">
        <v>1265951527</v>
      </c>
      <c r="C122" s="25" t="str">
        <v>Anting Ricochet series 2016 RJ04</v>
      </c>
      <c r="D122" s="25" t="str">
        <v>https://tokopedia.com/hidaastore/anting-ricochet-series-2016-rj04</v>
      </c>
      <c r="E122" s="25" t="str">
        <v>999</v>
      </c>
      <c r="F122" s="25" t="str">
        <v>0</v>
      </c>
      <c r="G122" s="24" t="str">
        <v>999</v>
      </c>
      <c r="H122" s="24" t="str"/>
      <c r="I122" s="24" t="str">
        <v>Aktif</v>
      </c>
      <c r="J122" s="24" t="str">
        <v>60000</v>
      </c>
      <c r="K122" s="24" t="str">
        <v>3ea6e80bbdb3c82c5691</v>
      </c>
    </row>
    <row r="123">
      <c r="B123" s="25" t="str">
        <v>1264128832</v>
      </c>
      <c r="C123" s="25" t="str">
        <v>Anting aksesories Zirkon kepingan elegan</v>
      </c>
      <c r="D123" s="25" t="str">
        <v>https://tokopedia.com/hidaastore/anting-aksesories-zirkon-kepingan-elegan</v>
      </c>
      <c r="E123" s="25" t="str">
        <v>999</v>
      </c>
      <c r="F123" s="25" t="str">
        <v>0</v>
      </c>
      <c r="G123" s="24" t="str">
        <v>999</v>
      </c>
      <c r="H123" s="24" t="str"/>
      <c r="I123" s="24" t="str">
        <v>Aktif</v>
      </c>
      <c r="J123" s="24" t="str">
        <v>48500</v>
      </c>
      <c r="K123" s="24" t="str">
        <v>9a941e5fb6fc44d55ead</v>
      </c>
    </row>
    <row r="124">
      <c r="B124" s="25" t="str">
        <v>1263944686</v>
      </c>
      <c r="C124" s="25" t="str">
        <v>Anting peninggi shock breaker VERZA RX KING THUNDER 10 cm</v>
      </c>
      <c r="D124" s="25" t="str">
        <v>https://tokopedia.com/hidaastore/anting-peninggi-shock-breaker-verza-rx-king-thunder-10-cm</v>
      </c>
      <c r="E124" s="25" t="str">
        <v>999</v>
      </c>
      <c r="F124" s="25" t="str">
        <v>0</v>
      </c>
      <c r="G124" s="24" t="str">
        <v>999</v>
      </c>
      <c r="H124" s="24" t="str"/>
      <c r="I124" s="24" t="str">
        <v>Aktif</v>
      </c>
      <c r="J124" s="24" t="str">
        <v>64600</v>
      </c>
      <c r="K124" s="24" t="str">
        <v>e274fdeababae6db6632</v>
      </c>
    </row>
    <row r="125">
      <c r="B125" s="25" t="str">
        <v>1265886296</v>
      </c>
      <c r="C125" s="25" t="str">
        <v>Anting rd polygon pacific united element dahon fnhon blast zhypr</v>
      </c>
      <c r="D125" s="25" t="str">
        <v>https://tokopedia.com/hidaastore/anting-rd-polygon-pacific-united-element-dahon-fnhon-blast-zhypr</v>
      </c>
      <c r="E125" s="25" t="str">
        <v>999</v>
      </c>
      <c r="F125" s="25" t="str">
        <v>0</v>
      </c>
      <c r="G125" s="24" t="str">
        <v>999</v>
      </c>
      <c r="H125" s="24" t="str"/>
      <c r="I125" s="24" t="str">
        <v>Aktif</v>
      </c>
      <c r="J125" s="24" t="str">
        <v>71500</v>
      </c>
      <c r="K125" s="24" t="str">
        <v>69398a4606fe6c082c94</v>
      </c>
    </row>
    <row r="126">
      <c r="B126" s="25" t="str">
        <v>1265946703</v>
      </c>
      <c r="C126" s="25" t="str">
        <v>Anting setelan As Penahan As FreeHub tensioner Rantai Fixie bmx mtb</v>
      </c>
      <c r="D126" s="25" t="str">
        <v>https://tokopedia.com/hidaastore/anting-setelan-as-penahan-as-freehub-tensioner-rantai-fixie-bmx-mtb</v>
      </c>
      <c r="E126" s="25" t="str">
        <v>999</v>
      </c>
      <c r="F126" s="25" t="str">
        <v>0</v>
      </c>
      <c r="G126" s="24" t="str">
        <v>999</v>
      </c>
      <c r="H126" s="24" t="str"/>
      <c r="I126" s="24" t="str">
        <v>Aktif</v>
      </c>
      <c r="J126" s="24" t="str">
        <v>31250</v>
      </c>
      <c r="K126" s="24" t="str">
        <v>16ce83bde62f3eda1629</v>
      </c>
    </row>
    <row r="127">
      <c r="B127" s="25" t="str">
        <v>1264128436</v>
      </c>
      <c r="C127" s="25" t="str">
        <v>Anting wanita ultra Flash aksesories kancing</v>
      </c>
      <c r="D127" s="25" t="str">
        <v>https://tokopedia.com/hidaastore/anting-wanita-ultra-flash-aksesories-kancing</v>
      </c>
      <c r="E127" s="25" t="str">
        <v>999</v>
      </c>
      <c r="F127" s="25" t="str">
        <v>0</v>
      </c>
      <c r="G127" s="24" t="str">
        <v>999</v>
      </c>
      <c r="H127" s="24" t="str"/>
      <c r="I127" s="24" t="str">
        <v>Aktif</v>
      </c>
      <c r="J127" s="24" t="str">
        <v>51375</v>
      </c>
      <c r="K127" s="24" t="str">
        <v>a389243b609c65e8ff3d</v>
      </c>
    </row>
    <row r="128">
      <c r="B128" s="25" t="str">
        <v>1265946683</v>
      </c>
      <c r="C128" s="25" t="str">
        <v>Anting-Anting..Stelan rantai sepeda</v>
      </c>
      <c r="D128" s="25" t="str">
        <v>https://tokopedia.com/hidaastore/anting-anting-stelan-rantai-sepeda</v>
      </c>
      <c r="E128" s="25" t="str">
        <v>999</v>
      </c>
      <c r="F128" s="25" t="str">
        <v>0</v>
      </c>
      <c r="G128" s="24" t="str">
        <v>999</v>
      </c>
      <c r="H128" s="24" t="str"/>
      <c r="I128" s="24" t="str">
        <v>Aktif</v>
      </c>
      <c r="J128" s="24" t="str">
        <v>31250</v>
      </c>
      <c r="K128" s="24" t="str">
        <v>967f4d407c59bc91f780</v>
      </c>
    </row>
    <row r="129">
      <c r="B129" s="25" t="str">
        <v>1263945284</v>
      </c>
      <c r="C129" s="25" t="str">
        <v>Anubias Nana Mini Tanaman Air Aquascape</v>
      </c>
      <c r="D129" s="25" t="str">
        <v>https://tokopedia.com/hidaastore/anubias-nana-mini-tanaman-air-aquascape</v>
      </c>
      <c r="E129" s="25" t="str">
        <v>999</v>
      </c>
      <c r="F129" s="25" t="str">
        <v>0</v>
      </c>
      <c r="G129" s="24" t="str">
        <v>999</v>
      </c>
      <c r="H129" s="24" t="str"/>
      <c r="I129" s="24" t="str">
        <v>Aktif</v>
      </c>
      <c r="J129" s="24" t="str">
        <v>16300</v>
      </c>
      <c r="K129" s="24" t="str">
        <v>1714b024b01ebd6ce2ff</v>
      </c>
    </row>
    <row r="130">
      <c r="B130" s="25" t="str">
        <v>1264160476</v>
      </c>
      <c r="C130" s="25" t="str">
        <v>Anubias nana mini</v>
      </c>
      <c r="D130" s="25" t="str">
        <v>https://tokopedia.com/hidaastore/anubias-nana-mini</v>
      </c>
      <c r="E130" s="25" t="str">
        <v>999</v>
      </c>
      <c r="F130" s="25" t="str">
        <v>0</v>
      </c>
      <c r="G130" s="24" t="str">
        <v>999</v>
      </c>
      <c r="H130" s="24" t="str"/>
      <c r="I130" s="24" t="str">
        <v>Aktif</v>
      </c>
      <c r="J130" s="24" t="str">
        <v>23200</v>
      </c>
      <c r="K130" s="24" t="str">
        <v>9ea2deee13c913d726db</v>
      </c>
    </row>
    <row r="131">
      <c r="B131" s="25" t="str">
        <v>1264161438</v>
      </c>
      <c r="C131" s="25" t="str">
        <v>Anubias nana tanaman air aquascape</v>
      </c>
      <c r="D131" s="25" t="str">
        <v>https://tokopedia.com/hidaastore/anubias-nana-tanaman-air-aquascape</v>
      </c>
      <c r="E131" s="25" t="str">
        <v>999</v>
      </c>
      <c r="F131" s="25" t="str">
        <v>0</v>
      </c>
      <c r="G131" s="24" t="str">
        <v>999</v>
      </c>
      <c r="H131" s="24" t="str"/>
      <c r="I131" s="24" t="str">
        <v>Aktif</v>
      </c>
      <c r="J131" s="24" t="str">
        <v>18600</v>
      </c>
      <c r="K131" s="24" t="str">
        <v>40d5891a4bf62cf82cd1</v>
      </c>
    </row>
    <row r="132">
      <c r="B132" s="25" t="str">
        <v>1273987357</v>
      </c>
      <c r="C132" s="25" t="str">
        <v>AnyCast Dongle HDMI Wifi Display Receiver TV EzCast TERLARIS</v>
      </c>
      <c r="D132" s="25" t="str">
        <v>https://tokopedia.com/hidaastore/anycast-dongle-hdmi-wifi-display-receiver-tv-ezcast-terlaris</v>
      </c>
      <c r="E132" s="25" t="str">
        <v>999</v>
      </c>
      <c r="F132" s="25" t="str">
        <v>0</v>
      </c>
      <c r="G132" s="24" t="str">
        <v>999</v>
      </c>
      <c r="H132" s="24" t="str"/>
      <c r="I132" s="24" t="str">
        <v>Aktif</v>
      </c>
      <c r="J132" s="24" t="str">
        <v>180750</v>
      </c>
      <c r="K132" s="24" t="str">
        <v>d375a5f3c7add3eabdc0</v>
      </c>
    </row>
    <row r="133">
      <c r="B133" s="25" t="str">
        <v>1274098734</v>
      </c>
      <c r="C133" s="25" t="str">
        <v>AnyCast M4 Plus Wirelless Display Dongle Connect Gadget To Your Tv</v>
      </c>
      <c r="D133" s="25" t="str">
        <v>https://tokopedia.com/hidaastore/anycast-m4-plus-wirelless-display-dongle-connect-gadget-to-your-tv</v>
      </c>
      <c r="E133" s="25" t="str">
        <v>999</v>
      </c>
      <c r="F133" s="25" t="str">
        <v>0</v>
      </c>
      <c r="G133" s="24" t="str">
        <v>999</v>
      </c>
      <c r="H133" s="24" t="str"/>
      <c r="I133" s="24" t="str">
        <v>Aktif</v>
      </c>
      <c r="J133" s="24" t="str">
        <v>129000</v>
      </c>
      <c r="K133" s="24" t="str">
        <v>c4c43d132fd6806d601b</v>
      </c>
    </row>
    <row r="134">
      <c r="B134" s="25" t="str">
        <v>1274167364</v>
      </c>
      <c r="C134" s="25" t="str">
        <v>Anycas HDMI wireless dongle</v>
      </c>
      <c r="D134" s="25" t="str">
        <v>https://tokopedia.com/hidaastore/anycas-hdmi-wireless-dongle</v>
      </c>
      <c r="E134" s="25" t="str">
        <v>999</v>
      </c>
      <c r="F134" s="25" t="str">
        <v>0</v>
      </c>
      <c r="G134" s="24" t="str">
        <v>999</v>
      </c>
      <c r="H134" s="24" t="str"/>
      <c r="I134" s="24" t="str">
        <v>Aktif</v>
      </c>
      <c r="J134" s="24" t="str">
        <v>124688</v>
      </c>
      <c r="K134" s="24" t="str">
        <v>8722c4c69e30cf256fa7</v>
      </c>
    </row>
    <row r="135">
      <c r="B135" s="25" t="str">
        <v>1274172791</v>
      </c>
      <c r="C135" s="25" t="str">
        <v>Anycast HDMI DONGLE</v>
      </c>
      <c r="D135" s="25" t="str">
        <v>https://tokopedia.com/hidaastore/anycast-hdmi-dongle</v>
      </c>
      <c r="E135" s="25" t="str">
        <v>999</v>
      </c>
      <c r="F135" s="25" t="str">
        <v>0</v>
      </c>
      <c r="G135" s="24" t="str">
        <v>999</v>
      </c>
      <c r="H135" s="24" t="str"/>
      <c r="I135" s="24" t="str">
        <v>Aktif</v>
      </c>
      <c r="J135" s="24" t="str">
        <v>156600</v>
      </c>
      <c r="K135" s="24" t="str">
        <v>d5750744b17085bce19c</v>
      </c>
    </row>
    <row r="136">
      <c r="B136" s="25" t="str">
        <v>1265750472</v>
      </c>
      <c r="C136" s="25" t="str">
        <v>Aobo Super Nano Coating Waterproof Liquid 300ML Cairan Anti Air Basah</v>
      </c>
      <c r="D136" s="25" t="str">
        <v>https://tokopedia.com/hidaastore/aobo-super-nano-coating-waterproof-liquid-300ml-cairan-anti-air-basah</v>
      </c>
      <c r="E136" s="25" t="str">
        <v>999</v>
      </c>
      <c r="F136" s="25" t="str">
        <v>0</v>
      </c>
      <c r="G136" s="24" t="str">
        <v>999</v>
      </c>
      <c r="H136" s="24" t="str"/>
      <c r="I136" s="24" t="str">
        <v>Aktif</v>
      </c>
      <c r="J136" s="24" t="str">
        <v>71500</v>
      </c>
      <c r="K136" s="24" t="str">
        <v>97b976fb311fce1244c3</v>
      </c>
    </row>
    <row r="137">
      <c r="B137" s="25" t="str">
        <v>1274384089</v>
      </c>
      <c r="C137" s="25" t="str">
        <v>Aolikes 1698 Waist Support Belt Weightlifting Bodybuilding Korset Gym</v>
      </c>
      <c r="D137" s="25" t="str">
        <v>https://tokopedia.com/hidaastore/aolikes-1698-waist-support-belt-weightlifting-bodybuilding-korset-gym</v>
      </c>
      <c r="E137" s="25" t="str">
        <v>999</v>
      </c>
      <c r="F137" s="25" t="str">
        <v>0</v>
      </c>
      <c r="G137" s="24" t="str">
        <v>999</v>
      </c>
      <c r="H137" s="24" t="str"/>
      <c r="I137" s="24" t="str">
        <v>Aktif</v>
      </c>
      <c r="J137" s="24" t="str">
        <v>126700</v>
      </c>
      <c r="K137" s="24" t="str">
        <v>35dbebc64095d47fbce8</v>
      </c>
    </row>
    <row r="138">
      <c r="B138" s="25" t="str">
        <v>1264447127</v>
      </c>
      <c r="C138" s="25" t="str">
        <v>Aolikes 3101B Back Posture Corrector Terapi Koreksi Postur Mengatasi</v>
      </c>
      <c r="D138" s="25" t="str">
        <v>https://tokopedia.com/hidaastore/aolikes-3101b-back-posture-corrector-terapi-koreksi-postur-mengatasi</v>
      </c>
      <c r="E138" s="25" t="str">
        <v>999</v>
      </c>
      <c r="F138" s="25" t="str">
        <v>0</v>
      </c>
      <c r="G138" s="24" t="str">
        <v>999</v>
      </c>
      <c r="H138" s="24" t="str"/>
      <c r="I138" s="24" t="str">
        <v>Aktif</v>
      </c>
      <c r="J138" s="24" t="str">
        <v>89900</v>
      </c>
      <c r="K138" s="24" t="str">
        <v>0ee7821d2f9ddd15d80d</v>
      </c>
    </row>
    <row r="139">
      <c r="B139" s="25" t="str">
        <v>1264447707</v>
      </c>
      <c r="C139" s="25" t="str">
        <v>Aolikes 7130 Ankle Support Protector Elastic - Pelindung Kaki Gym Run</v>
      </c>
      <c r="D139" s="25" t="str">
        <v>https://tokopedia.com/hidaastore/aolikes-7130-ankle-support-protector-elastic-pelindung-kaki-gym-run</v>
      </c>
      <c r="E139" s="25" t="str">
        <v>999</v>
      </c>
      <c r="F139" s="25" t="str">
        <v>0</v>
      </c>
      <c r="G139" s="24" t="str">
        <v>999</v>
      </c>
      <c r="H139" s="24" t="str"/>
      <c r="I139" s="24" t="str">
        <v>Aktif</v>
      </c>
      <c r="J139" s="24" t="str">
        <v>58563</v>
      </c>
      <c r="K139" s="24" t="str">
        <v>9f82802246212d4d1cf5</v>
      </c>
    </row>
    <row r="140">
      <c r="B140" s="25" t="str">
        <v>1265737517</v>
      </c>
      <c r="C140" s="25" t="str">
        <v>Aolikes 7721 Knee Sleeve Compression Knee Pad Pelindung Lutut Deker</v>
      </c>
      <c r="D140" s="25" t="str">
        <v>https://tokopedia.com/hidaastore/aolikes-7721-knee-sleeve-compression-knee-pad-pelindung-lutut-deker</v>
      </c>
      <c r="E140" s="25" t="str">
        <v>999</v>
      </c>
      <c r="F140" s="25" t="str">
        <v>0</v>
      </c>
      <c r="G140" s="24" t="str">
        <v>999</v>
      </c>
      <c r="H140" s="24" t="str"/>
      <c r="I140" s="24" t="str">
        <v>Aktif</v>
      </c>
      <c r="J140" s="24" t="str">
        <v>103700</v>
      </c>
      <c r="K140" s="24" t="str">
        <v>9bd586aa098d305a194f</v>
      </c>
    </row>
    <row r="141">
      <c r="B141" s="25" t="str">
        <v>1265737849</v>
      </c>
      <c r="C141" s="25" t="str">
        <v>Aolikes 7915 Knee Support Brace 4 Spring Pelindung lutut Deker Lari</v>
      </c>
      <c r="D141" s="25" t="str">
        <v>https://tokopedia.com/hidaastore/aolikes-7915-knee-support-brace-4-spring-pelindung-lutut-deker-lari</v>
      </c>
      <c r="E141" s="25" t="str">
        <v>999</v>
      </c>
      <c r="F141" s="25" t="str">
        <v>0</v>
      </c>
      <c r="G141" s="24" t="str">
        <v>999</v>
      </c>
      <c r="H141" s="24" t="str"/>
      <c r="I141" s="24" t="str">
        <v>Aktif</v>
      </c>
      <c r="J141" s="24" t="str">
        <v>114625</v>
      </c>
      <c r="K141" s="24" t="str">
        <v>7854183585723fb3de37</v>
      </c>
    </row>
    <row r="142">
      <c r="B142" s="25" t="str">
        <v>1265678474</v>
      </c>
      <c r="C142" s="25" t="str">
        <v>Aolikes 7920 Patella Knee Pad Support Bracer - Deker Pelindung Lutut</v>
      </c>
      <c r="D142" s="25" t="str">
        <v>https://tokopedia.com/hidaastore/aolikes-7920-patella-knee-pad-support-bracer-deker-pelindung-lutut</v>
      </c>
      <c r="E142" s="25" t="str">
        <v>999</v>
      </c>
      <c r="F142" s="25" t="str">
        <v>0</v>
      </c>
      <c r="G142" s="24" t="str">
        <v>999</v>
      </c>
      <c r="H142" s="24" t="str"/>
      <c r="I142" s="24" t="str">
        <v>Aktif</v>
      </c>
      <c r="J142" s="24" t="str">
        <v>54825</v>
      </c>
      <c r="K142" s="24" t="str">
        <v>c72b29eef7e4f9843269</v>
      </c>
    </row>
    <row r="143">
      <c r="B143" s="25" t="str">
        <v>1265742265</v>
      </c>
      <c r="C143" s="25" t="str">
        <v>Aolikes Brace Knee Patella Sleeve Wrap Stabilizer Sports Kneepad Brace</v>
      </c>
      <c r="D143" s="25" t="str">
        <v>https://tokopedia.com/hidaastore/aolikes-brace-knee-patella-sleeve-wrap-stabilizer-sports-kneepad-brace</v>
      </c>
      <c r="E143" s="25" t="str">
        <v>999</v>
      </c>
      <c r="F143" s="25" t="str">
        <v>0</v>
      </c>
      <c r="G143" s="24" t="str">
        <v>999</v>
      </c>
      <c r="H143" s="24" t="str"/>
      <c r="I143" s="24" t="str">
        <v>Aktif</v>
      </c>
      <c r="J143" s="24" t="str">
        <v>54825</v>
      </c>
      <c r="K143" s="24" t="str">
        <v>466c8cc4166712ae1b29</v>
      </c>
    </row>
    <row r="144">
      <c r="B144" s="25" t="str">
        <v>1264443989</v>
      </c>
      <c r="C144" s="25" t="str">
        <v>Aolikes Knee Pad Braces Elastis Nylon Sport Compression Knee Support</v>
      </c>
      <c r="D144" s="25" t="str">
        <v>https://tokopedia.com/hidaastore/aolikes-knee-pad-braces-elastis-nylon-sport-compression-knee-support</v>
      </c>
      <c r="E144" s="25" t="str">
        <v>999</v>
      </c>
      <c r="F144" s="25" t="str">
        <v>0</v>
      </c>
      <c r="G144" s="24" t="str">
        <v>999</v>
      </c>
      <c r="H144" s="24" t="str"/>
      <c r="I144" s="24" t="str">
        <v>Aktif</v>
      </c>
      <c r="J144" s="24" t="str">
        <v>47350</v>
      </c>
      <c r="K144" s="24" t="str">
        <v>733a7f1075ba073d9b95</v>
      </c>
    </row>
    <row r="145">
      <c r="B145" s="25" t="str">
        <v>1264444751</v>
      </c>
      <c r="C145" s="25" t="str">
        <v>Aolikes Knee Pad Braces Elastis Nylon Sport Pelindung Lutut Knee</v>
      </c>
      <c r="D145" s="25" t="str">
        <v>https://tokopedia.com/hidaastore/aolikes-knee-pad-braces-elastis-nylon-sport-pelindung-lutut-knee</v>
      </c>
      <c r="E145" s="25" t="str">
        <v>999</v>
      </c>
      <c r="F145" s="25" t="str">
        <v>0</v>
      </c>
      <c r="G145" s="24" t="str">
        <v>999</v>
      </c>
      <c r="H145" s="24" t="str"/>
      <c r="I145" s="24" t="str">
        <v>Aktif</v>
      </c>
      <c r="J145" s="24" t="str">
        <v>47350</v>
      </c>
      <c r="K145" s="24" t="str">
        <v>3e57a9e6a1f9e3c0a37e</v>
      </c>
    </row>
    <row r="146">
      <c r="B146" s="25" t="str">
        <v>1265716878</v>
      </c>
      <c r="C146" s="25" t="str">
        <v>Aolikes Ori Pelindung Lutut - Stabilizer knee strap-single</v>
      </c>
      <c r="D146" s="25" t="str">
        <v>https://tokopedia.com/hidaastore/aolikes-ori-pelindung-lutut-stabilizer-knee-strap-single</v>
      </c>
      <c r="E146" s="25" t="str">
        <v>999</v>
      </c>
      <c r="F146" s="25" t="str">
        <v>0</v>
      </c>
      <c r="G146" s="24" t="str">
        <v>999</v>
      </c>
      <c r="H146" s="24" t="str"/>
      <c r="I146" s="24" t="str">
        <v>Aktif</v>
      </c>
      <c r="J146" s="24" t="str">
        <v>73800</v>
      </c>
      <c r="K146" s="24" t="str">
        <v>ad733f6ab4e6c95a40e9</v>
      </c>
    </row>
    <row r="147">
      <c r="B147" s="25" t="str">
        <v>1265717800</v>
      </c>
      <c r="C147" s="25" t="str">
        <v>Aolikes Ori Sport Compression knee - Kompres Lutut</v>
      </c>
      <c r="D147" s="25" t="str">
        <v>https://tokopedia.com/hidaastore/aolikes-ori-sport-compression-knee-kompres-lutut</v>
      </c>
      <c r="E147" s="25" t="str">
        <v>999</v>
      </c>
      <c r="F147" s="25" t="str">
        <v>0</v>
      </c>
      <c r="G147" s="24" t="str">
        <v>999</v>
      </c>
      <c r="H147" s="24" t="str"/>
      <c r="I147" s="24" t="str">
        <v>Aktif</v>
      </c>
      <c r="J147" s="24" t="str">
        <v>74375</v>
      </c>
      <c r="K147" s="24" t="str">
        <v>4fc9ae8ea5ff75bf15e2</v>
      </c>
    </row>
    <row r="148">
      <c r="B148" s="25" t="str">
        <v>1265686257</v>
      </c>
      <c r="C148" s="25" t="str">
        <v>Aolikes knee strap support patella kneepad deker pelindung lutut wrap</v>
      </c>
      <c r="D148" s="25" t="str">
        <v>https://tokopedia.com/hidaastore/aolikes-knee-strap-support-patella-kneepad-deker-pelindung-lutut-wrap</v>
      </c>
      <c r="E148" s="25" t="str">
        <v>999</v>
      </c>
      <c r="F148" s="25" t="str">
        <v>0</v>
      </c>
      <c r="G148" s="24" t="str">
        <v>999</v>
      </c>
      <c r="H148" s="24" t="str"/>
      <c r="I148" s="24" t="str">
        <v>Aktif</v>
      </c>
      <c r="J148" s="24" t="str">
        <v>77250</v>
      </c>
      <c r="K148" s="24" t="str">
        <v>c2fa4698c2600fac4e23</v>
      </c>
    </row>
    <row r="149">
      <c r="B149" s="25" t="str">
        <v>1265717911</v>
      </c>
      <c r="C149" s="25" t="str">
        <v>Aonijie Topi Lari - Topi outdoor - Topi olahraga fleksibel</v>
      </c>
      <c r="D149" s="25" t="str">
        <v>https://tokopedia.com/hidaastore/aonijie-topi-lari-topi-outdoor-topi-olahraga-fleksibel</v>
      </c>
      <c r="E149" s="25" t="str">
        <v>999</v>
      </c>
      <c r="F149" s="25" t="str">
        <v>0</v>
      </c>
      <c r="G149" s="24" t="str">
        <v>999</v>
      </c>
      <c r="H149" s="24" t="str"/>
      <c r="I149" s="24" t="str">
        <v>Aktif</v>
      </c>
      <c r="J149" s="24" t="str">
        <v>62875</v>
      </c>
      <c r="K149" s="24" t="str">
        <v>3bf5c22b300cabcba964</v>
      </c>
    </row>
    <row r="150">
      <c r="B150" s="25" t="str">
        <v>1274076409</v>
      </c>
      <c r="C150" s="25" t="str">
        <v>Apel Hijau</v>
      </c>
      <c r="D150" s="25" t="str">
        <v>https://tokopedia.com/hidaastore/apel-hijau</v>
      </c>
      <c r="E150" s="25" t="str">
        <v>999</v>
      </c>
      <c r="F150" s="25" t="str">
        <v>0</v>
      </c>
      <c r="G150" s="24" t="str">
        <v>999</v>
      </c>
      <c r="H150" s="24" t="str"/>
      <c r="I150" s="24" t="str">
        <v>Aktif</v>
      </c>
      <c r="J150" s="24" t="str">
        <v>218700</v>
      </c>
      <c r="K150" s="24" t="str">
        <v>44424ba6539c0949afe2</v>
      </c>
    </row>
    <row r="151">
      <c r="B151" s="25" t="str">
        <v>1283880795</v>
      </c>
      <c r="C151" s="25" t="str">
        <v>Aplikasi Perawatan Salon Cat Mobil Motor Bisa mesin bor maupun</v>
      </c>
      <c r="D151" s="25" t="str">
        <v>https://tokopedia.com/hidaastore/aplikasi-perawatan-salon-cat-mobil-motor-bisa-mesin-bor-maupun</v>
      </c>
      <c r="E151" s="25" t="str">
        <v>999</v>
      </c>
      <c r="F151" s="25" t="str">
        <v>0</v>
      </c>
      <c r="G151" s="24" t="str">
        <v>999</v>
      </c>
      <c r="H151" s="24" t="str"/>
      <c r="I151" s="24" t="str">
        <v>Aktif</v>
      </c>
      <c r="J151" s="24" t="str">
        <v>58850</v>
      </c>
      <c r="K151" s="24" t="str">
        <v>16eb108ceccf45a3a9e8</v>
      </c>
    </row>
    <row r="152">
      <c r="B152" s="25" t="str">
        <v>1283874610</v>
      </c>
      <c r="C152" s="25" t="str">
        <v>Aplikator Pad Microfiber - Spon Busa Poles Microfiber - Applicator Pad</v>
      </c>
      <c r="D152" s="25" t="str">
        <v>https://tokopedia.com/hidaastore/aplikator-pad-microfiber-spon-busa-poles-microfiber-applicator-pad</v>
      </c>
      <c r="E152" s="25" t="str">
        <v>999</v>
      </c>
      <c r="F152" s="25" t="str">
        <v>0</v>
      </c>
      <c r="G152" s="24" t="str">
        <v>999</v>
      </c>
      <c r="H152" s="24" t="str"/>
      <c r="I152" s="24" t="str">
        <v>Aktif</v>
      </c>
      <c r="J152" s="24" t="str">
        <v>16875</v>
      </c>
      <c r="K152" s="24" t="str">
        <v>8df2c3f2cca451be2018</v>
      </c>
    </row>
    <row r="153">
      <c r="B153" s="25" t="str">
        <v>1264147327</v>
      </c>
      <c r="C153" s="25" t="str">
        <v>Apple Earphones High Quality for iPhone (OEM)</v>
      </c>
      <c r="D153" s="25" t="str">
        <v>https://tokopedia.com/hidaastore/apple-earphones-high-quality-for-iphone-oem</v>
      </c>
      <c r="E153" s="25" t="str">
        <v>999</v>
      </c>
      <c r="F153" s="25" t="str">
        <v>0</v>
      </c>
      <c r="G153" s="24" t="str">
        <v>999</v>
      </c>
      <c r="H153" s="24" t="str"/>
      <c r="I153" s="24" t="str">
        <v>Aktif</v>
      </c>
      <c r="J153" s="24" t="str">
        <v>14000</v>
      </c>
      <c r="K153" s="24" t="str">
        <v>e4500e47fe24e49697bc</v>
      </c>
    </row>
    <row r="154">
      <c r="B154" s="25" t="str">
        <v>1274084629</v>
      </c>
      <c r="C154" s="25" t="str">
        <v>Apple Fuji 60ML by Public Distribution Authentic SUDAH CUKAI</v>
      </c>
      <c r="D154" s="25" t="str">
        <v>https://tokopedia.com/hidaastore/apple-fuji-60ml-by-public-distribution-authentic-sudah-cukai</v>
      </c>
      <c r="E154" s="25" t="str">
        <v>999</v>
      </c>
      <c r="F154" s="25" t="str">
        <v>0</v>
      </c>
      <c r="G154" s="24" t="str">
        <v>999</v>
      </c>
      <c r="H154" s="24" t="str"/>
      <c r="I154" s="24" t="str">
        <v>Aktif</v>
      </c>
      <c r="J154" s="24" t="str">
        <v>129000</v>
      </c>
      <c r="K154" s="24" t="str">
        <v>bb013a91ba5499586856</v>
      </c>
    </row>
    <row r="155">
      <c r="B155" s="25" t="str">
        <v>1274098438</v>
      </c>
      <c r="C155" s="25" t="str">
        <v>Apple Watch Sport Loop Strap Band</v>
      </c>
      <c r="D155" s="25" t="str">
        <v>https://tokopedia.com/hidaastore/apple-watch-sport-loop-strap-band</v>
      </c>
      <c r="E155" s="25" t="str">
        <v>999</v>
      </c>
      <c r="F155" s="25" t="str">
        <v>0</v>
      </c>
      <c r="G155" s="24" t="str">
        <v>999</v>
      </c>
      <c r="H155" s="24" t="str"/>
      <c r="I155" s="24" t="str">
        <v>Aktif</v>
      </c>
      <c r="J155" s="24" t="str">
        <v>173850</v>
      </c>
      <c r="K155" s="24" t="str">
        <v>7540d4306bdac78ad682</v>
      </c>
    </row>
    <row r="156">
      <c r="B156" s="25" t="str">
        <v>1274239327</v>
      </c>
      <c r="C156" s="25" t="str">
        <v>Apro Apparel Sabuk Bonceng Anak Multi Fungsi</v>
      </c>
      <c r="D156" s="25" t="str">
        <v>https://tokopedia.com/hidaastore/apro-apparel-sabuk-bonceng-anak-multi-fungsi</v>
      </c>
      <c r="E156" s="25" t="str">
        <v>999</v>
      </c>
      <c r="F156" s="25" t="str">
        <v>0</v>
      </c>
      <c r="G156" s="24" t="str">
        <v>999</v>
      </c>
      <c r="H156" s="24" t="str"/>
      <c r="I156" s="24" t="str">
        <v>Aktif</v>
      </c>
      <c r="J156" s="24" t="str">
        <v>146250</v>
      </c>
      <c r="K156" s="24" t="str">
        <v>d046fca890233de73bd2</v>
      </c>
    </row>
    <row r="157">
      <c r="B157" s="25" t="str">
        <v>1264429412</v>
      </c>
      <c r="C157" s="25" t="str">
        <v>Apro Sabuk Bonceng Anak: Lunie</v>
      </c>
      <c r="D157" s="25" t="str">
        <v>https://tokopedia.com/hidaastore/apro-sabuk-bonceng-anak-lunie</v>
      </c>
      <c r="E157" s="25" t="str">
        <v>999</v>
      </c>
      <c r="F157" s="25" t="str">
        <v>0</v>
      </c>
      <c r="G157" s="24" t="str">
        <v>999</v>
      </c>
      <c r="H157" s="24" t="str"/>
      <c r="I157" s="24" t="str">
        <v>Aktif</v>
      </c>
      <c r="J157" s="24" t="str">
        <v>111750</v>
      </c>
      <c r="K157" s="24" t="str">
        <v>61730dd5772194fd2802</v>
      </c>
    </row>
    <row r="158">
      <c r="B158" s="25" t="str">
        <v>1274323232</v>
      </c>
      <c r="C158" s="25" t="str">
        <v>Apron 8 Saku Barista / Barber</v>
      </c>
      <c r="D158" s="25" t="str">
        <v>https://tokopedia.com/hidaastore/apron-8-saku-barista-barber</v>
      </c>
      <c r="E158" s="25" t="str">
        <v>999</v>
      </c>
      <c r="F158" s="25" t="str">
        <v>0</v>
      </c>
      <c r="G158" s="24" t="str">
        <v>999</v>
      </c>
      <c r="H158" s="24" t="str"/>
      <c r="I158" s="24" t="str">
        <v>Aktif</v>
      </c>
      <c r="J158" s="24" t="str">
        <v>157750</v>
      </c>
      <c r="K158" s="24" t="str">
        <v>4683b381c7ba7d3a1a4c</v>
      </c>
    </row>
    <row r="159">
      <c r="B159" s="25" t="str">
        <v>1274323108</v>
      </c>
      <c r="C159" s="25" t="str">
        <v>Apron 8 Saku untuk Barista, Barber, Worker - model SILANG</v>
      </c>
      <c r="D159" s="25" t="str">
        <v>https://tokopedia.com/hidaastore/apron-8-saku-untuk-barista-barber-worker-model-silang</v>
      </c>
      <c r="E159" s="25" t="str">
        <v>999</v>
      </c>
      <c r="F159" s="25" t="str">
        <v>0</v>
      </c>
      <c r="G159" s="24" t="str">
        <v>999</v>
      </c>
      <c r="H159" s="24" t="str"/>
      <c r="I159" s="24" t="str">
        <v>Aktif</v>
      </c>
      <c r="J159" s="24" t="str">
        <v>192250</v>
      </c>
      <c r="K159" s="24" t="str">
        <v>1f1c21ec0210a2739ea1</v>
      </c>
    </row>
    <row r="160">
      <c r="B160" s="25" t="str">
        <v>1274322549</v>
      </c>
      <c r="C160" s="25" t="str">
        <v>Apron Barista Apron Barber</v>
      </c>
      <c r="D160" s="25" t="str">
        <v>https://tokopedia.com/hidaastore/apron-barista-apron-barber</v>
      </c>
      <c r="E160" s="25" t="str">
        <v>999</v>
      </c>
      <c r="F160" s="25" t="str">
        <v>0</v>
      </c>
      <c r="G160" s="24" t="str">
        <v>999</v>
      </c>
      <c r="H160" s="24" t="str"/>
      <c r="I160" s="24" t="str">
        <v>Aktif</v>
      </c>
      <c r="J160" s="24" t="str">
        <v>134750</v>
      </c>
      <c r="K160" s="24" t="str">
        <v>964e95bffef03e2c3327</v>
      </c>
    </row>
    <row r="161">
      <c r="B161" s="25" t="str">
        <v>1264521365</v>
      </c>
      <c r="C161" s="25" t="str">
        <v>Apron Barista Silang Celemek Masak Silang</v>
      </c>
      <c r="D161" s="25" t="str">
        <v>https://tokopedia.com/hidaastore/apron-barista-silang-celemek-masak-silang</v>
      </c>
      <c r="E161" s="25" t="str">
        <v>999</v>
      </c>
      <c r="F161" s="25" t="str">
        <v>0</v>
      </c>
      <c r="G161" s="24" t="str">
        <v>999</v>
      </c>
      <c r="H161" s="24" t="str"/>
      <c r="I161" s="24" t="str">
        <v>Aktif</v>
      </c>
      <c r="J161" s="24" t="str">
        <v>73800</v>
      </c>
      <c r="K161" s="24" t="str">
        <v>d79165bea9906e0805b5</v>
      </c>
    </row>
    <row r="162">
      <c r="B162" s="25" t="str">
        <v>1274323990</v>
      </c>
      <c r="C162" s="25" t="str">
        <v>Apron Celemek</v>
      </c>
      <c r="D162" s="25" t="str">
        <v>https://tokopedia.com/hidaastore/apron-celemek</v>
      </c>
      <c r="E162" s="25" t="str">
        <v>999</v>
      </c>
      <c r="F162" s="25" t="str">
        <v>0</v>
      </c>
      <c r="G162" s="24" t="str">
        <v>999</v>
      </c>
      <c r="H162" s="24" t="str"/>
      <c r="I162" s="24" t="str">
        <v>Aktif</v>
      </c>
      <c r="J162" s="24" t="str">
        <v>146250</v>
      </c>
      <c r="K162" s="24" t="str">
        <v>c625f73f325742668a7a</v>
      </c>
    </row>
    <row r="163">
      <c r="B163" s="25" t="str">
        <v>1274324795</v>
      </c>
      <c r="C163" s="25" t="str">
        <v>Apron Celemek Canvas Waterproof Tali Kulit Sintetis</v>
      </c>
      <c r="D163" s="25" t="str">
        <v>https://tokopedia.com/hidaastore/apron-celemek-canvas-waterproof-tali-kulit-sintetis</v>
      </c>
      <c r="E163" s="25" t="str">
        <v>999</v>
      </c>
      <c r="F163" s="25" t="str">
        <v>0</v>
      </c>
      <c r="G163" s="24" t="str">
        <v>999</v>
      </c>
      <c r="H163" s="24" t="str"/>
      <c r="I163" s="24" t="str">
        <v>Aktif</v>
      </c>
      <c r="J163" s="24" t="str">
        <v>123250</v>
      </c>
      <c r="K163" s="24" t="str">
        <v>2ebad680121033499e06</v>
      </c>
    </row>
    <row r="164">
      <c r="B164" s="25" t="str">
        <v>1274322685</v>
      </c>
      <c r="C164" s="25" t="str">
        <v>Apron Celemek bolak balik 2 sisi design cocok untuk Barista Barberman</v>
      </c>
      <c r="D164" s="25" t="str">
        <v>https://tokopedia.com/hidaastore/apron-celemek-bolak-balik-2-sisi-design-cocok-untuk-barista-barberman</v>
      </c>
      <c r="E164" s="25" t="str">
        <v>999</v>
      </c>
      <c r="F164" s="25" t="str">
        <v>0</v>
      </c>
      <c r="G164" s="24" t="str">
        <v>999</v>
      </c>
      <c r="H164" s="24" t="str"/>
      <c r="I164" s="24" t="str">
        <v>Aktif</v>
      </c>
      <c r="J164" s="24" t="str">
        <v>162350</v>
      </c>
      <c r="K164" s="24" t="str">
        <v>18247be9bf1511ae9ceb</v>
      </c>
    </row>
    <row r="165">
      <c r="B165" s="25" t="str">
        <v>1274136204</v>
      </c>
      <c r="C165" s="25" t="str">
        <v>Apron Las Set Biru GOSAVE Kulit Badan Tangan Seragam Baju Las Safety</v>
      </c>
      <c r="D165" s="25" t="str">
        <v>https://tokopedia.com/hidaastore/apron-las-set-biru-gosave-kulit-badan-tangan-seragam-baju-las-safety</v>
      </c>
      <c r="E165" s="25" t="str">
        <v>999</v>
      </c>
      <c r="F165" s="25" t="str">
        <v>0</v>
      </c>
      <c r="G165" s="24" t="str">
        <v>999</v>
      </c>
      <c r="H165" s="24" t="str"/>
      <c r="I165" s="24" t="str">
        <v>Aktif</v>
      </c>
      <c r="J165" s="24" t="str">
        <v>140500</v>
      </c>
      <c r="K165" s="24" t="str">
        <v>2e56f1c68c539fafeb5f</v>
      </c>
    </row>
    <row r="166">
      <c r="B166" s="25" t="str">
        <v>1264177728</v>
      </c>
      <c r="C166" s="25" t="str">
        <v>Apron Las Set GOSAVE Kulit Badan Tangan Seragam Baju Las Safety</v>
      </c>
      <c r="D166" s="25" t="str">
        <v>https://tokopedia.com/hidaastore/apron-las-set-gosave-kulit-badan-tangan-seragam-baju-las-safety</v>
      </c>
      <c r="E166" s="25" t="str">
        <v>999</v>
      </c>
      <c r="F166" s="25" t="str">
        <v>0</v>
      </c>
      <c r="G166" s="24" t="str">
        <v>999</v>
      </c>
      <c r="H166" s="24" t="str"/>
      <c r="I166" s="24" t="str">
        <v>Aktif</v>
      </c>
      <c r="J166" s="24" t="str">
        <v>88749</v>
      </c>
      <c r="K166" s="24" t="str">
        <v>ab59390c831a6e3cc55d</v>
      </c>
    </row>
    <row r="167">
      <c r="B167" s="25" t="str">
        <v>1274322179</v>
      </c>
      <c r="C167" s="25" t="str">
        <v>Apron Premium untuk Barista n Barberman</v>
      </c>
      <c r="D167" s="25" t="str">
        <v>https://tokopedia.com/hidaastore/apron-premium-untuk-barista-n-barberman</v>
      </c>
      <c r="E167" s="25" t="str">
        <v>999</v>
      </c>
      <c r="F167" s="25" t="str">
        <v>0</v>
      </c>
      <c r="G167" s="24" t="str">
        <v>999</v>
      </c>
      <c r="H167" s="24" t="str"/>
      <c r="I167" s="24" t="str">
        <v>Aktif</v>
      </c>
      <c r="J167" s="24" t="str">
        <v>209500</v>
      </c>
      <c r="K167" s="24" t="str">
        <v>7336a302e1e29863c59a</v>
      </c>
    </row>
    <row r="168">
      <c r="B168" s="25" t="str">
        <v>1283908642</v>
      </c>
      <c r="C168" s="25" t="str">
        <v>Aquapel Anti Rain Windshield Wiper Lap Anti Air Embun Kaca Mobil</v>
      </c>
      <c r="D168" s="25" t="str">
        <v>https://tokopedia.com/hidaastore/aquapel-anti-rain-windshield-wiper-lap-anti-air-embun-kaca-mobil</v>
      </c>
      <c r="E168" s="25" t="str">
        <v>999</v>
      </c>
      <c r="F168" s="25" t="str">
        <v>0</v>
      </c>
      <c r="G168" s="24" t="str">
        <v>999</v>
      </c>
      <c r="H168" s="24" t="str"/>
      <c r="I168" s="24" t="str">
        <v>Aktif</v>
      </c>
      <c r="J168" s="24" t="str">
        <v>31250</v>
      </c>
      <c r="K168" s="24" t="str">
        <v>b1597b03459ee9aa7244</v>
      </c>
    </row>
    <row r="169">
      <c r="B169" s="25" t="str">
        <v>1283881557</v>
      </c>
      <c r="C169" s="25" t="str">
        <v>Aquapel Water Rain Repellent Kaca Windshield Mobil 10ml</v>
      </c>
      <c r="D169" s="25" t="str">
        <v>https://tokopedia.com/hidaastore/aquapel-water-rain-repellent-kaca-windshield-mobil-10ml</v>
      </c>
      <c r="E169" s="25" t="str">
        <v>999</v>
      </c>
      <c r="F169" s="25" t="str">
        <v>0</v>
      </c>
      <c r="G169" s="24" t="str">
        <v>999</v>
      </c>
      <c r="H169" s="24" t="str"/>
      <c r="I169" s="24" t="str">
        <v>Aktif</v>
      </c>
      <c r="J169" s="24" t="str">
        <v>34125</v>
      </c>
      <c r="K169" s="24" t="str">
        <v>63ec3db8f195461ec61c</v>
      </c>
    </row>
    <row r="170">
      <c r="B170" s="25" t="str">
        <v>1264164863</v>
      </c>
      <c r="C170" s="25" t="str">
        <v>Aquarium Bio Foam Filter Crown 58 Small S</v>
      </c>
      <c r="D170" s="25" t="str">
        <v>https://tokopedia.com/hidaastore/aquarium-bio-foam-filter-crown-58-small-s</v>
      </c>
      <c r="E170" s="25" t="str">
        <v>999</v>
      </c>
      <c r="F170" s="25" t="str">
        <v>0</v>
      </c>
      <c r="G170" s="24" t="str">
        <v>999</v>
      </c>
      <c r="H170" s="24" t="str"/>
      <c r="I170" s="24" t="str">
        <v>Aktif</v>
      </c>
      <c r="J170" s="24" t="str">
        <v>20325</v>
      </c>
      <c r="K170" s="24" t="str">
        <v>f8f9ed85db59e0c98a43</v>
      </c>
    </row>
    <row r="171">
      <c r="B171" s="25" t="str">
        <v>1264163637</v>
      </c>
      <c r="C171" s="25" t="str">
        <v>Aquarium Cupang plastik Nikita Betta</v>
      </c>
      <c r="D171" s="25" t="str">
        <v>https://tokopedia.com/hidaastore/aquarium-cupang-plastik-nikita-betta</v>
      </c>
      <c r="E171" s="25" t="str">
        <v>999</v>
      </c>
      <c r="F171" s="25" t="str">
        <v>0</v>
      </c>
      <c r="G171" s="24" t="str">
        <v>999</v>
      </c>
      <c r="H171" s="24" t="str"/>
      <c r="I171" s="24" t="str">
        <v>Aktif</v>
      </c>
      <c r="J171" s="24" t="str">
        <v>26075</v>
      </c>
      <c r="K171" s="24" t="str">
        <v>f197d32ee94dcd8930f0</v>
      </c>
    </row>
    <row r="172">
      <c r="B172" s="25" t="str">
        <v>1274115821</v>
      </c>
      <c r="C172" s="25" t="str">
        <v>Aquarium Kolam Ikan Hias Pompa Celup Water Pump Recent AA PSP 2300 New</v>
      </c>
      <c r="D172" s="25" t="str">
        <v>https://tokopedia.com/hidaastore/aquarium-kolam-ikan-hias-pompa-celup-water-pump-recent-aa-psp-2300-new</v>
      </c>
      <c r="E172" s="25" t="str">
        <v>999</v>
      </c>
      <c r="F172" s="25" t="str">
        <v>0</v>
      </c>
      <c r="G172" s="24" t="str">
        <v>999</v>
      </c>
      <c r="H172" s="24" t="str"/>
      <c r="I172" s="24" t="str">
        <v>Aktif</v>
      </c>
      <c r="J172" s="24" t="str">
        <v>140903</v>
      </c>
      <c r="K172" s="24" t="str">
        <v>9bd00cb9fabfaa9fd087</v>
      </c>
    </row>
    <row r="173">
      <c r="B173" s="25" t="str">
        <v>1274114450</v>
      </c>
      <c r="C173" s="25" t="str">
        <v>Aquarium Kolam Ikan Pompa Celup Water Pump Kiyosaki PSP 2300 New</v>
      </c>
      <c r="D173" s="25" t="str">
        <v>https://tokopedia.com/hidaastore/aquarium-kolam-ikan-pompa-celup-water-pump-kiyosaki-psp-2300-new</v>
      </c>
      <c r="E173" s="25" t="str">
        <v>999</v>
      </c>
      <c r="F173" s="25" t="str">
        <v>0</v>
      </c>
      <c r="G173" s="24" t="str">
        <v>999</v>
      </c>
      <c r="H173" s="24" t="str"/>
      <c r="I173" s="24" t="str">
        <v>Aktif</v>
      </c>
      <c r="J173" s="24" t="str">
        <v>134520</v>
      </c>
      <c r="K173" s="24" t="str">
        <v>08c4c1fe44f8c6e4fb40</v>
      </c>
    </row>
    <row r="174">
      <c r="B174" s="25" t="str">
        <v>1264166987</v>
      </c>
      <c r="C174" s="25" t="str">
        <v>Aquascape cleno bakteri starter</v>
      </c>
      <c r="D174" s="25" t="str">
        <v>https://tokopedia.com/hidaastore/aquascape-cleno-bakteri-starter</v>
      </c>
      <c r="E174" s="25" t="str">
        <v>999</v>
      </c>
      <c r="F174" s="25" t="str">
        <v>0</v>
      </c>
      <c r="G174" s="24" t="str">
        <v>999</v>
      </c>
      <c r="H174" s="24" t="str"/>
      <c r="I174" s="24" t="str">
        <v>Aktif</v>
      </c>
      <c r="J174" s="24" t="str">
        <v>14000</v>
      </c>
      <c r="K174" s="24" t="str">
        <v>07b658661d99105b7e0c</v>
      </c>
    </row>
    <row r="175">
      <c r="B175" s="25" t="str">
        <v>1264162990</v>
      </c>
      <c r="C175" s="25" t="str">
        <v>Aquascape kayu rasamala size L grade A</v>
      </c>
      <c r="D175" s="25" t="str">
        <v>https://tokopedia.com/hidaastore/aquascape-kayu-rasamala-size-l-grade-a</v>
      </c>
      <c r="E175" s="25" t="str">
        <v>999</v>
      </c>
      <c r="F175" s="25" t="str">
        <v>0</v>
      </c>
      <c r="G175" s="24" t="str">
        <v>999</v>
      </c>
      <c r="H175" s="24" t="str"/>
      <c r="I175" s="24" t="str">
        <v>Aktif</v>
      </c>
      <c r="J175" s="24" t="str">
        <v>31250</v>
      </c>
      <c r="K175" s="24" t="str">
        <v>0dd75d479080e28f91d5</v>
      </c>
    </row>
    <row r="176">
      <c r="B176" s="25" t="str">
        <v>1264185684</v>
      </c>
      <c r="C176" s="25" t="str">
        <v>Arbor SDS-Plus 200 mm Untuk Holesaw Beton WIPRO</v>
      </c>
      <c r="D176" s="25" t="str">
        <v>https://tokopedia.com/hidaastore/arbor-sds-plus-200-mm-untuk-holesaw-beton-wipro</v>
      </c>
      <c r="E176" s="25" t="str">
        <v>999</v>
      </c>
      <c r="F176" s="25" t="str">
        <v>0</v>
      </c>
      <c r="G176" s="24" t="str">
        <v>999</v>
      </c>
      <c r="H176" s="24" t="str"/>
      <c r="I176" s="24" t="str">
        <v>Aktif</v>
      </c>
      <c r="J176" s="24" t="str">
        <v>77250</v>
      </c>
      <c r="K176" s="24" t="str">
        <v>33eb53bd45b8c7e967d0</v>
      </c>
    </row>
    <row r="177">
      <c r="B177" s="25" t="str">
        <v>1274322180</v>
      </c>
      <c r="C177" s="25" t="str">
        <v>Arctic AIR COOLER FAN Mini Kipas AC Portable USB Air cooler Ultra 2-16</v>
      </c>
      <c r="D177" s="25" t="str">
        <v>https://tokopedia.com/hidaastore/arctic-air-cooler-fan-mini-kipas-ac-portable-usb-air-cooler-ultra-2-16</v>
      </c>
      <c r="E177" s="25" t="str">
        <v>999</v>
      </c>
      <c r="F177" s="25" t="str">
        <v>0</v>
      </c>
      <c r="G177" s="24" t="str">
        <v>999</v>
      </c>
      <c r="H177" s="24" t="str"/>
      <c r="I177" s="24" t="str">
        <v>Aktif</v>
      </c>
      <c r="J177" s="24" t="str">
        <v>128080</v>
      </c>
      <c r="K177" s="24" t="str">
        <v>c4415fc8fe3ed72bf9f3</v>
      </c>
    </row>
    <row r="178">
      <c r="B178" s="25" t="str">
        <v>1274121868</v>
      </c>
      <c r="C178" s="25" t="str">
        <v>Ardath</v>
      </c>
      <c r="D178" s="25" t="str">
        <v>https://tokopedia.com/hidaastore/ardath</v>
      </c>
      <c r="E178" s="25" t="str">
        <v>999</v>
      </c>
      <c r="F178" s="25" t="str">
        <v>0</v>
      </c>
      <c r="G178" s="24" t="str">
        <v>999</v>
      </c>
      <c r="H178" s="24" t="str"/>
      <c r="I178" s="24" t="str">
        <v>Aktif</v>
      </c>
      <c r="J178" s="24" t="str">
        <v>226750</v>
      </c>
      <c r="K178" s="24" t="str">
        <v>d9e66bc5636552c02326</v>
      </c>
    </row>
    <row r="179">
      <c r="B179" s="25" t="str">
        <v>1273985249</v>
      </c>
      <c r="C179" s="25" t="str">
        <v>Arduino - Compatible Mega 2560 Mega2560 R3 ATmega2560-16AU CH340G</v>
      </c>
      <c r="D179" s="25" t="str">
        <v>https://tokopedia.com/hidaastore/arduino-compatible-mega-2560-mega2560-r3-atmega2560-16au-ch340g</v>
      </c>
      <c r="E179" s="25" t="str">
        <v>999</v>
      </c>
      <c r="F179" s="25" t="str">
        <v>0</v>
      </c>
      <c r="G179" s="24" t="str">
        <v>999</v>
      </c>
      <c r="H179" s="24" t="str"/>
      <c r="I179" s="24" t="str">
        <v>Aktif</v>
      </c>
      <c r="J179" s="24" t="str">
        <v>134750</v>
      </c>
      <c r="K179" s="24" t="str">
        <v>777cfa6e3d03285261dc</v>
      </c>
    </row>
    <row r="180">
      <c r="B180" s="25" t="str">
        <v>1274333997</v>
      </c>
      <c r="C180" s="25" t="str">
        <v>Arduino ATmega2560-16AU CH340G MEGA 2560 R3 Board</v>
      </c>
      <c r="D180" s="25" t="str">
        <v>https://tokopedia.com/hidaastore/arduino-atmega2560-16au-ch340g-mega-2560-r3-board</v>
      </c>
      <c r="E180" s="25" t="str">
        <v>999</v>
      </c>
      <c r="F180" s="25" t="str">
        <v>0</v>
      </c>
      <c r="G180" s="24" t="str">
        <v>999</v>
      </c>
      <c r="H180" s="24" t="str"/>
      <c r="I180" s="24" t="str">
        <v>Aktif</v>
      </c>
      <c r="J180" s="24" t="str">
        <v>142225</v>
      </c>
      <c r="K180" s="24" t="str">
        <v>9b82b102842883b86bcb</v>
      </c>
    </row>
    <row r="181">
      <c r="B181" s="25" t="str">
        <v>1273987327</v>
      </c>
      <c r="C181" s="25" t="str">
        <v>Arduino ATmega2560-16AU CH340G MEGA 2560 R3 Board + Free USB Cable</v>
      </c>
      <c r="D181" s="25" t="str">
        <v>https://tokopedia.com/hidaastore/arduino-atmega2560-16au-ch340g-mega-2560-r3-board-free-usb-cable</v>
      </c>
      <c r="E181" s="25" t="str">
        <v>999</v>
      </c>
      <c r="F181" s="25" t="str">
        <v>0</v>
      </c>
      <c r="G181" s="24" t="str">
        <v>999</v>
      </c>
      <c r="H181" s="24" t="str"/>
      <c r="I181" s="24" t="str">
        <v>Aktif</v>
      </c>
      <c r="J181" s="24" t="str">
        <v>166950</v>
      </c>
      <c r="K181" s="24" t="str">
        <v>999a29b405640c4ec360</v>
      </c>
    </row>
    <row r="182">
      <c r="B182" s="25" t="str">
        <v>1273985819</v>
      </c>
      <c r="C182" s="25" t="str">
        <v>Arduino Mega 2560 Mega2560 R3 CH340 Atmega2560 Plus Kabel Data 50cm</v>
      </c>
      <c r="D182" s="25" t="str">
        <v>https://tokopedia.com/hidaastore/arduino-mega-2560-mega2560-r3-ch340-atmega2560-plus-kabel-data-50cm</v>
      </c>
      <c r="E182" s="25" t="str">
        <v>999</v>
      </c>
      <c r="F182" s="25" t="str">
        <v>0</v>
      </c>
      <c r="G182" s="24" t="str">
        <v>999</v>
      </c>
      <c r="H182" s="24" t="str"/>
      <c r="I182" s="24" t="str">
        <v>Aktif</v>
      </c>
      <c r="J182" s="24" t="str">
        <v>126125</v>
      </c>
      <c r="K182" s="24" t="str">
        <v>a5def272363cd4289a04</v>
      </c>
    </row>
    <row r="183">
      <c r="B183" s="25" t="str">
        <v>1264084824</v>
      </c>
      <c r="C183" s="25" t="str">
        <v>Arduino Nano CH340 Tanpa Kabel</v>
      </c>
      <c r="D183" s="25" t="str">
        <v>https://tokopedia.com/hidaastore/arduino-nano-ch340-tanpa-kabel</v>
      </c>
      <c r="E183" s="25" t="str">
        <v>999</v>
      </c>
      <c r="F183" s="25" t="str">
        <v>0</v>
      </c>
      <c r="G183" s="24" t="str">
        <v>999</v>
      </c>
      <c r="H183" s="24" t="str"/>
      <c r="I183" s="24" t="str">
        <v>Aktif</v>
      </c>
      <c r="J183" s="24" t="str">
        <v>47350</v>
      </c>
      <c r="K183" s="24" t="str">
        <v>a2b95a9868c66086c2bc</v>
      </c>
    </row>
    <row r="184">
      <c r="B184" s="25" t="str">
        <v>1264090020</v>
      </c>
      <c r="C184" s="25" t="str">
        <v>Arduino Pro Mini Atmega328 5V 16Mhz</v>
      </c>
      <c r="D184" s="25" t="str">
        <v>https://tokopedia.com/hidaastore/arduino-pro-mini-atmega328-5v-16mhz</v>
      </c>
      <c r="E184" s="25" t="str">
        <v>999</v>
      </c>
      <c r="F184" s="25" t="str">
        <v>0</v>
      </c>
      <c r="G184" s="24" t="str">
        <v>999</v>
      </c>
      <c r="H184" s="24" t="str"/>
      <c r="I184" s="24" t="str">
        <v>Aktif</v>
      </c>
      <c r="J184" s="24" t="str">
        <v>34240</v>
      </c>
      <c r="K184" s="24" t="str">
        <v>a63b525a43a0d4933353</v>
      </c>
    </row>
    <row r="185">
      <c r="B185" s="25" t="str">
        <v>1264084685</v>
      </c>
      <c r="C185" s="25" t="str">
        <v>Arduino Promini Atmega328 5V 16Mhz</v>
      </c>
      <c r="D185" s="25" t="str">
        <v>https://tokopedia.com/hidaastore/arduino-promini-atmega328-5v-16mhz</v>
      </c>
      <c r="E185" s="25" t="str">
        <v>999</v>
      </c>
      <c r="F185" s="25" t="str">
        <v>0</v>
      </c>
      <c r="G185" s="24" t="str">
        <v>999</v>
      </c>
      <c r="H185" s="24" t="str"/>
      <c r="I185" s="24" t="str">
        <v>Aktif</v>
      </c>
      <c r="J185" s="24" t="str">
        <v>34528</v>
      </c>
      <c r="K185" s="24" t="str">
        <v>d9d5fc7e8cfac553b4ed</v>
      </c>
    </row>
    <row r="186">
      <c r="B186" s="25" t="str">
        <v>1273987830</v>
      </c>
      <c r="C186" s="25" t="str">
        <v>Arduino Starter Kit UNO R3 mini Breadboard LED jumper wire button</v>
      </c>
      <c r="D186" s="25" t="str">
        <v>https://tokopedia.com/hidaastore/arduino-starter-kit-uno-r3-mini-breadboard-led-jumper-wire-button</v>
      </c>
      <c r="E186" s="25" t="str">
        <v>999</v>
      </c>
      <c r="F186" s="25" t="str">
        <v>0</v>
      </c>
      <c r="G186" s="24" t="str">
        <v>999</v>
      </c>
      <c r="H186" s="24" t="str"/>
      <c r="I186" s="24" t="str">
        <v>Aktif</v>
      </c>
      <c r="J186" s="24" t="str">
        <v>142800</v>
      </c>
      <c r="K186" s="24" t="str">
        <v>f6037954d15ec0a4b38c</v>
      </c>
    </row>
    <row r="187">
      <c r="B187" s="25" t="str">
        <v>1264083678</v>
      </c>
      <c r="C187" s="25" t="str">
        <v>Arduino Uno R3 ATmega328 dip plus kabel</v>
      </c>
      <c r="D187" s="25" t="str">
        <v>https://tokopedia.com/hidaastore/arduino-uno-r3-atmega328-dip-plus-kabel</v>
      </c>
      <c r="E187" s="25" t="str">
        <v>999</v>
      </c>
      <c r="F187" s="25" t="str">
        <v>0</v>
      </c>
      <c r="G187" s="24" t="str">
        <v>999</v>
      </c>
      <c r="H187" s="24" t="str"/>
      <c r="I187" s="24" t="str">
        <v>Aktif</v>
      </c>
      <c r="J187" s="24" t="str">
        <v>82425</v>
      </c>
      <c r="K187" s="24" t="str">
        <v>138f13a9a2fdd1a8a73a</v>
      </c>
    </row>
    <row r="188">
      <c r="B188" s="25" t="str">
        <v>1264087284</v>
      </c>
      <c r="C188" s="25" t="str">
        <v>Arduino Uno R3 versi DIP clone dengan KABEL</v>
      </c>
      <c r="D188" s="25" t="str">
        <v>https://tokopedia.com/hidaastore/arduino-uno-r3-versi-dip-clone-dengan-kabel</v>
      </c>
      <c r="E188" s="25" t="str">
        <v>999</v>
      </c>
      <c r="F188" s="25" t="str">
        <v>0</v>
      </c>
      <c r="G188" s="24" t="str">
        <v>999</v>
      </c>
      <c r="H188" s="24" t="str"/>
      <c r="I188" s="24" t="str">
        <v>Aktif</v>
      </c>
      <c r="J188" s="24" t="str">
        <v>81275</v>
      </c>
      <c r="K188" s="24" t="str">
        <v>3cd43e3f5f754f21ef95</v>
      </c>
    </row>
    <row r="189">
      <c r="B189" s="25" t="str">
        <v>1264083261</v>
      </c>
      <c r="C189" s="25" t="str">
        <v>Arduino pro mini atmega 328P-AU 5v 16Mhz</v>
      </c>
      <c r="D189" s="25" t="str">
        <v>https://tokopedia.com/hidaastore/arduino-pro-mini-atmega-328p-au-5v-16mhz</v>
      </c>
      <c r="E189" s="25" t="str">
        <v>999</v>
      </c>
      <c r="F189" s="25" t="str">
        <v>0</v>
      </c>
      <c r="G189" s="24" t="str">
        <v>999</v>
      </c>
      <c r="H189" s="24" t="str"/>
      <c r="I189" s="24" t="str">
        <v>Aktif</v>
      </c>
      <c r="J189" s="24" t="str">
        <v>34528</v>
      </c>
      <c r="K189" s="24" t="str">
        <v>8dc700f2fece81a317ae</v>
      </c>
    </row>
    <row r="190">
      <c r="B190" s="25" t="str">
        <v>1264091833</v>
      </c>
      <c r="C190" s="25" t="str">
        <v>Arduino promini menggunakan MCU AVR ATMEGA 328 dan Osilator 16MHZ,</v>
      </c>
      <c r="D190" s="25" t="str">
        <v>https://tokopedia.com/hidaastore/arduino-promini-menggunakan-mcu-avr-atmega-328-dan-osilator-16mhz</v>
      </c>
      <c r="E190" s="25" t="str">
        <v>999</v>
      </c>
      <c r="F190" s="25" t="str">
        <v>0</v>
      </c>
      <c r="G190" s="24" t="str">
        <v>999</v>
      </c>
      <c r="H190" s="24" t="str"/>
      <c r="I190" s="24" t="str">
        <v>Aktif</v>
      </c>
      <c r="J190" s="24" t="str">
        <v>34470</v>
      </c>
      <c r="K190" s="24" t="str">
        <v>2bec7aa4aed25949527d</v>
      </c>
    </row>
    <row r="191">
      <c r="B191" s="25" t="str">
        <v>1274271700</v>
      </c>
      <c r="C191" s="25" t="str">
        <v>Arla Baby &amp; Me Organic - Susu Formula Bayi Organik 6-12 bln 360gr</v>
      </c>
      <c r="D191" s="25" t="str">
        <v>https://tokopedia.com/hidaastore/arla-baby-me-organic-susu-formula-bayi-organik-6-12-bln-360gr</v>
      </c>
      <c r="E191" s="25" t="str">
        <v>999</v>
      </c>
      <c r="F191" s="25" t="str">
        <v>0</v>
      </c>
      <c r="G191" s="24" t="str">
        <v>999</v>
      </c>
      <c r="H191" s="24" t="str"/>
      <c r="I191" s="24" t="str">
        <v>Aktif</v>
      </c>
      <c r="J191" s="24" t="str">
        <v>134750</v>
      </c>
      <c r="K191" s="24" t="str">
        <v>71b7f4e4f95b61cdc26c</v>
      </c>
    </row>
    <row r="192">
      <c r="B192" s="25" t="str">
        <v>1274271250</v>
      </c>
      <c r="C192" s="25" t="str">
        <v>Arla Puregrow Organic Plain 360gr Susu Pertumbuhan 1-3Tahun</v>
      </c>
      <c r="D192" s="25" t="str">
        <v>https://tokopedia.com/hidaastore/arla-puregrow-organic-plain-360gr-susu-pertumbuhan-1-3tahun</v>
      </c>
      <c r="E192" s="25" t="str">
        <v>999</v>
      </c>
      <c r="F192" s="25" t="str">
        <v>0</v>
      </c>
      <c r="G192" s="24" t="str">
        <v>999</v>
      </c>
      <c r="H192" s="24" t="str"/>
      <c r="I192" s="24" t="str">
        <v>Aktif</v>
      </c>
      <c r="J192" s="24" t="str">
        <v>129000</v>
      </c>
      <c r="K192" s="24" t="str">
        <v>3b1cbc0117b730ea241f</v>
      </c>
    </row>
    <row r="193">
      <c r="B193" s="25" t="str">
        <v>1264153239</v>
      </c>
      <c r="C193" s="25" t="str">
        <v>Arm Band Universal 5,5" Good Quality/ArmBand Universal</v>
      </c>
      <c r="D193" s="25" t="str">
        <v>https://tokopedia.com/hidaastore/arm-band-universal-5-5-good-quality-armband-universal</v>
      </c>
      <c r="E193" s="25" t="str">
        <v>999</v>
      </c>
      <c r="F193" s="25" t="str">
        <v>0</v>
      </c>
      <c r="G193" s="24" t="str">
        <v>999</v>
      </c>
      <c r="H193" s="24" t="str"/>
      <c r="I193" s="24" t="str">
        <v>Aktif</v>
      </c>
      <c r="J193" s="24" t="str">
        <v>31250</v>
      </c>
      <c r="K193" s="24" t="str">
        <v>86b87d48863eef5feb42</v>
      </c>
    </row>
    <row r="194">
      <c r="B194" s="25" t="str">
        <v>1264541423</v>
      </c>
      <c r="C194" s="25" t="str">
        <v>Arm Crank Cover Protector Universal Pelindung Crank Sepeda</v>
      </c>
      <c r="D194" s="25" t="str">
        <v>https://tokopedia.com/hidaastore/arm-crank-cover-protector-universal-pelindung-crank-sepeda</v>
      </c>
      <c r="E194" s="25" t="str">
        <v>999</v>
      </c>
      <c r="F194" s="25" t="str">
        <v>0</v>
      </c>
      <c r="G194" s="24" t="str">
        <v>999</v>
      </c>
      <c r="H194" s="24" t="str"/>
      <c r="I194" s="24" t="str">
        <v>Aktif</v>
      </c>
      <c r="J194" s="24" t="str">
        <v>46200</v>
      </c>
      <c r="K194" s="24" t="str">
        <v>60e4b0b0007f6c1bbec3</v>
      </c>
    </row>
    <row r="195">
      <c r="B195" s="25" t="str">
        <v>1265951357</v>
      </c>
      <c r="C195" s="25" t="str">
        <v>Arm Crank Puller Alat Pembuka Crankset Arm Puller Sepeda Gunung Siklus</v>
      </c>
      <c r="D195" s="25" t="str">
        <v>https://tokopedia.com/hidaastore/arm-crank-puller-alat-pembuka-crankset-arm-puller-sepeda-gunung-siklus</v>
      </c>
      <c r="E195" s="25" t="str">
        <v>999</v>
      </c>
      <c r="F195" s="25" t="str">
        <v>0</v>
      </c>
      <c r="G195" s="24" t="str">
        <v>999</v>
      </c>
      <c r="H195" s="24" t="str"/>
      <c r="I195" s="24" t="str">
        <v>Aktif</v>
      </c>
      <c r="J195" s="24" t="str">
        <v>52525</v>
      </c>
      <c r="K195" s="24" t="str">
        <v>2bc0446b111b0af6611a</v>
      </c>
    </row>
    <row r="196">
      <c r="B196" s="25" t="str">
        <v>1264444714</v>
      </c>
      <c r="C196" s="25" t="str">
        <v>Arm Guard / Pelindung Lengan</v>
      </c>
      <c r="D196" s="25" t="str">
        <v>https://tokopedia.com/hidaastore/arm-guard-pelindung-lengan</v>
      </c>
      <c r="E196" s="25" t="str">
        <v>999</v>
      </c>
      <c r="F196" s="25" t="str">
        <v>0</v>
      </c>
      <c r="G196" s="24" t="str">
        <v>999</v>
      </c>
      <c r="H196" s="24" t="str"/>
      <c r="I196" s="24" t="str">
        <v>Aktif</v>
      </c>
      <c r="J196" s="24" t="str">
        <v>36138</v>
      </c>
      <c r="K196" s="24" t="str">
        <v>de1d9a4b4d2f0b699a18</v>
      </c>
    </row>
    <row r="197">
      <c r="B197" s="25" t="str">
        <v>1265752674</v>
      </c>
      <c r="C197" s="25" t="str">
        <v>Arm Guard ANAK Pelindung Lengan ANAK</v>
      </c>
      <c r="D197" s="25" t="str">
        <v>https://tokopedia.com/hidaastore/arm-guard-anak-pelindung-lengan-anak</v>
      </c>
      <c r="E197" s="25" t="str">
        <v>999</v>
      </c>
      <c r="F197" s="25" t="str">
        <v>0</v>
      </c>
      <c r="G197" s="24" t="str">
        <v>999</v>
      </c>
      <c r="H197" s="24" t="str"/>
      <c r="I197" s="24" t="str">
        <v>Aktif</v>
      </c>
      <c r="J197" s="24" t="str">
        <v>36713</v>
      </c>
      <c r="K197" s="24" t="str">
        <v>a0012402dabcfba143ce</v>
      </c>
    </row>
    <row r="198">
      <c r="B198" s="25" t="str">
        <v>1265701421</v>
      </c>
      <c r="C198" s="25" t="str">
        <v>Arm Guard Import High Quality Black Pelindung Tangan Lengan Kiri Untuk</v>
      </c>
      <c r="D198" s="25" t="str">
        <v>https://tokopedia.com/hidaastore/arm-guard-import-high-quality-black-pelindung-tangan-lengan-kiri-untuk</v>
      </c>
      <c r="E198" s="25" t="str">
        <v>999</v>
      </c>
      <c r="F198" s="25" t="str">
        <v>0</v>
      </c>
      <c r="G198" s="24" t="str">
        <v>999</v>
      </c>
      <c r="H198" s="24" t="str"/>
      <c r="I198" s="24" t="str">
        <v>Aktif</v>
      </c>
      <c r="J198" s="24" t="str">
        <v>45625</v>
      </c>
      <c r="K198" s="24" t="str">
        <v>ce2babf8cfb60170c86a</v>
      </c>
    </row>
    <row r="199">
      <c r="B199" s="25" t="str">
        <v>1265700885</v>
      </c>
      <c r="C199" s="25" t="str">
        <v>Arm Guard Kulit Asli 100% / Pelindung Lengan / Panah Busur</v>
      </c>
      <c r="D199" s="25" t="str">
        <v>https://tokopedia.com/hidaastore/arm-guard-kulit-asli-100-pelindung-lengan-panah-busur</v>
      </c>
      <c r="E199" s="25" t="str">
        <v>999</v>
      </c>
      <c r="F199" s="25" t="str">
        <v>0</v>
      </c>
      <c r="G199" s="24" t="str">
        <v>999</v>
      </c>
      <c r="H199" s="24" t="str"/>
      <c r="I199" s="24" t="str">
        <v>Aktif</v>
      </c>
      <c r="J199" s="24" t="str">
        <v>47367</v>
      </c>
      <c r="K199" s="24" t="str">
        <v>d1bbeeaa6596c993613b</v>
      </c>
    </row>
    <row r="200">
      <c r="B200" s="25" t="str">
        <v>1265701714</v>
      </c>
      <c r="C200" s="25" t="str">
        <v>Arm Guard Panjang Kulit Asli/Panahan/Busur Archery</v>
      </c>
      <c r="D200" s="25" t="str">
        <v>https://tokopedia.com/hidaastore/arm-guard-panjang-kulit-asli-panahan-busur-archery</v>
      </c>
      <c r="E200" s="25" t="str">
        <v>999</v>
      </c>
      <c r="F200" s="25" t="str">
        <v>0</v>
      </c>
      <c r="G200" s="24" t="str">
        <v>999</v>
      </c>
      <c r="H200" s="24" t="str"/>
      <c r="I200" s="24" t="str">
        <v>Aktif</v>
      </c>
      <c r="J200" s="24" t="str">
        <v>51663</v>
      </c>
      <c r="K200" s="24" t="str">
        <v>85d01971ba922f5b031d</v>
      </c>
    </row>
    <row r="201">
      <c r="B201" s="25" t="str">
        <v>1265700763</v>
      </c>
      <c r="C201" s="25" t="str">
        <v>Arm Guard Pelindung Tangan Panahan</v>
      </c>
      <c r="D201" s="25" t="str">
        <v>https://tokopedia.com/hidaastore/arm-guard-pelindung-tangan-panahan</v>
      </c>
      <c r="E201" s="25" t="str">
        <v>999</v>
      </c>
      <c r="F201" s="25" t="str">
        <v>0</v>
      </c>
      <c r="G201" s="24" t="str">
        <v>999</v>
      </c>
      <c r="H201" s="24" t="str"/>
      <c r="I201" s="24" t="str">
        <v>Aktif</v>
      </c>
      <c r="J201" s="24" t="str">
        <v>65750</v>
      </c>
      <c r="K201" s="24" t="str">
        <v>30334ca8047917c415cc</v>
      </c>
    </row>
    <row r="202">
      <c r="B202" s="25" t="str">
        <v>1265753088</v>
      </c>
      <c r="C202" s="25" t="str">
        <v>Arm Guard Tactical Anak Leather Cow</v>
      </c>
      <c r="D202" s="25" t="str">
        <v>https://tokopedia.com/hidaastore/arm-guard-tactical-anak-leather-cow</v>
      </c>
      <c r="E202" s="25" t="str">
        <v>999</v>
      </c>
      <c r="F202" s="25" t="str">
        <v>0</v>
      </c>
      <c r="G202" s="24" t="str">
        <v>999</v>
      </c>
      <c r="H202" s="24" t="str"/>
      <c r="I202" s="24" t="str">
        <v>Aktif</v>
      </c>
      <c r="J202" s="24" t="str">
        <v>31250</v>
      </c>
      <c r="K202" s="24" t="str">
        <v>9af30c8b28ad71be9b02</v>
      </c>
    </row>
    <row r="203">
      <c r="B203" s="25" t="str">
        <v>1264455589</v>
      </c>
      <c r="C203" s="25" t="str">
        <v>Arm Guard dan Fingertab anak</v>
      </c>
      <c r="D203" s="25" t="str">
        <v>https://tokopedia.com/hidaastore/arm-guard-dan-fingertab-anak</v>
      </c>
      <c r="E203" s="25" t="str">
        <v>999</v>
      </c>
      <c r="F203" s="25" t="str">
        <v>0</v>
      </c>
      <c r="G203" s="24" t="str">
        <v>999</v>
      </c>
      <c r="H203" s="24" t="str"/>
      <c r="I203" s="24" t="str">
        <v>Aktif</v>
      </c>
      <c r="J203" s="24" t="str">
        <v>37000</v>
      </c>
      <c r="K203" s="24" t="str">
        <v>507b13f1c1cd397a556e</v>
      </c>
    </row>
    <row r="204">
      <c r="B204" s="25" t="str">
        <v>1264180868</v>
      </c>
      <c r="C204" s="25" t="str">
        <v>Arm Jeans murah atau manset jeans murah</v>
      </c>
      <c r="D204" s="25" t="str">
        <v>https://tokopedia.com/hidaastore/arm-jeans-murah-atau-manset-jeans-murah</v>
      </c>
      <c r="E204" s="25" t="str">
        <v>999</v>
      </c>
      <c r="F204" s="25" t="str">
        <v>0</v>
      </c>
      <c r="G204" s="24" t="str">
        <v>999</v>
      </c>
      <c r="H204" s="24" t="str"/>
      <c r="I204" s="24" t="str">
        <v>Aktif</v>
      </c>
      <c r="J204" s="24" t="str">
        <v>14000</v>
      </c>
      <c r="K204" s="24" t="str">
        <v>387ca666b0b4e3e0f92a</v>
      </c>
    </row>
    <row r="205">
      <c r="B205" s="25" t="str">
        <v>1265673015</v>
      </c>
      <c r="C205" s="25" t="str">
        <v>Arm Sleeve</v>
      </c>
      <c r="D205" s="25" t="str">
        <v>https://tokopedia.com/hidaastore/arm-sleeve</v>
      </c>
      <c r="E205" s="25" t="str">
        <v>999</v>
      </c>
      <c r="F205" s="25" t="str">
        <v>0</v>
      </c>
      <c r="G205" s="24" t="str">
        <v>999</v>
      </c>
      <c r="H205" s="24" t="str"/>
      <c r="I205" s="24" t="str">
        <v>Aktif</v>
      </c>
      <c r="J205" s="24" t="str">
        <v>117500</v>
      </c>
      <c r="K205" s="24" t="str">
        <v>44eafd1eb6344439803d</v>
      </c>
    </row>
    <row r="206">
      <c r="B206" s="25" t="str">
        <v>1265692906</v>
      </c>
      <c r="C206" s="25" t="str">
        <v>Arm Sleeve Golf</v>
      </c>
      <c r="D206" s="25" t="str">
        <v>https://tokopedia.com/hidaastore/arm-sleeve-golf</v>
      </c>
      <c r="E206" s="25" t="str">
        <v>999</v>
      </c>
      <c r="F206" s="25" t="str">
        <v>0</v>
      </c>
      <c r="G206" s="24" t="str">
        <v>999</v>
      </c>
      <c r="H206" s="24" t="str"/>
      <c r="I206" s="24" t="str">
        <v>Aktif</v>
      </c>
      <c r="J206" s="24" t="str">
        <v>111750</v>
      </c>
      <c r="K206" s="24" t="str">
        <v>b452978830f54c52c05b</v>
      </c>
    </row>
    <row r="207">
      <c r="B207" s="25" t="str">
        <v>1265740482</v>
      </c>
      <c r="C207" s="25" t="str">
        <v>Arm Sleeve Lets Slim Mancing Basket Futsal Panahan Bulu Tangkis</v>
      </c>
      <c r="D207" s="25" t="str">
        <v>https://tokopedia.com/hidaastore/arm-sleeve-lets-slim-mancing-basket-futsal-panahan-bulu-tangkis</v>
      </c>
      <c r="E207" s="25" t="str">
        <v>999</v>
      </c>
      <c r="F207" s="25" t="str">
        <v>0</v>
      </c>
      <c r="G207" s="24" t="str">
        <v>999</v>
      </c>
      <c r="H207" s="24" t="str"/>
      <c r="I207" s="24" t="str">
        <v>Aktif</v>
      </c>
      <c r="J207" s="24" t="str">
        <v>19750</v>
      </c>
      <c r="K207" s="24" t="str">
        <v>ae59c087456144adcb3e</v>
      </c>
    </row>
    <row r="208">
      <c r="B208" s="25" t="str">
        <v>1264537672</v>
      </c>
      <c r="C208" s="25" t="str">
        <v>Arm Sleeves Maguno Manset Arm Sleeve UV Protection</v>
      </c>
      <c r="D208" s="25" t="str">
        <v>https://tokopedia.com/hidaastore/arm-sleeves-maguno-manset-arm-sleeve-uv-protection</v>
      </c>
      <c r="E208" s="25" t="str">
        <v>999</v>
      </c>
      <c r="F208" s="25" t="str">
        <v>0</v>
      </c>
      <c r="G208" s="24" t="str">
        <v>999</v>
      </c>
      <c r="H208" s="24" t="str"/>
      <c r="I208" s="24" t="str">
        <v>Aktif</v>
      </c>
      <c r="J208" s="24" t="str">
        <v>46200</v>
      </c>
      <c r="K208" s="24" t="str">
        <v>c81784e98858129264d1</v>
      </c>
    </row>
    <row r="209">
      <c r="B209" s="25" t="str">
        <v>1264164895</v>
      </c>
      <c r="C209" s="25" t="str">
        <v>Arm Stand Microphone With Pop Filter + Holder Smartphone / Stand Mic</v>
      </c>
      <c r="D209" s="25" t="str">
        <v>https://tokopedia.com/hidaastore/arm-stand-microphone-with-pop-filter-holder-smartphone-stand-mic</v>
      </c>
      <c r="E209" s="25" t="str">
        <v>999</v>
      </c>
      <c r="F209" s="25" t="str">
        <v>0</v>
      </c>
      <c r="G209" s="24" t="str">
        <v>999</v>
      </c>
      <c r="H209" s="24" t="str"/>
      <c r="I209" s="24" t="str">
        <v>Aktif</v>
      </c>
      <c r="J209" s="24" t="str">
        <v>108300</v>
      </c>
      <c r="K209" s="24" t="str">
        <v>495dcb7041e02c71b2e6</v>
      </c>
    </row>
    <row r="210">
      <c r="B210" s="25" t="str">
        <v>1274354626</v>
      </c>
      <c r="C210" s="25" t="str">
        <v>Arm Warmer Rockbros manset</v>
      </c>
      <c r="D210" s="25" t="str">
        <v>https://tokopedia.com/hidaastore/arm-warmer-rockbros-manset</v>
      </c>
      <c r="E210" s="25" t="str">
        <v>999</v>
      </c>
      <c r="F210" s="25" t="str">
        <v>0</v>
      </c>
      <c r="G210" s="24" t="str">
        <v>999</v>
      </c>
      <c r="H210" s="24" t="str"/>
      <c r="I210" s="24" t="str">
        <v>Aktif</v>
      </c>
      <c r="J210" s="24" t="str">
        <v>119800</v>
      </c>
      <c r="K210" s="24" t="str">
        <v>0ef5b9bfa463d27b9562</v>
      </c>
    </row>
    <row r="211">
      <c r="B211" s="25" t="str">
        <v>1265887407</v>
      </c>
      <c r="C211" s="25" t="str">
        <v>Arm kiri crank shimano 200gs 100gs japan vintage jadul</v>
      </c>
      <c r="D211" s="25" t="str">
        <v>https://tokopedia.com/hidaastore/arm-kiri-crank-shimano-200gs-100gs-japan-vintage-jadul</v>
      </c>
      <c r="E211" s="25" t="str">
        <v>999</v>
      </c>
      <c r="F211" s="25" t="str">
        <v>0</v>
      </c>
      <c r="G211" s="24" t="str">
        <v>999</v>
      </c>
      <c r="H211" s="24" t="str"/>
      <c r="I211" s="24" t="str">
        <v>Aktif</v>
      </c>
      <c r="J211" s="24" t="str">
        <v>117500</v>
      </c>
      <c r="K211" s="24" t="str">
        <v>f52f7a83d6f4361d2b64</v>
      </c>
    </row>
    <row r="212">
      <c r="B212" s="25" t="str">
        <v>1265752698</v>
      </c>
      <c r="C212" s="25" t="str">
        <v>Arm sleeve Manset Mancing Firecast Arm sleeve</v>
      </c>
      <c r="D212" s="25" t="str">
        <v>https://tokopedia.com/hidaastore/arm-sleeve-manset-mancing-firecast-arm-sleeve</v>
      </c>
      <c r="E212" s="25" t="str">
        <v>999</v>
      </c>
      <c r="F212" s="25" t="str">
        <v>0</v>
      </c>
      <c r="G212" s="24" t="str">
        <v>999</v>
      </c>
      <c r="H212" s="24" t="str"/>
      <c r="I212" s="24" t="str">
        <v>Aktif</v>
      </c>
      <c r="J212" s="24" t="str">
        <v>70350</v>
      </c>
      <c r="K212" s="24" t="str">
        <v>3cc611a22ae96c52449a</v>
      </c>
    </row>
    <row r="213">
      <c r="B213" s="25" t="str">
        <v>1274138048</v>
      </c>
      <c r="C213" s="25" t="str">
        <v>Armature - Angker Mesin Bobok - Demolution Hammer Makita HM0810 - HM</v>
      </c>
      <c r="D213" s="25" t="str">
        <v>https://tokopedia.com/hidaastore/armature-angker-mesin-bobok-demolution-hammer-makita-hm0810-hm</v>
      </c>
      <c r="E213" s="25" t="str">
        <v>999</v>
      </c>
      <c r="F213" s="25" t="str">
        <v>0</v>
      </c>
      <c r="G213" s="24" t="str">
        <v>999</v>
      </c>
      <c r="H213" s="24" t="str"/>
      <c r="I213" s="24" t="str">
        <v>Aktif</v>
      </c>
      <c r="J213" s="24" t="str">
        <v>178335</v>
      </c>
      <c r="K213" s="24" t="str">
        <v>c71d75ab7ff3c83fd1d1</v>
      </c>
    </row>
    <row r="214">
      <c r="B214" s="25" t="str">
        <v>1274134156</v>
      </c>
      <c r="C214" s="25" t="str">
        <v>Armature - Angker Mesin Bor Makita HP1630</v>
      </c>
      <c r="D214" s="25" t="str">
        <v>https://tokopedia.com/hidaastore/armature-angker-mesin-bor-makita-hp1630</v>
      </c>
      <c r="E214" s="25" t="str">
        <v>999</v>
      </c>
      <c r="F214" s="25" t="str">
        <v>0</v>
      </c>
      <c r="G214" s="24" t="str">
        <v>999</v>
      </c>
      <c r="H214" s="24" t="str"/>
      <c r="I214" s="24" t="str">
        <v>Aktif</v>
      </c>
      <c r="J214" s="24" t="str">
        <v>126585</v>
      </c>
      <c r="K214" s="24" t="str">
        <v>086ef9c2a6a47f03a2ac</v>
      </c>
    </row>
    <row r="215">
      <c r="B215" s="25" t="str">
        <v>1274133231</v>
      </c>
      <c r="C215" s="25" t="str">
        <v>Armature - Angker Mesin Gergaji Circle Maktec MT580 - MT583</v>
      </c>
      <c r="D215" s="25" t="str">
        <v>https://tokopedia.com/hidaastore/armature-angker-mesin-gergaji-circle-maktec-mt580-mt583</v>
      </c>
      <c r="E215" s="25" t="str">
        <v>999</v>
      </c>
      <c r="F215" s="25" t="str">
        <v>0</v>
      </c>
      <c r="G215" s="24" t="str">
        <v>999</v>
      </c>
      <c r="H215" s="24" t="str"/>
      <c r="I215" s="24" t="str">
        <v>Aktif</v>
      </c>
      <c r="J215" s="24" t="str">
        <v>150735</v>
      </c>
      <c r="K215" s="24" t="str">
        <v>d61e033573d38354a66a</v>
      </c>
    </row>
    <row r="216">
      <c r="B216" s="25" t="str">
        <v>1274133510</v>
      </c>
      <c r="C216" s="25" t="str">
        <v>Armature - Angker Mesin Gerinda Bosch GWS 7-100</v>
      </c>
      <c r="D216" s="25" t="str">
        <v>https://tokopedia.com/hidaastore/armature-angker-mesin-gerinda-bosch-gws-7-100</v>
      </c>
      <c r="E216" s="25" t="str">
        <v>999</v>
      </c>
      <c r="F216" s="25" t="str">
        <v>0</v>
      </c>
      <c r="G216" s="24" t="str">
        <v>999</v>
      </c>
      <c r="H216" s="24" t="str"/>
      <c r="I216" s="24" t="str">
        <v>Aktif</v>
      </c>
      <c r="J216" s="24" t="str">
        <v>124285</v>
      </c>
      <c r="K216" s="24" t="str">
        <v>7ee5eff9a0368407d0db</v>
      </c>
    </row>
    <row r="217">
      <c r="B217" s="25" t="str">
        <v>1264181092</v>
      </c>
      <c r="C217" s="25" t="str">
        <v>Armature - Angker Mesin Gerinda Maktec MT90</v>
      </c>
      <c r="D217" s="25" t="str">
        <v>https://tokopedia.com/hidaastore/armature-angker-mesin-gerinda-maktec-mt90</v>
      </c>
      <c r="E217" s="25" t="str">
        <v>999</v>
      </c>
      <c r="F217" s="25" t="str">
        <v>0</v>
      </c>
      <c r="G217" s="24" t="str">
        <v>999</v>
      </c>
      <c r="H217" s="24" t="str"/>
      <c r="I217" s="24" t="str">
        <v>Aktif</v>
      </c>
      <c r="J217" s="24" t="str">
        <v>92085</v>
      </c>
      <c r="K217" s="24" t="str">
        <v>9920524a094d7d9b149b</v>
      </c>
    </row>
    <row r="218">
      <c r="B218" s="25" t="str">
        <v>1264188535</v>
      </c>
      <c r="C218" s="25" t="str">
        <v>Armature Angker Disc Grinder Bosch GWS 060 6-100 5-100 DCA</v>
      </c>
      <c r="D218" s="25" t="str">
        <v>https://tokopedia.com/hidaastore/armature-angker-disc-grinder-bosch-gws-060-6-100-5-100-dca</v>
      </c>
      <c r="E218" s="25" t="str">
        <v>999</v>
      </c>
      <c r="F218" s="25" t="str">
        <v>0</v>
      </c>
      <c r="G218" s="24" t="str">
        <v>999</v>
      </c>
      <c r="H218" s="24" t="str"/>
      <c r="I218" s="24" t="str">
        <v>Aktif</v>
      </c>
      <c r="J218" s="24" t="str">
        <v>92660</v>
      </c>
      <c r="K218" s="24" t="str">
        <v>287ff0fb90ed48f3ed8e</v>
      </c>
    </row>
    <row r="219">
      <c r="B219" s="25" t="str">
        <v>1265718658</v>
      </c>
      <c r="C219" s="25" t="str">
        <v>Armband Bag Running Tas Hansphone Sport Lari</v>
      </c>
      <c r="D219" s="25" t="str">
        <v>https://tokopedia.com/hidaastore/armband-bag-running-tas-hansphone-sport-lari</v>
      </c>
      <c r="E219" s="25" t="str">
        <v>999</v>
      </c>
      <c r="F219" s="25" t="str">
        <v>0</v>
      </c>
      <c r="G219" s="24" t="str">
        <v>999</v>
      </c>
      <c r="H219" s="24" t="str"/>
      <c r="I219" s="24" t="str">
        <v>Aktif</v>
      </c>
      <c r="J219" s="24" t="str">
        <v>66900</v>
      </c>
      <c r="K219" s="24" t="str">
        <v>b9043dae1e7263ab930b</v>
      </c>
    </row>
    <row r="220">
      <c r="B220" s="25" t="str">
        <v>1265716769</v>
      </c>
      <c r="C220" s="25" t="str">
        <v>Armband Sport/Sport Armband/armband case/mp3/music</v>
      </c>
      <c r="D220" s="25" t="str">
        <v>https://tokopedia.com/hidaastore/armband-sport-sport-armband-armband-case-mp3-music</v>
      </c>
      <c r="E220" s="25" t="str">
        <v>999</v>
      </c>
      <c r="F220" s="25" t="str">
        <v>0</v>
      </c>
      <c r="G220" s="24" t="str">
        <v>999</v>
      </c>
      <c r="H220" s="24" t="str"/>
      <c r="I220" s="24" t="str">
        <v>Aktif</v>
      </c>
      <c r="J220" s="24" t="str">
        <v>16300</v>
      </c>
      <c r="K220" s="24" t="str">
        <v>82bae5a37136dcf60b4c</v>
      </c>
    </row>
    <row r="221">
      <c r="B221" s="25" t="str">
        <v>1265717338</v>
      </c>
      <c r="C221" s="25" t="str">
        <v>Armband sport Case universal original best running</v>
      </c>
      <c r="D221" s="25" t="str">
        <v>https://tokopedia.com/hidaastore/armband-sport-case-universal-original-best-running</v>
      </c>
      <c r="E221" s="25" t="str">
        <v>999</v>
      </c>
      <c r="F221" s="25" t="str">
        <v>0</v>
      </c>
      <c r="G221" s="24" t="str">
        <v>999</v>
      </c>
      <c r="H221" s="24" t="str"/>
      <c r="I221" s="24" t="str">
        <v>Aktif</v>
      </c>
      <c r="J221" s="24" t="str">
        <v>81850</v>
      </c>
      <c r="K221" s="24" t="str">
        <v>79d6ef4877312071f717</v>
      </c>
    </row>
    <row r="222">
      <c r="B222" s="25" t="str">
        <v>1283744498</v>
      </c>
      <c r="C222" s="25" t="str">
        <v>Armrest Mobil Cover Console Box Arm Rest Bantal Tangan Matic Manual</v>
      </c>
      <c r="D222" s="25" t="str">
        <v>https://tokopedia.com/hidaastore/armrest-mobil-cover-console-box-arm-rest-bantal-tangan-matic-manual</v>
      </c>
      <c r="E222" s="25" t="str">
        <v>999</v>
      </c>
      <c r="F222" s="25" t="str">
        <v>0</v>
      </c>
      <c r="G222" s="24" t="str">
        <v>999</v>
      </c>
      <c r="H222" s="24" t="str"/>
      <c r="I222" s="24" t="str">
        <v>Aktif</v>
      </c>
      <c r="J222" s="24" t="str">
        <v>42750</v>
      </c>
      <c r="K222" s="24" t="str">
        <v>5e8983b7b1176d93b467</v>
      </c>
    </row>
    <row r="223">
      <c r="B223" s="25" t="str">
        <v>1274074203</v>
      </c>
      <c r="C223" s="25" t="str">
        <v>Aroma Bold 12</v>
      </c>
      <c r="D223" s="25" t="str">
        <v>https://tokopedia.com/hidaastore/aroma-bold-12</v>
      </c>
      <c r="E223" s="25" t="str">
        <v>999</v>
      </c>
      <c r="F223" s="25" t="str">
        <v>0</v>
      </c>
      <c r="G223" s="24" t="str">
        <v>999</v>
      </c>
      <c r="H223" s="24" t="str"/>
      <c r="I223" s="24" t="str">
        <v>Aktif</v>
      </c>
      <c r="J223" s="24" t="str">
        <v>126700</v>
      </c>
      <c r="K223" s="24" t="str">
        <v>98e821636d75cc35f372</v>
      </c>
    </row>
    <row r="224">
      <c r="B224" s="25" t="str">
        <v>1274117442</v>
      </c>
      <c r="C224" s="25" t="str">
        <v>Aroma Bold 12 Batang 1 Pak Isi 10 Bungkus</v>
      </c>
      <c r="D224" s="25" t="str">
        <v>https://tokopedia.com/hidaastore/aroma-bold-12-batang-1-pak-isi-10-bungkus</v>
      </c>
      <c r="E224" s="25" t="str">
        <v>999</v>
      </c>
      <c r="F224" s="25" t="str">
        <v>0</v>
      </c>
      <c r="G224" s="24" t="str">
        <v>999</v>
      </c>
      <c r="H224" s="24" t="str"/>
      <c r="I224" s="24" t="str">
        <v>Aktif</v>
      </c>
      <c r="J224" s="24" t="str">
        <v>132450</v>
      </c>
      <c r="K224" s="24" t="str">
        <v>7c0fc4fb0aa2d83f34f5</v>
      </c>
    </row>
    <row r="225">
      <c r="B225" s="25" t="str">
        <v>1274075744</v>
      </c>
      <c r="C225" s="25" t="str">
        <v>Aroma Slim 16</v>
      </c>
      <c r="D225" s="25" t="str">
        <v>https://tokopedia.com/hidaastore/aroma-slim-16</v>
      </c>
      <c r="E225" s="25" t="str">
        <v>999</v>
      </c>
      <c r="F225" s="25" t="str">
        <v>0</v>
      </c>
      <c r="G225" s="24" t="str">
        <v>999</v>
      </c>
      <c r="H225" s="24" t="str"/>
      <c r="I225" s="24" t="str">
        <v>Aktif</v>
      </c>
      <c r="J225" s="24" t="str">
        <v>141650</v>
      </c>
      <c r="K225" s="24" t="str">
        <v>7b2dc55e1bb70d22700f</v>
      </c>
    </row>
    <row r="226">
      <c r="B226" s="25" t="str">
        <v>1274323312</v>
      </c>
      <c r="C226" s="25" t="str">
        <v>Aromaterapi Humidifier Diffuser Ruangan Air Difuser Model Tungku</v>
      </c>
      <c r="D226" s="25" t="str">
        <v>https://tokopedia.com/hidaastore/aromaterapi-humidifier-diffuser-ruangan-air-difuser-model-tungku</v>
      </c>
      <c r="E226" s="25" t="str">
        <v>999</v>
      </c>
      <c r="F226" s="25" t="str">
        <v>0</v>
      </c>
      <c r="G226" s="24" t="str">
        <v>999</v>
      </c>
      <c r="H226" s="24" t="str"/>
      <c r="I226" s="24" t="str">
        <v>Aktif</v>
      </c>
      <c r="J226" s="24" t="str">
        <v>140500</v>
      </c>
      <c r="K226" s="24" t="str">
        <v>c36c48af9540cf9c1d72</v>
      </c>
    </row>
    <row r="227">
      <c r="B227" s="25" t="str">
        <v>1265706456</v>
      </c>
      <c r="C227" s="25" t="str">
        <v>Arrow Anak Panah Fiber STEEL Point Ujung Baja IMPORT</v>
      </c>
      <c r="D227" s="25" t="str">
        <v>https://tokopedia.com/hidaastore/arrow-anak-panah-fiber-steel-point-ujung-baja-import</v>
      </c>
      <c r="E227" s="25" t="str">
        <v>999</v>
      </c>
      <c r="F227" s="25" t="str">
        <v>0</v>
      </c>
      <c r="G227" s="24" t="str">
        <v>999</v>
      </c>
      <c r="H227" s="24" t="str"/>
      <c r="I227" s="24" t="str">
        <v>Aktif</v>
      </c>
      <c r="J227" s="24" t="str">
        <v>60000</v>
      </c>
      <c r="K227" s="24" t="str">
        <v>e8f8ff07d21b5374a33a</v>
      </c>
    </row>
    <row r="228">
      <c r="B228" s="25" t="str">
        <v>1265738279</v>
      </c>
      <c r="C228" s="25" t="str">
        <v>Arrow Anak Panah Jarum Dart Game Besi Lancip 3 Dart Bebric isi 3 004-8</v>
      </c>
      <c r="D228" s="25" t="str">
        <v>https://tokopedia.com/hidaastore/arrow-anak-panah-jarum-dart-game-besi-lancip-3-dart-bebric-isi-3-004-8</v>
      </c>
      <c r="E228" s="25" t="str">
        <v>999</v>
      </c>
      <c r="F228" s="25" t="str">
        <v>0</v>
      </c>
      <c r="G228" s="24" t="str">
        <v>999</v>
      </c>
      <c r="H228" s="24" t="str"/>
      <c r="I228" s="24" t="str">
        <v>Aktif</v>
      </c>
      <c r="J228" s="24" t="str">
        <v>25500</v>
      </c>
      <c r="K228" s="24" t="str">
        <v>73cb6f4783f82f6fde76</v>
      </c>
    </row>
    <row r="229">
      <c r="B229" s="25" t="str">
        <v>1274376570</v>
      </c>
      <c r="C229" s="25" t="str">
        <v>Arrow Busur Panah Point besi isi 12 pcs</v>
      </c>
      <c r="D229" s="25" t="str">
        <v>https://tokopedia.com/hidaastore/arrow-busur-panah-point-besi-isi-12-pcs</v>
      </c>
      <c r="E229" s="25" t="str">
        <v>999</v>
      </c>
      <c r="F229" s="25" t="str">
        <v>0</v>
      </c>
      <c r="G229" s="24" t="str">
        <v>999</v>
      </c>
      <c r="H229" s="24" t="str"/>
      <c r="I229" s="24" t="str">
        <v>Aktif</v>
      </c>
      <c r="J229" s="24" t="str">
        <v>168100</v>
      </c>
      <c r="K229" s="24" t="str">
        <v>29ea34eaf4df6e9dd4ab</v>
      </c>
    </row>
    <row r="230">
      <c r="B230" s="25" t="str">
        <v>1264444429</v>
      </c>
      <c r="C230" s="25" t="str">
        <v>Arrow Fiber / Anak PAnah vers 2</v>
      </c>
      <c r="D230" s="25" t="str">
        <v>https://tokopedia.com/hidaastore/arrow-fiber-anak-panah-vers-2</v>
      </c>
      <c r="E230" s="25" t="str">
        <v>999</v>
      </c>
      <c r="F230" s="25" t="str">
        <v>0</v>
      </c>
      <c r="G230" s="24" t="str">
        <v>999</v>
      </c>
      <c r="H230" s="24" t="str"/>
      <c r="I230" s="24" t="str">
        <v>Aktif</v>
      </c>
      <c r="J230" s="24" t="str">
        <v>36713</v>
      </c>
      <c r="K230" s="24" t="str">
        <v>30aa5d2aa42e649ff45c</v>
      </c>
    </row>
    <row r="231">
      <c r="B231" s="25" t="str">
        <v>1265706950</v>
      </c>
      <c r="C231" s="25" t="str">
        <v>Arrow Fiber 6 mm panjang 80 cm Anak panah Fiber</v>
      </c>
      <c r="D231" s="25" t="str">
        <v>https://tokopedia.com/hidaastore/arrow-fiber-6-mm-panjang-80-cm-anak-panah-fiber</v>
      </c>
      <c r="E231" s="25" t="str">
        <v>999</v>
      </c>
      <c r="F231" s="25" t="str">
        <v>0</v>
      </c>
      <c r="G231" s="24" t="str">
        <v>999</v>
      </c>
      <c r="H231" s="24" t="str"/>
      <c r="I231" s="24" t="str">
        <v>Aktif</v>
      </c>
      <c r="J231" s="24" t="str">
        <v>31250</v>
      </c>
      <c r="K231" s="24" t="str">
        <v>983dc698c00a3fd72648</v>
      </c>
    </row>
    <row r="232">
      <c r="B232" s="25" t="str">
        <v>1265707221</v>
      </c>
      <c r="C232" s="25" t="str">
        <v>Arrow Fiber Musen 80cm</v>
      </c>
      <c r="D232" s="25" t="str">
        <v>https://tokopedia.com/hidaastore/arrow-fiber-musen-80cm</v>
      </c>
      <c r="E232" s="25" t="str">
        <v>999</v>
      </c>
      <c r="F232" s="25" t="str">
        <v>0</v>
      </c>
      <c r="G232" s="24" t="str">
        <v>999</v>
      </c>
      <c r="H232" s="24" t="str"/>
      <c r="I232" s="24" t="str">
        <v>Aktif</v>
      </c>
      <c r="J232" s="24" t="str">
        <v>42750</v>
      </c>
      <c r="K232" s="24" t="str">
        <v>a24f44bb05a5a2a6a922</v>
      </c>
    </row>
    <row r="233">
      <c r="B233" s="25" t="str">
        <v>1265704400</v>
      </c>
      <c r="C233" s="25" t="str">
        <v>Arrow Rest Aksesoris Panahan Tatakkan Anak Panah</v>
      </c>
      <c r="D233" s="25" t="str">
        <v>https://tokopedia.com/hidaastore/arrow-rest-aksesoris-panahan-tatakkan-anak-panah</v>
      </c>
      <c r="E233" s="25" t="str">
        <v>999</v>
      </c>
      <c r="F233" s="25" t="str">
        <v>0</v>
      </c>
      <c r="G233" s="24" t="str">
        <v>999</v>
      </c>
      <c r="H233" s="24" t="str"/>
      <c r="I233" s="24" t="str">
        <v>Aktif</v>
      </c>
      <c r="J233" s="24" t="str">
        <v>14000</v>
      </c>
      <c r="K233" s="24" t="str">
        <v>35a2b0b0e08ceec1bfab</v>
      </c>
    </row>
    <row r="234">
      <c r="B234" s="25" t="str">
        <v>1265704248</v>
      </c>
      <c r="C234" s="25" t="str">
        <v>Arrow Rest Biscuit shot Compound Alat Sandaran Panah Brush Mangkuk</v>
      </c>
      <c r="D234" s="25" t="str">
        <v>https://tokopedia.com/hidaastore/arrow-rest-biscuit-shot-compound-alat-sandaran-panah-brush-mangkuk</v>
      </c>
      <c r="E234" s="25" t="str">
        <v>999</v>
      </c>
      <c r="F234" s="25" t="str">
        <v>0</v>
      </c>
      <c r="G234" s="24" t="str">
        <v>999</v>
      </c>
      <c r="H234" s="24" t="str"/>
      <c r="I234" s="24" t="str">
        <v>Aktif</v>
      </c>
      <c r="J234" s="24" t="str">
        <v>85875</v>
      </c>
      <c r="K234" s="24" t="str">
        <v>c097799f8c979a2a8946</v>
      </c>
    </row>
    <row r="235">
      <c r="B235" s="25" t="str">
        <v>1264450019</v>
      </c>
      <c r="C235" s="25" t="str">
        <v>Arrow Rest Magnetic Magnet Alat tumpuan dudukan Sandaran Anak panah</v>
      </c>
      <c r="D235" s="25" t="str">
        <v>https://tokopedia.com/hidaastore/arrow-rest-magnetic-magnet-alat-tumpuan-dudukan-sandaran-anak-panah</v>
      </c>
      <c r="E235" s="25" t="str">
        <v>999</v>
      </c>
      <c r="F235" s="25" t="str">
        <v>0</v>
      </c>
      <c r="G235" s="24" t="str">
        <v>999</v>
      </c>
      <c r="H235" s="24" t="str"/>
      <c r="I235" s="24" t="str">
        <v>Aktif</v>
      </c>
      <c r="J235" s="24" t="str">
        <v>34125</v>
      </c>
      <c r="K235" s="24" t="str">
        <v>4fffa2a621d8e258e3f0</v>
      </c>
    </row>
    <row r="236">
      <c r="B236" s="25" t="str">
        <v>1274376914</v>
      </c>
      <c r="C236" s="25" t="str">
        <v>Arrow Rest Metal Magnetic Aluminum Original Tumpuan Busur Panah</v>
      </c>
      <c r="D236" s="25" t="str">
        <v>https://tokopedia.com/hidaastore/arrow-rest-metal-magnetic-aluminum-original-tumpuan-busur-panah</v>
      </c>
      <c r="E236" s="25" t="str">
        <v>999</v>
      </c>
      <c r="F236" s="25" t="str">
        <v>0</v>
      </c>
      <c r="G236" s="24" t="str">
        <v>999</v>
      </c>
      <c r="H236" s="24" t="str"/>
      <c r="I236" s="24" t="str">
        <v>Aktif</v>
      </c>
      <c r="J236" s="24" t="str">
        <v>134980</v>
      </c>
      <c r="K236" s="24" t="str">
        <v>2b00444ebc54e1f053e9</v>
      </c>
    </row>
    <row r="237">
      <c r="B237" s="25" t="str">
        <v>1265738252</v>
      </c>
      <c r="C237" s="25" t="str">
        <v>Arrow Rest Plastik JX817</v>
      </c>
      <c r="D237" s="25" t="str">
        <v>https://tokopedia.com/hidaastore/arrow-rest-plastik-jx817</v>
      </c>
      <c r="E237" s="25" t="str">
        <v>999</v>
      </c>
      <c r="F237" s="25" t="str">
        <v>0</v>
      </c>
      <c r="G237" s="24" t="str">
        <v>999</v>
      </c>
      <c r="H237" s="24" t="str"/>
      <c r="I237" s="24" t="str">
        <v>Aktif</v>
      </c>
      <c r="J237" s="24" t="str">
        <v>23200</v>
      </c>
      <c r="K237" s="24" t="str">
        <v>00fcff7385b03488c6c7</v>
      </c>
    </row>
    <row r="238">
      <c r="B238" s="25" t="str">
        <v>1264452204</v>
      </c>
      <c r="C238" s="25" t="str">
        <v>Arrow Rest for Recurve Bow</v>
      </c>
      <c r="D238" s="25" t="str">
        <v>https://tokopedia.com/hidaastore/arrow-rest-for-recurve-bow</v>
      </c>
      <c r="E238" s="25" t="str">
        <v>999</v>
      </c>
      <c r="F238" s="25" t="str">
        <v>0</v>
      </c>
      <c r="G238" s="24" t="str">
        <v>999</v>
      </c>
      <c r="H238" s="24" t="str"/>
      <c r="I238" s="24" t="str">
        <v>Aktif</v>
      </c>
      <c r="J238" s="24" t="str">
        <v>18025</v>
      </c>
      <c r="K238" s="24" t="str">
        <v>31de7dd02509b7b08b4b</v>
      </c>
    </row>
    <row r="239">
      <c r="B239" s="25" t="str">
        <v>1265740841</v>
      </c>
      <c r="C239" s="25" t="str">
        <v>Arrow Runcing Untuk Panahan Anak-Anak</v>
      </c>
      <c r="D239" s="25" t="str">
        <v>https://tokopedia.com/hidaastore/arrow-runcing-untuk-panahan-anak-anak</v>
      </c>
      <c r="E239" s="25" t="str">
        <v>999</v>
      </c>
      <c r="F239" s="25" t="str">
        <v>0</v>
      </c>
      <c r="G239" s="24" t="str">
        <v>999</v>
      </c>
      <c r="H239" s="24" t="str"/>
      <c r="I239" s="24" t="str">
        <v>Aktif</v>
      </c>
      <c r="J239" s="24" t="str">
        <v>42750</v>
      </c>
      <c r="K239" s="24" t="str">
        <v>81f1f601fe278a902913</v>
      </c>
    </row>
    <row r="240">
      <c r="B240" s="25" t="str">
        <v>1265706992</v>
      </c>
      <c r="C240" s="25" t="str">
        <v>Arrow rest model terbaru Recurve bow universal tumpuan dudukan</v>
      </c>
      <c r="D240" s="25" t="str">
        <v>https://tokopedia.com/hidaastore/arrow-rest-model-terbaru-recurve-bow-universal-tumpuan-dudukan</v>
      </c>
      <c r="E240" s="25" t="str">
        <v>999</v>
      </c>
      <c r="F240" s="25" t="str">
        <v>0</v>
      </c>
      <c r="G240" s="24" t="str">
        <v>999</v>
      </c>
      <c r="H240" s="24" t="str"/>
      <c r="I240" s="24" t="str">
        <v>Aktif</v>
      </c>
      <c r="J240" s="24" t="str">
        <v>28375</v>
      </c>
      <c r="K240" s="24" t="str">
        <v>dc9b62d05ffffc121073</v>
      </c>
    </row>
    <row r="241">
      <c r="B241" s="25" t="str">
        <v>1274386747</v>
      </c>
      <c r="C241" s="25" t="str">
        <v>Arrow rest recurve bow dan Compound Bow Bisa kiri dan Kanan Alat Bantu</v>
      </c>
      <c r="D241" s="25" t="str">
        <v>https://tokopedia.com/hidaastore/arrow-rest-recurve-bow-dan-compound-bow-bisa-kiri-dan-kanan-alat-bantu</v>
      </c>
      <c r="E241" s="25" t="str">
        <v>999</v>
      </c>
      <c r="F241" s="25" t="str">
        <v>0</v>
      </c>
      <c r="G241" s="24" t="str">
        <v>999</v>
      </c>
      <c r="H241" s="24" t="str"/>
      <c r="I241" s="24" t="str">
        <v>Aktif</v>
      </c>
      <c r="J241" s="24" t="str">
        <v>180750</v>
      </c>
      <c r="K241" s="24" t="str">
        <v>397a890abca8c00fe06a</v>
      </c>
    </row>
    <row r="242">
      <c r="B242" s="25" t="str">
        <v>1274292460</v>
      </c>
      <c r="C242" s="25" t="str">
        <v>Arte Manglon Watercolor Brush Set Kuas Cat Air Water Color 5 Pcs</v>
      </c>
      <c r="D242" s="25" t="str">
        <v>https://tokopedia.com/hidaastore/arte-manglon-watercolor-brush-set-kuas-cat-air-water-color-5-pcs</v>
      </c>
      <c r="E242" s="25" t="str">
        <v>999</v>
      </c>
      <c r="F242" s="25" t="str">
        <v>0</v>
      </c>
      <c r="G242" s="24" t="str">
        <v>999</v>
      </c>
      <c r="H242" s="24" t="str"/>
      <c r="I242" s="24" t="str">
        <v>Aktif</v>
      </c>
      <c r="J242" s="24" t="str">
        <v>200300</v>
      </c>
      <c r="K242" s="24" t="str">
        <v>c9b6f4a6d24edfefed4e</v>
      </c>
    </row>
    <row r="243">
      <c r="B243" s="25" t="str">
        <v>1264511482</v>
      </c>
      <c r="C243" s="25" t="str">
        <v>Artemedia Watercolour Paper A4 - Kertas Khusus Cat Air A4</v>
      </c>
      <c r="D243" s="25" t="str">
        <v>https://tokopedia.com/hidaastore/artemedia-watercolour-paper-a4-kertas-khusus-cat-air-a4</v>
      </c>
      <c r="E243" s="25" t="str">
        <v>999</v>
      </c>
      <c r="F243" s="25" t="str">
        <v>0</v>
      </c>
      <c r="G243" s="24" t="str">
        <v>999</v>
      </c>
      <c r="H243" s="24" t="str"/>
      <c r="I243" s="24" t="str">
        <v>Aktif</v>
      </c>
      <c r="J243" s="24" t="str">
        <v>51950</v>
      </c>
      <c r="K243" s="24" t="str">
        <v>b459cc6680332690a0e4</v>
      </c>
    </row>
    <row r="244">
      <c r="B244" s="25" t="str">
        <v>1264160020</v>
      </c>
      <c r="C244" s="25" t="str">
        <v>Artemia Supreme Plus</v>
      </c>
      <c r="D244" s="25" t="str">
        <v>https://tokopedia.com/hidaastore/artemia-supreme-plus</v>
      </c>
      <c r="E244" s="25" t="str">
        <v>999</v>
      </c>
      <c r="F244" s="25" t="str">
        <v>0</v>
      </c>
      <c r="G244" s="24" t="str">
        <v>999</v>
      </c>
      <c r="H244" s="24" t="str"/>
      <c r="I244" s="24" t="str">
        <v>Aktif</v>
      </c>
      <c r="J244" s="24" t="str">
        <v>83000</v>
      </c>
      <c r="K244" s="24" t="str">
        <v>b6927d95005904390e4a</v>
      </c>
    </row>
    <row r="245">
      <c r="B245" s="25" t="str">
        <v>1274116341</v>
      </c>
      <c r="C245" s="25" t="str">
        <v>Artemia Supreme Repack 50 gram Pakan Larva</v>
      </c>
      <c r="D245" s="25" t="str">
        <v>https://tokopedia.com/hidaastore/artemia-supreme-repack-50-gram-pakan-larva</v>
      </c>
      <c r="E245" s="25" t="str">
        <v>999</v>
      </c>
      <c r="F245" s="25" t="str">
        <v>0</v>
      </c>
      <c r="G245" s="24" t="str">
        <v>999</v>
      </c>
      <c r="H245" s="24" t="str"/>
      <c r="I245" s="24" t="str">
        <v>Aktif</v>
      </c>
      <c r="J245" s="24" t="str">
        <v>124400</v>
      </c>
      <c r="K245" s="24" t="str">
        <v>5e1d96f39f920f7328b0</v>
      </c>
    </row>
    <row r="246">
      <c r="B246" s="25" t="str">
        <v>1264505019</v>
      </c>
      <c r="C246" s="25" t="str">
        <v>Artline Ergoline Calligraphy Pen</v>
      </c>
      <c r="D246" s="25" t="str">
        <v>https://tokopedia.com/hidaastore/artline-ergoline-calligraphy-pen</v>
      </c>
      <c r="E246" s="25" t="str">
        <v>999</v>
      </c>
      <c r="F246" s="25" t="str">
        <v>0</v>
      </c>
      <c r="G246" s="24" t="str">
        <v>999</v>
      </c>
      <c r="H246" s="24" t="str"/>
      <c r="I246" s="24" t="str">
        <v>Aktif</v>
      </c>
      <c r="J246" s="24" t="str">
        <v>14000</v>
      </c>
      <c r="K246" s="24" t="str">
        <v>b101643dee0bad4cb127</v>
      </c>
    </row>
    <row r="247">
      <c r="B247" s="25" t="str">
        <v>1264509770</v>
      </c>
      <c r="C247" s="25" t="str">
        <v>Artline Shirt Marker 2.0 mm Spidol Kain Fabric Marker</v>
      </c>
      <c r="D247" s="25" t="str">
        <v>https://tokopedia.com/hidaastore/artline-shirt-marker-2-0-mm-spidol-kain-fabric-marker</v>
      </c>
      <c r="E247" s="25" t="str">
        <v>999</v>
      </c>
      <c r="F247" s="25" t="str">
        <v>0</v>
      </c>
      <c r="G247" s="24" t="str">
        <v>999</v>
      </c>
      <c r="H247" s="24" t="str"/>
      <c r="I247" s="24" t="str">
        <v>Aktif</v>
      </c>
      <c r="J247" s="24" t="str">
        <v>27225</v>
      </c>
      <c r="K247" s="24" t="str">
        <v>98478c59ccf9d714b244</v>
      </c>
    </row>
    <row r="248">
      <c r="B248" s="25" t="str">
        <v>1264503250</v>
      </c>
      <c r="C248" s="25" t="str">
        <v>Artline Stix Brush Marker</v>
      </c>
      <c r="D248" s="25" t="str">
        <v>https://tokopedia.com/hidaastore/artline-stix-brush-marker</v>
      </c>
      <c r="E248" s="25" t="str">
        <v>999</v>
      </c>
      <c r="F248" s="25" t="str">
        <v>0</v>
      </c>
      <c r="G248" s="24" t="str">
        <v>999</v>
      </c>
      <c r="H248" s="24" t="str"/>
      <c r="I248" s="24" t="str">
        <v>Aktif</v>
      </c>
      <c r="J248" s="24" t="str">
        <v>14000</v>
      </c>
      <c r="K248" s="24" t="str">
        <v>a845017f1337836d0ac3</v>
      </c>
    </row>
    <row r="249">
      <c r="B249" s="25" t="str">
        <v>1274289581</v>
      </c>
      <c r="C249" s="25" t="str">
        <v>Artline Stix Brush Marker Set 12</v>
      </c>
      <c r="D249" s="25" t="str">
        <v>https://tokopedia.com/hidaastore/artline-stix-brush-marker-set-12</v>
      </c>
      <c r="E249" s="25" t="str">
        <v>999</v>
      </c>
      <c r="F249" s="25" t="str">
        <v>0</v>
      </c>
      <c r="G249" s="24" t="str">
        <v>999</v>
      </c>
      <c r="H249" s="24" t="str"/>
      <c r="I249" s="24" t="str">
        <v>Aktif</v>
      </c>
      <c r="J249" s="24" t="str">
        <v>129000</v>
      </c>
      <c r="K249" s="24" t="str">
        <v>5e6410c8bdf9601fa844</v>
      </c>
    </row>
    <row r="250">
      <c r="B250" s="25" t="str">
        <v>1264512236</v>
      </c>
      <c r="C250" s="25" t="str">
        <v>Arto Water Colour Paper 200gsm - Cellulose</v>
      </c>
      <c r="D250" s="25" t="str">
        <v>https://tokopedia.com/hidaastore/arto-water-colour-paper-200gsm-cellulose</v>
      </c>
      <c r="E250" s="25" t="str">
        <v>999</v>
      </c>
      <c r="F250" s="25" t="str">
        <v>0</v>
      </c>
      <c r="G250" s="24" t="str">
        <v>999</v>
      </c>
      <c r="H250" s="24" t="str"/>
      <c r="I250" s="24" t="str">
        <v>Aktif</v>
      </c>
      <c r="J250" s="24" t="str">
        <v>54250</v>
      </c>
      <c r="K250" s="24" t="str">
        <v>028365c4c4f69be65bb2</v>
      </c>
    </row>
    <row r="251">
      <c r="B251" s="25" t="str">
        <v>1264506460</v>
      </c>
      <c r="C251" s="25" t="str">
        <v>Arto Watercolour Painting Paper A2 200Gsm Kertas Cat Air Cellulose</v>
      </c>
      <c r="D251" s="25" t="str">
        <v>https://tokopedia.com/hidaastore/arto-watercolour-painting-paper-a2-200gsm-kertas-cat-air-cellulose</v>
      </c>
      <c r="E251" s="25" t="str">
        <v>999</v>
      </c>
      <c r="F251" s="25" t="str">
        <v>0</v>
      </c>
      <c r="G251" s="24" t="str">
        <v>999</v>
      </c>
      <c r="H251" s="24" t="str"/>
      <c r="I251" s="24" t="str">
        <v>Aktif</v>
      </c>
      <c r="J251" s="24" t="str">
        <v>19750</v>
      </c>
      <c r="K251" s="24" t="str">
        <v>951031553828eea1456b</v>
      </c>
    </row>
    <row r="252">
      <c r="B252" s="25" t="str">
        <v>1264506269</v>
      </c>
      <c r="C252" s="25" t="str">
        <v>Arto Watercolour Painting Paper A2 300Gsm Kertas Cat Air Cellulose</v>
      </c>
      <c r="D252" s="25" t="str">
        <v>https://tokopedia.com/hidaastore/arto-watercolour-painting-paper-a2-300gsm-kertas-cat-air-cellulose</v>
      </c>
      <c r="E252" s="25" t="str">
        <v>999</v>
      </c>
      <c r="F252" s="25" t="str">
        <v>0</v>
      </c>
      <c r="G252" s="24" t="str">
        <v>999</v>
      </c>
      <c r="H252" s="24" t="str"/>
      <c r="I252" s="24" t="str">
        <v>Aktif</v>
      </c>
      <c r="J252" s="24" t="str">
        <v>21820</v>
      </c>
      <c r="K252" s="24" t="str">
        <v>e8fd344ec5109bcc15d7</v>
      </c>
    </row>
    <row r="253">
      <c r="B253" s="25" t="str">
        <v>1265979862</v>
      </c>
      <c r="C253" s="25" t="str">
        <v>As Axle Bearing Roda Wheel Depan Front Sepeda Bicycle MTB</v>
      </c>
      <c r="D253" s="25" t="str">
        <v>https://tokopedia.com/hidaastore/as-axle-bearing-roda-wheel-depan-front-sepeda-bicycle-mtb</v>
      </c>
      <c r="E253" s="25" t="str">
        <v>999</v>
      </c>
      <c r="F253" s="25" t="str">
        <v>0</v>
      </c>
      <c r="G253" s="24" t="str">
        <v>999</v>
      </c>
      <c r="H253" s="24" t="str"/>
      <c r="I253" s="24" t="str">
        <v>Aktif</v>
      </c>
      <c r="J253" s="24" t="str">
        <v>93350</v>
      </c>
      <c r="K253" s="24" t="str">
        <v>25227eb2fc8c739acce2</v>
      </c>
    </row>
    <row r="254">
      <c r="B254" s="25" t="str">
        <v>1274356185</v>
      </c>
      <c r="C254" s="25" t="str">
        <v>As BB Shimano uk127.5 UN 26</v>
      </c>
      <c r="D254" s="25" t="str">
        <v>https://tokopedia.com/hidaastore/as-bb-shimano-uk127-5-un-26</v>
      </c>
      <c r="E254" s="25" t="str">
        <v>999</v>
      </c>
      <c r="F254" s="25" t="str">
        <v>0</v>
      </c>
      <c r="G254" s="24" t="str">
        <v>999</v>
      </c>
      <c r="H254" s="24" t="str"/>
      <c r="I254" s="24" t="str">
        <v>Aktif</v>
      </c>
      <c r="J254" s="24" t="str">
        <v>157750</v>
      </c>
      <c r="K254" s="24" t="str">
        <v>d9b30927597526f289ce</v>
      </c>
    </row>
    <row r="255">
      <c r="B255" s="25" t="str">
        <v>1264541839</v>
      </c>
      <c r="C255" s="25" t="str">
        <v>As BB bearing kotak CH ukuran 111</v>
      </c>
      <c r="D255" s="25" t="str">
        <v>https://tokopedia.com/hidaastore/as-bb-bearing-kotak-ch-ukuran-111</v>
      </c>
      <c r="E255" s="25" t="str">
        <v>999</v>
      </c>
      <c r="F255" s="25" t="str">
        <v>0</v>
      </c>
      <c r="G255" s="24" t="str">
        <v>999</v>
      </c>
      <c r="H255" s="24" t="str"/>
      <c r="I255" s="24" t="str">
        <v>Aktif</v>
      </c>
      <c r="J255" s="24" t="str">
        <v>100250</v>
      </c>
      <c r="K255" s="24" t="str">
        <v>2e2385c79d2a545e3e31</v>
      </c>
    </row>
    <row r="256">
      <c r="B256" s="25" t="str">
        <v>1264542094</v>
      </c>
      <c r="C256" s="25" t="str">
        <v>As BB bearing kotak CH ukuran 113.5</v>
      </c>
      <c r="D256" s="25" t="str">
        <v>https://tokopedia.com/hidaastore/as-bb-bearing-kotak-ch-ukuran-113-5</v>
      </c>
      <c r="E256" s="25" t="str">
        <v>999</v>
      </c>
      <c r="F256" s="25" t="str">
        <v>0</v>
      </c>
      <c r="G256" s="24" t="str">
        <v>999</v>
      </c>
      <c r="H256" s="24" t="str"/>
      <c r="I256" s="24" t="str">
        <v>Aktif</v>
      </c>
      <c r="J256" s="24" t="str">
        <v>100250</v>
      </c>
      <c r="K256" s="24" t="str">
        <v>239b8033ec26e4ee3549</v>
      </c>
    </row>
    <row r="257">
      <c r="B257" s="25" t="str">
        <v>1264541749</v>
      </c>
      <c r="C257" s="25" t="str">
        <v>As BB bearing kotak CH ukuran 122</v>
      </c>
      <c r="D257" s="25" t="str">
        <v>https://tokopedia.com/hidaastore/as-bb-bearing-kotak-ch-ukuran-122</v>
      </c>
      <c r="E257" s="25" t="str">
        <v>999</v>
      </c>
      <c r="F257" s="25" t="str">
        <v>0</v>
      </c>
      <c r="G257" s="24" t="str">
        <v>999</v>
      </c>
      <c r="H257" s="24" t="str"/>
      <c r="I257" s="24" t="str">
        <v>Aktif</v>
      </c>
      <c r="J257" s="24" t="str">
        <v>100250</v>
      </c>
      <c r="K257" s="24" t="str">
        <v>10a01edc3572171d53d5</v>
      </c>
    </row>
    <row r="258">
      <c r="B258" s="25" t="str">
        <v>1264544715</v>
      </c>
      <c r="C258" s="25" t="str">
        <v>As BB bearing kotak CH ukuran 127</v>
      </c>
      <c r="D258" s="25" t="str">
        <v>https://tokopedia.com/hidaastore/as-bb-bearing-kotak-ch-ukuran-127</v>
      </c>
      <c r="E258" s="25" t="str">
        <v>999</v>
      </c>
      <c r="F258" s="25" t="str">
        <v>0</v>
      </c>
      <c r="G258" s="24" t="str">
        <v>999</v>
      </c>
      <c r="H258" s="24" t="str"/>
      <c r="I258" s="24" t="str">
        <v>Aktif</v>
      </c>
      <c r="J258" s="24" t="str">
        <v>100250</v>
      </c>
      <c r="K258" s="24" t="str">
        <v>b8c56ecb301a7a7af268</v>
      </c>
    </row>
    <row r="259">
      <c r="B259" s="25" t="str">
        <v>1265952110</v>
      </c>
      <c r="C259" s="25" t="str">
        <v>As Depan Sepeda Ukuran diameter 9 mm As Bicyle</v>
      </c>
      <c r="D259" s="25" t="str">
        <v>https://tokopedia.com/hidaastore/as-depan-sepeda-ukuran-diameter-9-mm-as-bicyle</v>
      </c>
      <c r="E259" s="25" t="str">
        <v>999</v>
      </c>
      <c r="F259" s="25" t="str">
        <v>0</v>
      </c>
      <c r="G259" s="24" t="str">
        <v>999</v>
      </c>
      <c r="H259" s="24" t="str"/>
      <c r="I259" s="24" t="str">
        <v>Aktif</v>
      </c>
      <c r="J259" s="24" t="str">
        <v>22625</v>
      </c>
      <c r="K259" s="24" t="str">
        <v>ed8c32f25aa15eb8cb6a</v>
      </c>
    </row>
    <row r="260">
      <c r="B260" s="25" t="str">
        <v>1274252796</v>
      </c>
      <c r="C260" s="25" t="str">
        <v>As Kick Stater as selah selahan xeon yamaha</v>
      </c>
      <c r="D260" s="25" t="str">
        <v>https://tokopedia.com/hidaastore/as-kick-stater-as-selah-selahan-xeon-yamaha</v>
      </c>
      <c r="E260" s="25" t="str">
        <v>999</v>
      </c>
      <c r="F260" s="25" t="str">
        <v>0</v>
      </c>
      <c r="G260" s="24" t="str">
        <v>999</v>
      </c>
      <c r="H260" s="24" t="str"/>
      <c r="I260" s="24" t="str">
        <v>Aktif</v>
      </c>
      <c r="J260" s="24" t="str">
        <v>203750</v>
      </c>
      <c r="K260" s="24" t="str">
        <v>e3bf85bc77fdaeccd3a5</v>
      </c>
    </row>
    <row r="261">
      <c r="B261" s="25" t="str">
        <v>1265704389</v>
      </c>
      <c r="C261" s="25" t="str">
        <v>As Kompa Sharp 1Set</v>
      </c>
      <c r="D261" s="25" t="str">
        <v>https://tokopedia.com/hidaastore/as-kompa-sharp-1set</v>
      </c>
      <c r="E261" s="25" t="str">
        <v>999</v>
      </c>
      <c r="F261" s="25" t="str">
        <v>0</v>
      </c>
      <c r="G261" s="24" t="str">
        <v>999</v>
      </c>
      <c r="H261" s="24" t="str"/>
      <c r="I261" s="24" t="str">
        <v>Aktif</v>
      </c>
      <c r="J261" s="24" t="str">
        <v>48500</v>
      </c>
      <c r="K261" s="24" t="str">
        <v>e2e2d59519a8dd96dd74</v>
      </c>
    </row>
    <row r="262">
      <c r="B262" s="25" t="str">
        <v>1274240217</v>
      </c>
      <c r="C262" s="25" t="str">
        <v>As Overan Operan Verseneling gigi Rxking Rx king Original</v>
      </c>
      <c r="D262" s="25" t="str">
        <v>https://tokopedia.com/hidaastore/as-overan-operan-verseneling-gigi-rxking-rx-king-original</v>
      </c>
      <c r="E262" s="25" t="str">
        <v>999</v>
      </c>
      <c r="F262" s="25" t="str">
        <v>0</v>
      </c>
      <c r="G262" s="24" t="str">
        <v>999</v>
      </c>
      <c r="H262" s="24" t="str"/>
      <c r="I262" s="24" t="str">
        <v>Aktif</v>
      </c>
      <c r="J262" s="24" t="str">
        <v>152000</v>
      </c>
      <c r="K262" s="24" t="str">
        <v>e646187053e3ab73f1cb</v>
      </c>
    </row>
    <row r="263">
      <c r="B263" s="25" t="str">
        <v>1265707008</v>
      </c>
      <c r="C263" s="25" t="str">
        <v>As Pompa Od 22</v>
      </c>
      <c r="D263" s="25" t="str">
        <v>https://tokopedia.com/hidaastore/as-pompa-od-22</v>
      </c>
      <c r="E263" s="25" t="str">
        <v>999</v>
      </c>
      <c r="F263" s="25" t="str">
        <v>0</v>
      </c>
      <c r="G263" s="24" t="str">
        <v>999</v>
      </c>
      <c r="H263" s="24" t="str"/>
      <c r="I263" s="24" t="str">
        <v>Aktif</v>
      </c>
      <c r="J263" s="24" t="str">
        <v>54250</v>
      </c>
      <c r="K263" s="24" t="str">
        <v>023046c86342bb124e66</v>
      </c>
    </row>
    <row r="264">
      <c r="B264" s="25" t="str">
        <v>1264542428</v>
      </c>
      <c r="C264" s="25" t="str">
        <v>As Quick Release QR Alloy</v>
      </c>
      <c r="D264" s="25" t="str">
        <v>https://tokopedia.com/hidaastore/as-quick-release-qr-alloy</v>
      </c>
      <c r="E264" s="25" t="str">
        <v>999</v>
      </c>
      <c r="F264" s="25" t="str">
        <v>0</v>
      </c>
      <c r="G264" s="24" t="str">
        <v>999</v>
      </c>
      <c r="H264" s="24" t="str"/>
      <c r="I264" s="24" t="str">
        <v>Aktif</v>
      </c>
      <c r="J264" s="24" t="str">
        <v>51375</v>
      </c>
      <c r="K264" s="24" t="str">
        <v>22765198ebc2da98aeef</v>
      </c>
    </row>
    <row r="265">
      <c r="B265" s="25" t="str">
        <v>1265885813</v>
      </c>
      <c r="C265" s="25" t="str">
        <v>As Roda Sepeda QR Quick Release Alloy Hub Freehub Depan Belakang Warna</v>
      </c>
      <c r="D265" s="25" t="str">
        <v>https://tokopedia.com/hidaastore/as-roda-sepeda-qr-quick-release-alloy-hub-freehub-depan-belakang-warna</v>
      </c>
      <c r="E265" s="25" t="str">
        <v>999</v>
      </c>
      <c r="F265" s="25" t="str">
        <v>0</v>
      </c>
      <c r="G265" s="24" t="str">
        <v>999</v>
      </c>
      <c r="H265" s="24" t="str"/>
      <c r="I265" s="24" t="str">
        <v>Aktif</v>
      </c>
      <c r="J265" s="24" t="str">
        <v>48247</v>
      </c>
      <c r="K265" s="24" t="str">
        <v>f1d9ccd66a7c1e1b7439</v>
      </c>
    </row>
    <row r="266">
      <c r="B266" s="25" t="str">
        <v>1265709243</v>
      </c>
      <c r="C266" s="25" t="str">
        <v>As Seher Teflon Od 22</v>
      </c>
      <c r="D266" s="25" t="str">
        <v>https://tokopedia.com/hidaastore/as-seher-teflon-od-22</v>
      </c>
      <c r="E266" s="25" t="str">
        <v>999</v>
      </c>
      <c r="F266" s="25" t="str">
        <v>0</v>
      </c>
      <c r="G266" s="24" t="str">
        <v>999</v>
      </c>
      <c r="H266" s="24" t="str"/>
      <c r="I266" s="24" t="str">
        <v>Aktif</v>
      </c>
      <c r="J266" s="24" t="str">
        <v>43900</v>
      </c>
      <c r="K266" s="24" t="str">
        <v>f2f9aa413c247c5e5843</v>
      </c>
    </row>
    <row r="267">
      <c r="B267" s="25" t="str">
        <v>1265828642</v>
      </c>
      <c r="C267" s="25" t="str">
        <v>As Sepatu Roda Bajaj</v>
      </c>
      <c r="D267" s="25" t="str">
        <v>https://tokopedia.com/hidaastore/as-sepatu-roda-bajaj</v>
      </c>
      <c r="E267" s="25" t="str">
        <v>999</v>
      </c>
      <c r="F267" s="25" t="str">
        <v>0</v>
      </c>
      <c r="G267" s="24" t="str">
        <v>999</v>
      </c>
      <c r="H267" s="24" t="str"/>
      <c r="I267" s="24" t="str">
        <v>Aktif</v>
      </c>
      <c r="J267" s="24" t="str">
        <v>14000</v>
      </c>
      <c r="K267" s="24" t="str">
        <v>dc542e3945ae705f1f40</v>
      </c>
    </row>
    <row r="268">
      <c r="B268" s="25" t="str">
        <v>1265948378</v>
      </c>
      <c r="C268" s="25" t="str">
        <v>As Sepeda</v>
      </c>
      <c r="D268" s="25" t="str">
        <v>https://tokopedia.com/hidaastore/as-sepeda</v>
      </c>
      <c r="E268" s="25" t="str">
        <v>999</v>
      </c>
      <c r="F268" s="25" t="str">
        <v>0</v>
      </c>
      <c r="G268" s="24" t="str">
        <v>999</v>
      </c>
      <c r="H268" s="24" t="str"/>
      <c r="I268" s="24" t="str">
        <v>Aktif</v>
      </c>
      <c r="J268" s="24" t="str">
        <v>14000</v>
      </c>
      <c r="K268" s="24" t="str">
        <v>b8df656c81314b9616f8</v>
      </c>
    </row>
    <row r="269">
      <c r="B269" s="25" t="str">
        <v>1265975870</v>
      </c>
      <c r="C269" s="25" t="str">
        <v>As Stall Bearing Velg 175 x 18 mm Utk Ban Roda Gerobak Kereta Sorong</v>
      </c>
      <c r="D269" s="25" t="str">
        <v>https://tokopedia.com/hidaastore/as-stall-bearing-velg-175-x-18-mm-utk-ban-roda-gerobak-kereta-sorong</v>
      </c>
      <c r="E269" s="25" t="str">
        <v>999</v>
      </c>
      <c r="F269" s="25" t="str">
        <v>0</v>
      </c>
      <c r="G269" s="24" t="str">
        <v>999</v>
      </c>
      <c r="H269" s="24" t="str"/>
      <c r="I269" s="24" t="str">
        <v>Aktif</v>
      </c>
      <c r="J269" s="24" t="str">
        <v>19750</v>
      </c>
      <c r="K269" s="24" t="str">
        <v>1ef2ede7157a6f7713c9</v>
      </c>
    </row>
    <row r="270">
      <c r="B270" s="25" t="str">
        <v>1264416391</v>
      </c>
      <c r="C270" s="25" t="str">
        <v>As Stut Kopling RXK RX KING 560-16357-00</v>
      </c>
      <c r="D270" s="25" t="str">
        <v>https://tokopedia.com/hidaastore/as-stut-kopling-rxk-rx-king-560-16357-00</v>
      </c>
      <c r="E270" s="25" t="str">
        <v>999</v>
      </c>
      <c r="F270" s="25" t="str">
        <v>0</v>
      </c>
      <c r="G270" s="24" t="str">
        <v>999</v>
      </c>
      <c r="H270" s="24" t="str"/>
      <c r="I270" s="24" t="str">
        <v>Aktif</v>
      </c>
      <c r="J270" s="24" t="str">
        <v>23200</v>
      </c>
      <c r="K270" s="24" t="str">
        <v>9838002827d110949990</v>
      </c>
    </row>
    <row r="271">
      <c r="B271" s="25" t="str">
        <v>1265886262</v>
      </c>
      <c r="C271" s="25" t="str">
        <v>As gir atau as tengah MTB BALAP SELI CITYBIKE 122 dan 125</v>
      </c>
      <c r="D271" s="25" t="str">
        <v>https://tokopedia.com/hidaastore/as-gir-atau-as-tengah-mtb-balap-seli-citybike-122-dan-125</v>
      </c>
      <c r="E271" s="25" t="str">
        <v>999</v>
      </c>
      <c r="F271" s="25" t="str">
        <v>0</v>
      </c>
      <c r="G271" s="24" t="str">
        <v>999</v>
      </c>
      <c r="H271" s="24" t="str"/>
      <c r="I271" s="24" t="str">
        <v>Aktif</v>
      </c>
      <c r="J271" s="24" t="str">
        <v>37000</v>
      </c>
      <c r="K271" s="24" t="str">
        <v>af5d3f39683d1cd4d119</v>
      </c>
    </row>
    <row r="272">
      <c r="B272" s="25" t="str">
        <v>1265945245</v>
      </c>
      <c r="C272" s="25" t="str">
        <v>As roda belakang bagus sepeda CP taiwan</v>
      </c>
      <c r="D272" s="25" t="str">
        <v>https://tokopedia.com/hidaastore/as-roda-belakang-bagus-sepeda-cp-taiwan</v>
      </c>
      <c r="E272" s="25" t="str">
        <v>999</v>
      </c>
      <c r="F272" s="25" t="str">
        <v>0</v>
      </c>
      <c r="G272" s="24" t="str">
        <v>999</v>
      </c>
      <c r="H272" s="24" t="str"/>
      <c r="I272" s="24" t="str">
        <v>Aktif</v>
      </c>
      <c r="J272" s="24" t="str">
        <v>19750</v>
      </c>
      <c r="K272" s="24" t="str">
        <v>ac561455a26eefa88f37</v>
      </c>
    </row>
    <row r="273">
      <c r="B273" s="25" t="str">
        <v>1265741898</v>
      </c>
      <c r="C273" s="25" t="str">
        <v>As sepeda Belakang panjang High quality</v>
      </c>
      <c r="D273" s="25" t="str">
        <v>https://tokopedia.com/hidaastore/as-sepeda-belakang-panjang-high-quality</v>
      </c>
      <c r="E273" s="25" t="str">
        <v>999</v>
      </c>
      <c r="F273" s="25" t="str">
        <v>0</v>
      </c>
      <c r="G273" s="24" t="str">
        <v>999</v>
      </c>
      <c r="H273" s="24" t="str"/>
      <c r="I273" s="24" t="str">
        <v>Aktif</v>
      </c>
      <c r="J273" s="24" t="str">
        <v>16185</v>
      </c>
      <c r="K273" s="24" t="str">
        <v>7b2c80ab4b7a4682d269</v>
      </c>
    </row>
    <row r="274">
      <c r="B274" s="25" t="str">
        <v>1264411797</v>
      </c>
      <c r="C274" s="25" t="str">
        <v>As shock depan MENTAH honda matic beat fi scoppy fi Vario fi genio</v>
      </c>
      <c r="D274" s="25" t="str">
        <v>https://tokopedia.com/hidaastore/as-shock-depan-mentah-honda-matic-beat-fi-scoppy-fi-vario-fi-genio</v>
      </c>
      <c r="E274" s="25" t="str">
        <v>999</v>
      </c>
      <c r="F274" s="25" t="str">
        <v>0</v>
      </c>
      <c r="G274" s="24" t="str">
        <v>999</v>
      </c>
      <c r="H274" s="24" t="str"/>
      <c r="I274" s="24" t="str">
        <v>Aktif</v>
      </c>
      <c r="J274" s="24" t="str">
        <v>77250</v>
      </c>
      <c r="K274" s="24" t="str">
        <v>dd76699a25de07129a61</v>
      </c>
    </row>
    <row r="275">
      <c r="B275" s="25" t="str">
        <v>1265976312</v>
      </c>
      <c r="C275" s="25" t="str">
        <v>As treker QR depan dan belakang</v>
      </c>
      <c r="D275" s="25" t="str">
        <v>https://tokopedia.com/hidaastore/as-treker-qr-depan-dan-belakang</v>
      </c>
      <c r="E275" s="25" t="str">
        <v>999</v>
      </c>
      <c r="F275" s="25" t="str">
        <v>0</v>
      </c>
      <c r="G275" s="24" t="str">
        <v>999</v>
      </c>
      <c r="H275" s="24" t="str"/>
      <c r="I275" s="24" t="str">
        <v>Aktif</v>
      </c>
      <c r="J275" s="24" t="str">
        <v>104850</v>
      </c>
      <c r="K275" s="24" t="str">
        <v>7c0842c8b399f6a74f1a</v>
      </c>
    </row>
    <row r="276">
      <c r="B276" s="25" t="str">
        <v>1264385618</v>
      </c>
      <c r="C276" s="25" t="str">
        <v>Asbak Mobil - Car Ashtray - Asbak Rokok Portable</v>
      </c>
      <c r="D276" s="25" t="str">
        <v>https://tokopedia.com/hidaastore/asbak-mobil-car-ashtray-asbak-rokok-portable</v>
      </c>
      <c r="E276" s="25" t="str">
        <v>999</v>
      </c>
      <c r="F276" s="25" t="str">
        <v>0</v>
      </c>
      <c r="G276" s="24" t="str">
        <v>999</v>
      </c>
      <c r="H276" s="24" t="str"/>
      <c r="I276" s="24" t="str">
        <v>Aktif</v>
      </c>
      <c r="J276" s="24" t="str">
        <v>24350</v>
      </c>
      <c r="K276" s="24" t="str">
        <v>82f82211d0b64a028365</v>
      </c>
    </row>
    <row r="277">
      <c r="B277" s="25" t="str">
        <v>1283743289</v>
      </c>
      <c r="C277" s="25" t="str">
        <v>Asbak Mobil Mini LED Noctilucent Light Car Ashtray Tempat abu Rokok</v>
      </c>
      <c r="D277" s="25" t="str">
        <v>https://tokopedia.com/hidaastore/asbak-mobil-mini-led-noctilucent-light-car-ashtray-tempat-abu-rokok</v>
      </c>
      <c r="E277" s="25" t="str">
        <v>999</v>
      </c>
      <c r="F277" s="25" t="str">
        <v>0</v>
      </c>
      <c r="G277" s="24" t="str">
        <v>999</v>
      </c>
      <c r="H277" s="24" t="str"/>
      <c r="I277" s="24" t="str">
        <v>Aktif</v>
      </c>
      <c r="J277" s="24" t="str">
        <v>25385</v>
      </c>
      <c r="K277" s="24" t="str">
        <v>637baa02aa05125256e5</v>
      </c>
    </row>
    <row r="278">
      <c r="B278" s="25" t="str">
        <v>1274239407</v>
      </c>
      <c r="C278" s="25" t="str">
        <v>Asesoris Stiker New CB 150 R Tutup Tangki, Body belakang, kunci</v>
      </c>
      <c r="D278" s="25" t="str">
        <v>https://tokopedia.com/hidaastore/asesoris-stiker-new-cb-150-r-tutup-tangki-body-belakang-kunci</v>
      </c>
      <c r="E278" s="25" t="str">
        <v>999</v>
      </c>
      <c r="F278" s="25" t="str">
        <v>0</v>
      </c>
      <c r="G278" s="24" t="str">
        <v>999</v>
      </c>
      <c r="H278" s="24" t="str"/>
      <c r="I278" s="24" t="str">
        <v>Aktif</v>
      </c>
      <c r="J278" s="24" t="str">
        <v>151425</v>
      </c>
      <c r="K278" s="24" t="str">
        <v>eb8f8ca8141dce6af38a</v>
      </c>
    </row>
    <row r="279">
      <c r="B279" s="25" t="str">
        <v>1264200958</v>
      </c>
      <c r="C279" s="25" t="str">
        <v>Asf Roller Penarik Kertas Bawah Epson L110 L210 L120 L220 L300 Free</v>
      </c>
      <c r="D279" s="25" t="str">
        <v>https://tokopedia.com/hidaastore/asf-roller-penarik-kertas-bawah-epson-l110-l210-l120-l220-l300-free</v>
      </c>
      <c r="E279" s="25" t="str">
        <v>999</v>
      </c>
      <c r="F279" s="25" t="str">
        <v>0</v>
      </c>
      <c r="G279" s="24" t="str">
        <v>999</v>
      </c>
      <c r="H279" s="24" t="str"/>
      <c r="I279" s="24" t="str">
        <v>Aktif</v>
      </c>
      <c r="J279" s="24" t="str">
        <v>38150</v>
      </c>
      <c r="K279" s="24" t="str">
        <v>58b90d452263a40304ac</v>
      </c>
    </row>
    <row r="280">
      <c r="B280" s="25" t="str">
        <v>1265876065</v>
      </c>
      <c r="C280" s="25" t="str">
        <v>Ashima Adapter AU 32</v>
      </c>
      <c r="D280" s="25" t="str">
        <v>https://tokopedia.com/hidaastore/ashima-adapter-au-32</v>
      </c>
      <c r="E280" s="25" t="str">
        <v>999</v>
      </c>
      <c r="F280" s="25" t="str">
        <v>0</v>
      </c>
      <c r="G280" s="24" t="str">
        <v>999</v>
      </c>
      <c r="H280" s="24" t="str"/>
      <c r="I280" s="24" t="str">
        <v>Aktif</v>
      </c>
      <c r="J280" s="24" t="str">
        <v>71500</v>
      </c>
      <c r="K280" s="24" t="str">
        <v>1a24e0752139e1aae295</v>
      </c>
    </row>
    <row r="281">
      <c r="B281" s="25" t="str">
        <v>1284007178</v>
      </c>
      <c r="C281" s="25" t="str">
        <v>Aspira Chain Lube Pelumas Rantai Motor</v>
      </c>
      <c r="D281" s="25" t="str">
        <v>https://tokopedia.com/hidaastore/aspira-chain-lube-pelumas-rantai-motor</v>
      </c>
      <c r="E281" s="25" t="str">
        <v>999</v>
      </c>
      <c r="F281" s="25" t="str">
        <v>0</v>
      </c>
      <c r="G281" s="24" t="str">
        <v>999</v>
      </c>
      <c r="H281" s="24" t="str"/>
      <c r="I281" s="24" t="str">
        <v>Aktif</v>
      </c>
      <c r="J281" s="24" t="str">
        <v>25500</v>
      </c>
      <c r="K281" s="24" t="str">
        <v>6b0d7ebf269aa4634634</v>
      </c>
    </row>
    <row r="282">
      <c r="B282" s="25" t="str">
        <v>1274124588</v>
      </c>
      <c r="C282" s="25" t="str">
        <v>Aspire Breeze 2 Authentic Coil Replacement Salt Nic 1.0 Ohm Koil Vape</v>
      </c>
      <c r="D282" s="25" t="str">
        <v>https://tokopedia.com/hidaastore/aspire-breeze-2-authentic-coil-replacement-salt-nic-1-0-ohm-koil-vape</v>
      </c>
      <c r="E282" s="25" t="str">
        <v>999</v>
      </c>
      <c r="F282" s="25" t="str">
        <v>0</v>
      </c>
      <c r="G282" s="24" t="str">
        <v>999</v>
      </c>
      <c r="H282" s="24" t="str"/>
      <c r="I282" s="24" t="str">
        <v>Aktif</v>
      </c>
      <c r="J282" s="24" t="str">
        <v>175000</v>
      </c>
      <c r="K282" s="24" t="str">
        <v>fe6b678097f0bea834d6</v>
      </c>
    </row>
    <row r="283">
      <c r="B283" s="25" t="str">
        <v>1264544540</v>
      </c>
      <c r="C283" s="25" t="str">
        <v>Ass Saver (9 pilihan warna)</v>
      </c>
      <c r="D283" s="25" t="str">
        <v>https://tokopedia.com/hidaastore/ass-saver-9-pilihan-warna</v>
      </c>
      <c r="E283" s="25" t="str">
        <v>999</v>
      </c>
      <c r="F283" s="25" t="str">
        <v>0</v>
      </c>
      <c r="G283" s="24" t="str">
        <v>999</v>
      </c>
      <c r="H283" s="24" t="str"/>
      <c r="I283" s="24" t="str">
        <v>Aktif</v>
      </c>
      <c r="J283" s="24" t="str">
        <v>54250</v>
      </c>
      <c r="K283" s="24" t="str">
        <v>a28f7d8d5fc833403487</v>
      </c>
    </row>
    <row r="284">
      <c r="B284" s="25" t="str">
        <v>1265978127</v>
      </c>
      <c r="C284" s="25" t="str">
        <v>Ass Spindle Hub Depan MTB BMX</v>
      </c>
      <c r="D284" s="25" t="str">
        <v>https://tokopedia.com/hidaastore/ass-spindle-hub-depan-mtb-bmx</v>
      </c>
      <c r="E284" s="25" t="str">
        <v>999</v>
      </c>
      <c r="F284" s="25" t="str">
        <v>0</v>
      </c>
      <c r="G284" s="24" t="str">
        <v>999</v>
      </c>
      <c r="H284" s="24" t="str"/>
      <c r="I284" s="24" t="str">
        <v>Aktif</v>
      </c>
      <c r="J284" s="24" t="str">
        <v>25500</v>
      </c>
      <c r="K284" s="24" t="str">
        <v>14df29b3074bb659c38b</v>
      </c>
    </row>
    <row r="285">
      <c r="B285" s="25" t="str">
        <v>1284000557</v>
      </c>
      <c r="C285" s="25" t="str">
        <v>Asse Flash air conditioner cleaner asse coil standard isi 1 liter</v>
      </c>
      <c r="D285" s="25" t="str">
        <v>https://tokopedia.com/hidaastore/asse-flash-air-conditioner-cleaner-asse-coil-standard-isi-1-liter</v>
      </c>
      <c r="E285" s="25" t="str">
        <v>999</v>
      </c>
      <c r="F285" s="25" t="str">
        <v>0</v>
      </c>
      <c r="G285" s="24" t="str">
        <v>999</v>
      </c>
      <c r="H285" s="24" t="str"/>
      <c r="I285" s="24" t="str">
        <v>Aktif</v>
      </c>
      <c r="J285" s="24" t="str">
        <v>25270</v>
      </c>
      <c r="K285" s="24" t="str">
        <v>1e0acef2f630e6d353b4</v>
      </c>
    </row>
    <row r="286">
      <c r="B286" s="25" t="str">
        <v>1283875038</v>
      </c>
      <c r="C286" s="25" t="str">
        <v>Astonish Engine degreaser 750ML</v>
      </c>
      <c r="D286" s="25" t="str">
        <v>https://tokopedia.com/hidaastore/astonish-engine-degreaser-750ml</v>
      </c>
      <c r="E286" s="25" t="str">
        <v>999</v>
      </c>
      <c r="F286" s="25" t="str">
        <v>0</v>
      </c>
      <c r="G286" s="24" t="str">
        <v>999</v>
      </c>
      <c r="H286" s="24" t="str"/>
      <c r="I286" s="24" t="str">
        <v>Aktif</v>
      </c>
      <c r="J286" s="24" t="str">
        <v>88635</v>
      </c>
      <c r="K286" s="24" t="str">
        <v>13776c40a2cc16d27d91</v>
      </c>
    </row>
    <row r="287">
      <c r="B287" s="25" t="str">
        <v>1265758439</v>
      </c>
      <c r="C287" s="25" t="str">
        <v>Astuti SM 6.5cm 13gr Relix Nusantara Lure Umpan Casting Minnow</v>
      </c>
      <c r="D287" s="25" t="str">
        <v>https://tokopedia.com/hidaastore/astuti-sm-6-5cm-13gr-relix-nusantara-lure-umpan-casting-minnow</v>
      </c>
      <c r="E287" s="25" t="str">
        <v>999</v>
      </c>
      <c r="F287" s="25" t="str">
        <v>0</v>
      </c>
      <c r="G287" s="24" t="str">
        <v>999</v>
      </c>
      <c r="H287" s="24" t="str"/>
      <c r="I287" s="24" t="str">
        <v>Aktif</v>
      </c>
      <c r="J287" s="24" t="str">
        <v>77250</v>
      </c>
      <c r="K287" s="24" t="str">
        <v>1b102882b5dd4bdf49ff</v>
      </c>
    </row>
    <row r="288">
      <c r="B288" s="25" t="str">
        <v>1264153096</v>
      </c>
      <c r="C288" s="25" t="str">
        <v>Asus zenfone 5 tutup baterai (backdoor,cover,casing,backcover,case)</v>
      </c>
      <c r="D288" s="25" t="str">
        <v>https://tokopedia.com/hidaastore/asus-zenfone-5-tutup-baterai-backdoor-cover-casing-backcover-case</v>
      </c>
      <c r="E288" s="25" t="str">
        <v>999</v>
      </c>
      <c r="F288" s="25" t="str">
        <v>0</v>
      </c>
      <c r="G288" s="24" t="str">
        <v>999</v>
      </c>
      <c r="H288" s="24" t="str"/>
      <c r="I288" s="24" t="str">
        <v>Aktif</v>
      </c>
      <c r="J288" s="24" t="str">
        <v>16875</v>
      </c>
      <c r="K288" s="24" t="str">
        <v>229dd51d6b201a11f9ea</v>
      </c>
    </row>
    <row r="289">
      <c r="B289" s="25" t="str">
        <v>1274327083</v>
      </c>
      <c r="C289" s="25" t="str">
        <v>Asvita Emerald Family set 6pcs</v>
      </c>
      <c r="D289" s="25" t="str">
        <v>https://tokopedia.com/hidaastore/asvita-emerald-family-set-6pcs</v>
      </c>
      <c r="E289" s="25" t="str">
        <v>999</v>
      </c>
      <c r="F289" s="25" t="str">
        <v>0</v>
      </c>
      <c r="G289" s="24" t="str">
        <v>999</v>
      </c>
      <c r="H289" s="24" t="str"/>
      <c r="I289" s="24" t="str">
        <v>Aktif</v>
      </c>
      <c r="J289" s="24" t="str">
        <v>137050</v>
      </c>
      <c r="K289" s="24" t="str">
        <v>e77d09fe43f3a9f3e8ee</v>
      </c>
    </row>
    <row r="290">
      <c r="B290" s="25" t="str">
        <v>1264105523</v>
      </c>
      <c r="C290" s="25" t="str">
        <v>Atasan Anak Murmer</v>
      </c>
      <c r="D290" s="25" t="str">
        <v>https://tokopedia.com/hidaastore/atasan-anak-murmer</v>
      </c>
      <c r="E290" s="25" t="str">
        <v>999</v>
      </c>
      <c r="F290" s="25" t="str">
        <v>0</v>
      </c>
      <c r="G290" s="24" t="str">
        <v>999</v>
      </c>
      <c r="H290" s="24" t="str"/>
      <c r="I290" s="24" t="str">
        <v>Aktif</v>
      </c>
      <c r="J290" s="24" t="str">
        <v>19750</v>
      </c>
      <c r="K290" s="24" t="str">
        <v>5226a89d730bf1e96bb8</v>
      </c>
    </row>
    <row r="291">
      <c r="B291" s="25" t="str">
        <v>1264108842</v>
      </c>
      <c r="C291" s="25" t="str">
        <v>Atasan Anak Smilee Mixx Motif &amp; Warna</v>
      </c>
      <c r="D291" s="25" t="str">
        <v>https://tokopedia.com/hidaastore/atasan-anak-smilee-mixx-motif-warna</v>
      </c>
      <c r="E291" s="25" t="str">
        <v>999</v>
      </c>
      <c r="F291" s="25" t="str">
        <v>0</v>
      </c>
      <c r="G291" s="24" t="str">
        <v>999</v>
      </c>
      <c r="H291" s="24" t="str"/>
      <c r="I291" s="24" t="str">
        <v>Aktif</v>
      </c>
      <c r="J291" s="24" t="str">
        <v>33550</v>
      </c>
      <c r="K291" s="24" t="str">
        <v>d91f7c28e8958c832561</v>
      </c>
    </row>
    <row r="292">
      <c r="B292" s="25" t="str">
        <v>1274050515</v>
      </c>
      <c r="C292" s="25" t="str">
        <v>Atasan Baju atasan baju muslim busana muslim blouse hijab jilbab gamis</v>
      </c>
      <c r="D292" s="25" t="str">
        <v>https://tokopedia.com/hidaastore/atasan-baju-atasan-baju-muslim-busana-muslim-blouse-hijab-jilbab-gamis</v>
      </c>
      <c r="E292" s="25" t="str">
        <v>999</v>
      </c>
      <c r="F292" s="25" t="str">
        <v>0</v>
      </c>
      <c r="G292" s="24" t="str">
        <v>999</v>
      </c>
      <c r="H292" s="24" t="str"/>
      <c r="I292" s="24" t="str">
        <v>Aktif</v>
      </c>
      <c r="J292" s="24" t="str">
        <v>163500</v>
      </c>
      <c r="K292" s="24" t="str">
        <v>6769aacfe594e22eb5e6</v>
      </c>
    </row>
    <row r="293">
      <c r="B293" s="25" t="str">
        <v>1274054211</v>
      </c>
      <c r="C293" s="25" t="str">
        <v>Atasan Blouse Tunik Wanita Baju Muslim Blus Muslim Rafanda Tunik</v>
      </c>
      <c r="D293" s="25" t="str">
        <v>https://tokopedia.com/hidaastore/atasan-blouse-tunik-wanita-baju-muslim-blus-muslim-rafanda-tunik</v>
      </c>
      <c r="E293" s="25" t="str">
        <v>999</v>
      </c>
      <c r="F293" s="25" t="str">
        <v>0</v>
      </c>
      <c r="G293" s="24" t="str">
        <v>999</v>
      </c>
      <c r="H293" s="24" t="str"/>
      <c r="I293" s="24" t="str">
        <v>Aktif</v>
      </c>
      <c r="J293" s="24" t="str">
        <v>175000</v>
      </c>
      <c r="K293" s="24" t="str">
        <v>f95377cb4c53946b3444</v>
      </c>
    </row>
    <row r="294">
      <c r="B294" s="25" t="str">
        <v>1274061822</v>
      </c>
      <c r="C294" s="25" t="str">
        <v>Atasan Kebaya Kutubaru Brokat Floy Maroon Aneka Warna</v>
      </c>
      <c r="D294" s="25" t="str">
        <v>https://tokopedia.com/hidaastore/atasan-kebaya-kutubaru-brokat-floy-maroon-aneka-warna</v>
      </c>
      <c r="E294" s="25" t="str">
        <v>999</v>
      </c>
      <c r="F294" s="25" t="str">
        <v>0</v>
      </c>
      <c r="G294" s="24" t="str">
        <v>999</v>
      </c>
      <c r="H294" s="24" t="str"/>
      <c r="I294" s="24" t="str">
        <v>Aktif</v>
      </c>
      <c r="J294" s="24" t="str">
        <v>126700</v>
      </c>
      <c r="K294" s="24" t="str">
        <v>920152c038fe9d342dad</v>
      </c>
    </row>
    <row r="295">
      <c r="B295" s="25" t="str">
        <v>1274064569</v>
      </c>
      <c r="C295" s="25" t="str">
        <v>Atasan Kebaya Kutubaru Brokat Floy Pink Aneka Warna</v>
      </c>
      <c r="D295" s="25" t="str">
        <v>https://tokopedia.com/hidaastore/atasan-kebaya-kutubaru-brokat-floy-pink-aneka-warna</v>
      </c>
      <c r="E295" s="25" t="str">
        <v>999</v>
      </c>
      <c r="F295" s="25" t="str">
        <v>0</v>
      </c>
      <c r="G295" s="24" t="str">
        <v>999</v>
      </c>
      <c r="H295" s="24" t="str"/>
      <c r="I295" s="24" t="str">
        <v>Aktif</v>
      </c>
      <c r="J295" s="24" t="str">
        <v>157750</v>
      </c>
      <c r="K295" s="24" t="str">
        <v>0fc2e2ca9ee195e9a1cb</v>
      </c>
    </row>
    <row r="296">
      <c r="B296" s="25" t="str">
        <v>1274054324</v>
      </c>
      <c r="C296" s="25" t="str">
        <v>Atasan Kebaya Modern Brukat Atasan Kebaya Pesta Maroon dan Lainya..</v>
      </c>
      <c r="D296" s="25" t="str">
        <v>https://tokopedia.com/hidaastore/atasan-kebaya-modern-brukat-atasan-kebaya-pesta-maroon-dan-lainya</v>
      </c>
      <c r="E296" s="25" t="str">
        <v>999</v>
      </c>
      <c r="F296" s="25" t="str">
        <v>0</v>
      </c>
      <c r="G296" s="24" t="str">
        <v>999</v>
      </c>
      <c r="H296" s="24" t="str"/>
      <c r="I296" s="24" t="str">
        <v>Aktif</v>
      </c>
      <c r="J296" s="24" t="str">
        <v>121525</v>
      </c>
      <c r="K296" s="24" t="str">
        <v>1a34e87431feb5372d70</v>
      </c>
    </row>
    <row r="297">
      <c r="B297" s="25" t="str">
        <v>1264131246</v>
      </c>
      <c r="C297" s="25" t="str">
        <v>Atasan Kemeja Baju Wanita Kerja Kantor Lengan Panjang Pendek Murah Cew</v>
      </c>
      <c r="D297" s="25" t="str">
        <v>https://tokopedia.com/hidaastore/atasan-kemeja-baju-wanita-kerja-kantor-lengan-panjang-pendek-murah-cew</v>
      </c>
      <c r="E297" s="25" t="str">
        <v>999</v>
      </c>
      <c r="F297" s="25" t="str">
        <v>0</v>
      </c>
      <c r="G297" s="24" t="str">
        <v>999</v>
      </c>
      <c r="H297" s="24" t="str"/>
      <c r="I297" s="24" t="str">
        <v>Aktif</v>
      </c>
      <c r="J297" s="24" t="str">
        <v>88750</v>
      </c>
      <c r="K297" s="24" t="str">
        <v>7e7ea8940e01f74b1efc</v>
      </c>
    </row>
    <row r="298">
      <c r="B298" s="25" t="str">
        <v>1264129534</v>
      </c>
      <c r="C298" s="25" t="str">
        <v>Atasan Kemeja Kerja Wanita Baju Kantor Lengan Panjang Pendek Murah Cew</v>
      </c>
      <c r="D298" s="25" t="str">
        <v>https://tokopedia.com/hidaastore/atasan-kemeja-kerja-wanita-baju-kantor-lengan-panjang-pendek-murah-cew</v>
      </c>
      <c r="E298" s="25" t="str">
        <v>999</v>
      </c>
      <c r="F298" s="25" t="str">
        <v>0</v>
      </c>
      <c r="G298" s="24" t="str">
        <v>999</v>
      </c>
      <c r="H298" s="24" t="str"/>
      <c r="I298" s="24" t="str">
        <v>Aktif</v>
      </c>
      <c r="J298" s="24" t="str">
        <v>68050</v>
      </c>
      <c r="K298" s="24" t="str">
        <v>ee7c2600e8b0a790bfc9</v>
      </c>
    </row>
    <row r="299">
      <c r="B299" s="25" t="str">
        <v>1264129435</v>
      </c>
      <c r="C299" s="25" t="str">
        <v>Atasan Kemeja Wanita Baju Kerja Kantor Lengan Panjang Pendek Murah Cew</v>
      </c>
      <c r="D299" s="25" t="str">
        <v>https://tokopedia.com/hidaastore/atasan-kemeja-wanita-baju-kerja-kantor-lengan-panjang-pendek-murah-cew</v>
      </c>
      <c r="E299" s="25" t="str">
        <v>999</v>
      </c>
      <c r="F299" s="25" t="str">
        <v>0</v>
      </c>
      <c r="G299" s="24" t="str">
        <v>999</v>
      </c>
      <c r="H299" s="24" t="str"/>
      <c r="I299" s="24" t="str">
        <v>Aktif</v>
      </c>
      <c r="J299" s="24" t="str">
        <v>68050</v>
      </c>
      <c r="K299" s="24" t="str">
        <v>8ac8f9106313f7588379</v>
      </c>
    </row>
    <row r="300">
      <c r="B300" s="25" t="str">
        <v>1264128348</v>
      </c>
      <c r="C300" s="25" t="str">
        <v>Atasan Pesta Dress Party Pakaian Fashion Murah Bhn Nyaman Import Mini</v>
      </c>
      <c r="D300" s="25" t="str">
        <v>https://tokopedia.com/hidaastore/atasan-pesta-dress-party-pakaian-fashion-murah-bhn-nyaman-import-mini</v>
      </c>
      <c r="E300" s="25" t="str">
        <v>999</v>
      </c>
      <c r="F300" s="25" t="str">
        <v>0</v>
      </c>
      <c r="G300" s="24" t="str">
        <v>999</v>
      </c>
      <c r="H300" s="24" t="str"/>
      <c r="I300" s="24" t="str">
        <v>Aktif</v>
      </c>
      <c r="J300" s="24" t="str">
        <v>100825</v>
      </c>
      <c r="K300" s="24" t="str">
        <v>df9daae5254d2cfd9490</v>
      </c>
    </row>
    <row r="301">
      <c r="B301" s="25" t="str">
        <v>1274060906</v>
      </c>
      <c r="C301" s="25" t="str">
        <v>Atasan Wanita Anata Black</v>
      </c>
      <c r="D301" s="25" t="str">
        <v>https://tokopedia.com/hidaastore/atasan-wanita-anata-black</v>
      </c>
      <c r="E301" s="25" t="str">
        <v>999</v>
      </c>
      <c r="F301" s="25" t="str">
        <v>0</v>
      </c>
      <c r="G301" s="24" t="str">
        <v>999</v>
      </c>
      <c r="H301" s="24" t="str"/>
      <c r="I301" s="24" t="str">
        <v>Aktif</v>
      </c>
      <c r="J301" s="24" t="str">
        <v>140500</v>
      </c>
      <c r="K301" s="24" t="str">
        <v>52c348a0bf3c730bdacb</v>
      </c>
    </row>
    <row r="302">
      <c r="B302" s="25" t="str">
        <v>1274053428</v>
      </c>
      <c r="C302" s="25" t="str">
        <v>Atasan Wanita Anata Brown</v>
      </c>
      <c r="D302" s="25" t="str">
        <v>https://tokopedia.com/hidaastore/atasan-wanita-anata-brown</v>
      </c>
      <c r="E302" s="25" t="str">
        <v>999</v>
      </c>
      <c r="F302" s="25" t="str">
        <v>0</v>
      </c>
      <c r="G302" s="24" t="str">
        <v>999</v>
      </c>
      <c r="H302" s="24" t="str"/>
      <c r="I302" s="24" t="str">
        <v>Aktif</v>
      </c>
      <c r="J302" s="24" t="str">
        <v>140500</v>
      </c>
      <c r="K302" s="24" t="str">
        <v>0d6ffc732901ca4f94fb</v>
      </c>
    </row>
    <row r="303">
      <c r="B303" s="25" t="str">
        <v>1274050887</v>
      </c>
      <c r="C303" s="25" t="str">
        <v>Atasan Wanita Ellena Peplum Blouse Tunik Baju Muslim Blus Muslim</v>
      </c>
      <c r="D303" s="25" t="str">
        <v>https://tokopedia.com/hidaastore/atasan-wanita-ellena-peplum-blouse-tunik-baju-muslim-blus-muslim</v>
      </c>
      <c r="E303" s="25" t="str">
        <v>999</v>
      </c>
      <c r="F303" s="25" t="str">
        <v>0</v>
      </c>
      <c r="G303" s="24" t="str">
        <v>999</v>
      </c>
      <c r="H303" s="24" t="str"/>
      <c r="I303" s="24" t="str">
        <v>Aktif</v>
      </c>
      <c r="J303" s="24" t="str">
        <v>169250</v>
      </c>
      <c r="K303" s="24" t="str">
        <v>551028c23501e86d2d94</v>
      </c>
    </row>
    <row r="304">
      <c r="B304" s="25" t="str">
        <v>1264133251</v>
      </c>
      <c r="C304" s="25" t="str">
        <v>Atasan Wanita Murah Long Sleeves Casual Shirt Manset Polos A0203</v>
      </c>
      <c r="D304" s="25" t="str">
        <v>https://tokopedia.com/hidaastore/atasan-wanita-murah-long-sleeves-casual-shirt-manset-polos-a0203</v>
      </c>
      <c r="E304" s="25" t="str">
        <v>999</v>
      </c>
      <c r="F304" s="25" t="str">
        <v>0</v>
      </c>
      <c r="G304" s="24" t="str">
        <v>999</v>
      </c>
      <c r="H304" s="24" t="str"/>
      <c r="I304" s="24" t="str">
        <v>Aktif</v>
      </c>
      <c r="J304" s="24" t="str">
        <v>24925</v>
      </c>
      <c r="K304" s="24" t="str">
        <v>73715f7911f81e3e6f04</v>
      </c>
    </row>
    <row r="305">
      <c r="B305" s="25" t="str">
        <v>1274052327</v>
      </c>
      <c r="C305" s="25" t="str">
        <v>Atasan tunik</v>
      </c>
      <c r="D305" s="25" t="str">
        <v>https://tokopedia.com/hidaastore/atasan-tunik</v>
      </c>
      <c r="E305" s="25" t="str">
        <v>999</v>
      </c>
      <c r="F305" s="25" t="str">
        <v>0</v>
      </c>
      <c r="G305" s="24" t="str">
        <v>999</v>
      </c>
      <c r="H305" s="24" t="str"/>
      <c r="I305" s="24" t="str">
        <v>Aktif</v>
      </c>
      <c r="J305" s="24" t="str">
        <v>149700</v>
      </c>
      <c r="K305" s="24" t="str">
        <v>374baedab6a427a0bcc0</v>
      </c>
    </row>
    <row r="306">
      <c r="B306" s="25" t="str">
        <v>1274051408</v>
      </c>
      <c r="C306" s="25" t="str">
        <v>Atasan wanita</v>
      </c>
      <c r="D306" s="25" t="str">
        <v>https://tokopedia.com/hidaastore/atasan-wanita</v>
      </c>
      <c r="E306" s="25" t="str">
        <v>999</v>
      </c>
      <c r="F306" s="25" t="str">
        <v>0</v>
      </c>
      <c r="G306" s="24" t="str">
        <v>999</v>
      </c>
      <c r="H306" s="24" t="str"/>
      <c r="I306" s="24" t="str">
        <v>Aktif</v>
      </c>
      <c r="J306" s="24" t="str">
        <v>217550</v>
      </c>
      <c r="K306" s="24" t="str">
        <v>7218d6f5da50726cbfe1</v>
      </c>
    </row>
    <row r="307">
      <c r="B307" s="25" t="str">
        <v>1274119448</v>
      </c>
      <c r="C307" s="25" t="str">
        <v>Athena Liquid By Vaperstuff Liquid Vape Vapor</v>
      </c>
      <c r="D307" s="25" t="str">
        <v>https://tokopedia.com/hidaastore/athena-liquid-by-vaperstuff-liquid-vape-vapor</v>
      </c>
      <c r="E307" s="25" t="str">
        <v>999</v>
      </c>
      <c r="F307" s="25" t="str">
        <v>0</v>
      </c>
      <c r="G307" s="24" t="str">
        <v>999</v>
      </c>
      <c r="H307" s="24" t="str"/>
      <c r="I307" s="24" t="str">
        <v>Aktif</v>
      </c>
      <c r="J307" s="24" t="str">
        <v>152000</v>
      </c>
      <c r="K307" s="24" t="str">
        <v>dc1d9883099605571d10</v>
      </c>
    </row>
    <row r="308">
      <c r="B308" s="25" t="str">
        <v>1265678436</v>
      </c>
      <c r="C308" s="25" t="str">
        <v>Athletic Supporter - Athlet Sport #N154</v>
      </c>
      <c r="D308" s="25" t="str">
        <v>https://tokopedia.com/hidaastore/athletic-supporter-athlet-sport-n154</v>
      </c>
      <c r="E308" s="25" t="str">
        <v>999</v>
      </c>
      <c r="F308" s="25" t="str">
        <v>0</v>
      </c>
      <c r="G308" s="24" t="str">
        <v>999</v>
      </c>
      <c r="H308" s="24" t="str"/>
      <c r="I308" s="24" t="str">
        <v>Aktif</v>
      </c>
      <c r="J308" s="24" t="str">
        <v>54250</v>
      </c>
      <c r="K308" s="24" t="str">
        <v>c418534e10881ec33b54</v>
      </c>
    </row>
    <row r="309">
      <c r="B309" s="25" t="str">
        <v>1274124899</v>
      </c>
      <c r="C309" s="25" t="str">
        <v>Atman AT-203 Pompa Celup Aquarium</v>
      </c>
      <c r="D309" s="25" t="str">
        <v>https://tokopedia.com/hidaastore/atman-at-203-pompa-celup-aquarium</v>
      </c>
      <c r="E309" s="25" t="str">
        <v>999</v>
      </c>
      <c r="F309" s="25" t="str">
        <v>0</v>
      </c>
      <c r="G309" s="24" t="str">
        <v>999</v>
      </c>
      <c r="H309" s="24" t="str"/>
      <c r="I309" s="24" t="str">
        <v>Aktif</v>
      </c>
      <c r="J309" s="24" t="str">
        <v>175000</v>
      </c>
      <c r="K309" s="24" t="str">
        <v>9266250a5a227f36eb03</v>
      </c>
    </row>
    <row r="310">
      <c r="B310" s="25" t="str">
        <v>1264087736</v>
      </c>
      <c r="C310" s="25" t="str">
        <v>Atmega16</v>
      </c>
      <c r="D310" s="25" t="str">
        <v>https://tokopedia.com/hidaastore/atmega16</v>
      </c>
      <c r="E310" s="25" t="str">
        <v>999</v>
      </c>
      <c r="F310" s="25" t="str">
        <v>0</v>
      </c>
      <c r="G310" s="24" t="str">
        <v>999</v>
      </c>
      <c r="H310" s="24" t="str"/>
      <c r="I310" s="24" t="str">
        <v>Aktif</v>
      </c>
      <c r="J310" s="24" t="str">
        <v>54250</v>
      </c>
      <c r="K310" s="24" t="str">
        <v>e1b27e4046f368a9261a</v>
      </c>
    </row>
    <row r="311">
      <c r="B311" s="25" t="str">
        <v>1264162449</v>
      </c>
      <c r="C311" s="25" t="str">
        <v>Atomix Cotton Premium BLEND V2 Kapas Organik Vape Vapor</v>
      </c>
      <c r="D311" s="25" t="str">
        <v>https://tokopedia.com/hidaastore/atomix-cotton-premium-blend-v2-kapas-organik-vape-vapor</v>
      </c>
      <c r="E311" s="25" t="str">
        <v>999</v>
      </c>
      <c r="F311" s="25" t="str">
        <v>0</v>
      </c>
      <c r="G311" s="24" t="str">
        <v>999</v>
      </c>
      <c r="H311" s="24" t="str"/>
      <c r="I311" s="24" t="str">
        <v>Aktif</v>
      </c>
      <c r="J311" s="24" t="str">
        <v>39300</v>
      </c>
      <c r="K311" s="24" t="str">
        <v>803519d35b80496b424e</v>
      </c>
    </row>
    <row r="312">
      <c r="B312" s="25" t="str">
        <v>1263948771</v>
      </c>
      <c r="C312" s="25" t="str">
        <v>Atomix Luxury Kapas Cotton Organic</v>
      </c>
      <c r="D312" s="25" t="str">
        <v>https://tokopedia.com/hidaastore/atomix-luxury-kapas-cotton-organic</v>
      </c>
      <c r="E312" s="25" t="str">
        <v>999</v>
      </c>
      <c r="F312" s="25" t="str">
        <v>0</v>
      </c>
      <c r="G312" s="24" t="str">
        <v>999</v>
      </c>
      <c r="H312" s="24" t="str"/>
      <c r="I312" s="24" t="str">
        <v>Aktif</v>
      </c>
      <c r="J312" s="24" t="str">
        <v>48500</v>
      </c>
      <c r="K312" s="24" t="str">
        <v>0a84da55ba88c72f6b70</v>
      </c>
    </row>
    <row r="313">
      <c r="B313" s="25" t="str">
        <v>1274267356</v>
      </c>
      <c r="C313" s="25" t="str">
        <v>Atopiclair Cream 40ml</v>
      </c>
      <c r="D313" s="25" t="str">
        <v>https://tokopedia.com/hidaastore/atopiclair-cream-40ml</v>
      </c>
      <c r="E313" s="25" t="str">
        <v>999</v>
      </c>
      <c r="F313" s="25" t="str">
        <v>0</v>
      </c>
      <c r="G313" s="24" t="str">
        <v>999</v>
      </c>
      <c r="H313" s="24" t="str"/>
      <c r="I313" s="24" t="str">
        <v>Aktif</v>
      </c>
      <c r="J313" s="24" t="str">
        <v>226750</v>
      </c>
      <c r="K313" s="24" t="str">
        <v>5ed213d58ccc9c4116ae</v>
      </c>
    </row>
    <row r="314">
      <c r="B314" s="25" t="str">
        <v>1283789318</v>
      </c>
      <c r="C314" s="25" t="str">
        <v>Atoz - Visto - Getz - i10 ... karet boot stopper shock universal -</v>
      </c>
      <c r="D314" s="25" t="str">
        <v>https://tokopedia.com/hidaastore/atoz-visto-getz-i10-karet-boot-stopper-shock-universal</v>
      </c>
      <c r="E314" s="25" t="str">
        <v>999</v>
      </c>
      <c r="F314" s="25" t="str">
        <v>0</v>
      </c>
      <c r="G314" s="24" t="str">
        <v>999</v>
      </c>
      <c r="H314" s="24" t="str"/>
      <c r="I314" s="24" t="str">
        <v>Aktif</v>
      </c>
      <c r="J314" s="24" t="str">
        <v>51375</v>
      </c>
      <c r="K314" s="24" t="str">
        <v>f5f55e04132bf5587941</v>
      </c>
    </row>
    <row r="315">
      <c r="B315" s="25" t="str">
        <v>1283632907</v>
      </c>
      <c r="C315" s="25" t="str">
        <v>Audio Bluetooth Receiver Bluetooth Wireless Audio Receiver Dongle</v>
      </c>
      <c r="D315" s="25" t="str">
        <v>https://tokopedia.com/hidaastore/audio-bluetooth-receiver-bluetooth-wireless-audio-receiver-dongle</v>
      </c>
      <c r="E315" s="25" t="str">
        <v>999</v>
      </c>
      <c r="F315" s="25" t="str">
        <v>0</v>
      </c>
      <c r="G315" s="24" t="str">
        <v>999</v>
      </c>
      <c r="H315" s="24" t="str"/>
      <c r="I315" s="24" t="str">
        <v>Aktif</v>
      </c>
      <c r="J315" s="24" t="str">
        <v>38725</v>
      </c>
      <c r="K315" s="24" t="str">
        <v>219a1d3f43a461d01820</v>
      </c>
    </row>
    <row r="316">
      <c r="B316" s="25" t="str">
        <v>1283635511</v>
      </c>
      <c r="C316" s="25" t="str">
        <v>Audio Receiver Bluetooth wireless Tanpa adapter dan kabel aux</v>
      </c>
      <c r="D316" s="25" t="str">
        <v>https://tokopedia.com/hidaastore/audio-receiver-bluetooth-wireless-tanpa-adapter-dan-kabel-aux</v>
      </c>
      <c r="E316" s="25" t="str">
        <v>999</v>
      </c>
      <c r="F316" s="25" t="str">
        <v>0</v>
      </c>
      <c r="G316" s="24" t="str">
        <v>999</v>
      </c>
      <c r="H316" s="24" t="str"/>
      <c r="I316" s="24" t="str">
        <v>Aktif</v>
      </c>
      <c r="J316" s="24" t="str">
        <v>25270</v>
      </c>
      <c r="K316" s="24" t="str">
        <v>15161d9a34f923a1b5c3</v>
      </c>
    </row>
    <row r="317">
      <c r="B317" s="25" t="str">
        <v>1264147371</v>
      </c>
      <c r="C317" s="25" t="str">
        <v>Audio Splitter 2in1 pembagi ke MIC plus AUDIO - u shape spliter Jack -</v>
      </c>
      <c r="D317" s="25" t="str">
        <v>https://tokopedia.com/hidaastore/audio-splitter-2in1-pembagi-ke-mic-plus-audio-u-shape-spliter-jack</v>
      </c>
      <c r="E317" s="25" t="str">
        <v>999</v>
      </c>
      <c r="F317" s="25" t="str">
        <v>0</v>
      </c>
      <c r="G317" s="24" t="str">
        <v>999</v>
      </c>
      <c r="H317" s="24" t="str"/>
      <c r="I317" s="24" t="str">
        <v>Aktif</v>
      </c>
      <c r="J317" s="24" t="str">
        <v>19750</v>
      </c>
      <c r="K317" s="24" t="str">
        <v>cb8c6c8472bf529910d9</v>
      </c>
    </row>
    <row r="318">
      <c r="B318" s="25" t="str">
        <v>1264146683</v>
      </c>
      <c r="C318" s="25" t="str">
        <v>Aukey Kabel Data Charger micro USB Fast Charging Panjang 1 Meter</v>
      </c>
      <c r="D318" s="25" t="str">
        <v>https://tokopedia.com/hidaastore/aukey-kabel-data-charger-micro-usb-fast-charging-panjang-1-meter</v>
      </c>
      <c r="E318" s="25" t="str">
        <v>999</v>
      </c>
      <c r="F318" s="25" t="str">
        <v>0</v>
      </c>
      <c r="G318" s="24" t="str">
        <v>999</v>
      </c>
      <c r="H318" s="24" t="str"/>
      <c r="I318" s="24" t="str">
        <v>Aktif</v>
      </c>
      <c r="J318" s="24" t="str">
        <v>48385</v>
      </c>
      <c r="K318" s="24" t="str">
        <v>f28e3b630b2d849e7d6f</v>
      </c>
    </row>
    <row r="319">
      <c r="B319" s="25" t="str">
        <v>1264151250</v>
      </c>
      <c r="C319" s="25" t="str">
        <v>Aukey Kabel Data Charger micro USB Fast Charging Panjang 2 Meter 2M</v>
      </c>
      <c r="D319" s="25" t="str">
        <v>https://tokopedia.com/hidaastore/aukey-kabel-data-charger-micro-usb-fast-charging-panjang-2-meter-2m</v>
      </c>
      <c r="E319" s="25" t="str">
        <v>999</v>
      </c>
      <c r="F319" s="25" t="str">
        <v>0</v>
      </c>
      <c r="G319" s="24" t="str">
        <v>999</v>
      </c>
      <c r="H319" s="24" t="str"/>
      <c r="I319" s="24" t="str">
        <v>Aktif</v>
      </c>
      <c r="J319" s="24" t="str">
        <v>54250</v>
      </c>
      <c r="K319" s="24" t="str">
        <v>e652cfa919e2c5d9730d</v>
      </c>
    </row>
    <row r="320">
      <c r="B320" s="25" t="str">
        <v>1274032184</v>
      </c>
      <c r="C320" s="25" t="str">
        <v>Authentic Black Gum</v>
      </c>
      <c r="D320" s="25" t="str">
        <v>https://tokopedia.com/hidaastore/authentic-black-gum</v>
      </c>
      <c r="E320" s="25" t="str">
        <v>999</v>
      </c>
      <c r="F320" s="25" t="str">
        <v>0</v>
      </c>
      <c r="G320" s="24" t="str">
        <v>999</v>
      </c>
      <c r="H320" s="24" t="str"/>
      <c r="I320" s="24" t="str">
        <v>Aktif</v>
      </c>
      <c r="J320" s="24" t="str">
        <v>231350</v>
      </c>
      <c r="K320" s="24" t="str">
        <v>ba8a73fcb9541c70cf63</v>
      </c>
    </row>
    <row r="321">
      <c r="B321" s="25" t="str">
        <v>1264087991</v>
      </c>
      <c r="C321" s="25" t="str">
        <v>Authentic Catridge Kuy</v>
      </c>
      <c r="D321" s="25" t="str">
        <v>https://tokopedia.com/hidaastore/authentic-catridge-kuy</v>
      </c>
      <c r="E321" s="25" t="str">
        <v>999</v>
      </c>
      <c r="F321" s="25" t="str">
        <v>0</v>
      </c>
      <c r="G321" s="24" t="str">
        <v>999</v>
      </c>
      <c r="H321" s="24" t="str"/>
      <c r="I321" s="24" t="str">
        <v>Aktif</v>
      </c>
      <c r="J321" s="24" t="str">
        <v>42750</v>
      </c>
      <c r="K321" s="24" t="str">
        <v>d8e9997f2f91d5d51096</v>
      </c>
    </row>
    <row r="322">
      <c r="B322" s="25" t="str">
        <v>1264161505</v>
      </c>
      <c r="C322" s="25" t="str">
        <v>Authentic Catridge Kuy pod</v>
      </c>
      <c r="D322" s="25" t="str">
        <v>https://tokopedia.com/hidaastore/authentic-catridge-kuy-pod</v>
      </c>
      <c r="E322" s="25" t="str">
        <v>999</v>
      </c>
      <c r="F322" s="25" t="str">
        <v>0</v>
      </c>
      <c r="G322" s="24" t="str">
        <v>999</v>
      </c>
      <c r="H322" s="24" t="str"/>
      <c r="I322" s="24" t="str">
        <v>Aktif</v>
      </c>
      <c r="J322" s="24" t="str">
        <v>54250</v>
      </c>
      <c r="K322" s="24" t="str">
        <v>192dee151dfe5c5f841f</v>
      </c>
    </row>
    <row r="323">
      <c r="B323" s="25" t="str">
        <v>1274114797</v>
      </c>
      <c r="C323" s="25" t="str">
        <v>Authentic Exceed Grip Starter Kit by Joyetech</v>
      </c>
      <c r="D323" s="25" t="str">
        <v>https://tokopedia.com/hidaastore/authentic-exceed-grip-starter-kit-by-joyetech</v>
      </c>
      <c r="E323" s="25" t="str">
        <v>999</v>
      </c>
      <c r="F323" s="25" t="str">
        <v>0</v>
      </c>
      <c r="G323" s="24" t="str">
        <v>999</v>
      </c>
      <c r="H323" s="24" t="str"/>
      <c r="I323" s="24" t="str">
        <v>Aktif</v>
      </c>
      <c r="J323" s="24" t="str">
        <v>195700</v>
      </c>
      <c r="K323" s="24" t="str">
        <v>eef08154c3104d01e6cc</v>
      </c>
    </row>
    <row r="324">
      <c r="B324" s="25" t="str">
        <v>1274084631</v>
      </c>
      <c r="C324" s="25" t="str">
        <v>Authentic Golden Layers Milky Vanilla Cookies 60ml Murah</v>
      </c>
      <c r="D324" s="25" t="str">
        <v>https://tokopedia.com/hidaastore/authentic-golden-layers-milky-vanilla-cookies-60ml-murah</v>
      </c>
      <c r="E324" s="25" t="str">
        <v>999</v>
      </c>
      <c r="F324" s="25" t="str">
        <v>0</v>
      </c>
      <c r="G324" s="24" t="str">
        <v>999</v>
      </c>
      <c r="H324" s="24" t="str"/>
      <c r="I324" s="24" t="str">
        <v>Aktif</v>
      </c>
      <c r="J324" s="24" t="str">
        <v>173045</v>
      </c>
      <c r="K324" s="24" t="str">
        <v>5dd3dce99ffca839502c</v>
      </c>
    </row>
    <row r="325">
      <c r="B325" s="25" t="str">
        <v>1274079462</v>
      </c>
      <c r="C325" s="25" t="str">
        <v>Authentic I Love Donuts Too 60ml 3mg Premium USA Liquid by Mad Hater</v>
      </c>
      <c r="D325" s="25" t="str">
        <v>https://tokopedia.com/hidaastore/authentic-i-love-donuts-too-60ml-3mg-premium-usa-liquid-by-mad-hater</v>
      </c>
      <c r="E325" s="25" t="str">
        <v>999</v>
      </c>
      <c r="F325" s="25" t="str">
        <v>0</v>
      </c>
      <c r="G325" s="24" t="str">
        <v>999</v>
      </c>
      <c r="H325" s="24" t="str"/>
      <c r="I325" s="24" t="str">
        <v>Aktif</v>
      </c>
      <c r="J325" s="24" t="str">
        <v>129000</v>
      </c>
      <c r="K325" s="24" t="str">
        <v>9778be22a3273f369a8a</v>
      </c>
    </row>
    <row r="326">
      <c r="B326" s="25" t="str">
        <v>1274117524</v>
      </c>
      <c r="C326" s="25" t="str">
        <v>Authentic Kuy Pod</v>
      </c>
      <c r="D326" s="25" t="str">
        <v>https://tokopedia.com/hidaastore/authentic-kuy-pod</v>
      </c>
      <c r="E326" s="25" t="str">
        <v>999</v>
      </c>
      <c r="F326" s="25" t="str">
        <v>0</v>
      </c>
      <c r="G326" s="24" t="str">
        <v>999</v>
      </c>
      <c r="H326" s="24" t="str"/>
      <c r="I326" s="24" t="str">
        <v>Aktif</v>
      </c>
      <c r="J326" s="24" t="str">
        <v>186500</v>
      </c>
      <c r="K326" s="24" t="str">
        <v>e6d5083dbe169a5aa7d6</v>
      </c>
    </row>
    <row r="327">
      <c r="B327" s="25" t="str">
        <v>1274118183</v>
      </c>
      <c r="C327" s="25" t="str">
        <v>Authentic Manto Mini Kit 90W Mod by Rincoe</v>
      </c>
      <c r="D327" s="25" t="str">
        <v>https://tokopedia.com/hidaastore/authentic-manto-mini-kit-90w-mod-by-rincoe</v>
      </c>
      <c r="E327" s="25" t="str">
        <v>999</v>
      </c>
      <c r="F327" s="25" t="str">
        <v>0</v>
      </c>
      <c r="G327" s="24" t="str">
        <v>999</v>
      </c>
      <c r="H327" s="24" t="str"/>
      <c r="I327" s="24" t="str">
        <v>Aktif</v>
      </c>
      <c r="J327" s="24" t="str">
        <v>215250</v>
      </c>
      <c r="K327" s="24" t="str">
        <v>cce5677f57465f5a06d2</v>
      </c>
    </row>
    <row r="328">
      <c r="B328" s="25" t="str">
        <v>1274024496</v>
      </c>
      <c r="C328" s="25" t="str">
        <v>Authentic Navy Gum</v>
      </c>
      <c r="D328" s="25" t="str">
        <v>https://tokopedia.com/hidaastore/authentic-navy-gum</v>
      </c>
      <c r="E328" s="25" t="str">
        <v>999</v>
      </c>
      <c r="F328" s="25" t="str">
        <v>0</v>
      </c>
      <c r="G328" s="24" t="str">
        <v>999</v>
      </c>
      <c r="H328" s="24" t="str"/>
      <c r="I328" s="24" t="str">
        <v>Aktif</v>
      </c>
      <c r="J328" s="24" t="str">
        <v>231350</v>
      </c>
      <c r="K328" s="24" t="str">
        <v>78d53d0432b40994942a</v>
      </c>
    </row>
    <row r="329">
      <c r="B329" s="25" t="str">
        <v>1264162296</v>
      </c>
      <c r="C329" s="25" t="str">
        <v>Authentic RPM 40 SC Coil 0.4 Ohm</v>
      </c>
      <c r="D329" s="25" t="str">
        <v>https://tokopedia.com/hidaastore/authentic-rpm-40-sc-coil-0-4-ohm</v>
      </c>
      <c r="E329" s="25" t="str">
        <v>999</v>
      </c>
      <c r="F329" s="25" t="str">
        <v>0</v>
      </c>
      <c r="G329" s="24" t="str">
        <v>999</v>
      </c>
      <c r="H329" s="24" t="str"/>
      <c r="I329" s="24" t="str">
        <v>Aktif</v>
      </c>
      <c r="J329" s="24" t="str">
        <v>42750</v>
      </c>
      <c r="K329" s="24" t="str">
        <v>0356e9b156a95292a756</v>
      </c>
    </row>
    <row r="330">
      <c r="B330" s="25" t="str">
        <v>1274122172</v>
      </c>
      <c r="C330" s="25" t="str">
        <v>Authentic Rincoe Manto AIO Pod Kit 80W</v>
      </c>
      <c r="D330" s="25" t="str">
        <v>https://tokopedia.com/hidaastore/authentic-rincoe-manto-aio-pod-kit-80w</v>
      </c>
      <c r="E330" s="25" t="str">
        <v>999</v>
      </c>
      <c r="F330" s="25" t="str">
        <v>0</v>
      </c>
      <c r="G330" s="24" t="str">
        <v>999</v>
      </c>
      <c r="H330" s="24" t="str"/>
      <c r="I330" s="24" t="str">
        <v>Aktif</v>
      </c>
      <c r="J330" s="24" t="str">
        <v>230200</v>
      </c>
      <c r="K330" s="24" t="str">
        <v>9fbe2b50560ed937d2ae</v>
      </c>
    </row>
    <row r="331">
      <c r="B331" s="25" t="str">
        <v>1274119538</v>
      </c>
      <c r="C331" s="25" t="str">
        <v>Authentic Smoant Karat Pod System by Smoant - pods pod Smoant Carat</v>
      </c>
      <c r="D331" s="25" t="str">
        <v>https://tokopedia.com/hidaastore/authentic-smoant-karat-pod-system-by-smoant-pods-pod-smoant-carat</v>
      </c>
      <c r="E331" s="25" t="str">
        <v>999</v>
      </c>
      <c r="F331" s="25" t="str">
        <v>0</v>
      </c>
      <c r="G331" s="24" t="str">
        <v>999</v>
      </c>
      <c r="H331" s="24" t="str"/>
      <c r="I331" s="24" t="str">
        <v>Aktif</v>
      </c>
      <c r="J331" s="24" t="str">
        <v>152000</v>
      </c>
      <c r="K331" s="24" t="str">
        <v>6df1ee096dec4cb39bf1</v>
      </c>
    </row>
    <row r="332">
      <c r="B332" s="25" t="str">
        <v>1274115229</v>
      </c>
      <c r="C332" s="25" t="str">
        <v>Authentic Smok Nord Ultra Portable Pod Kit</v>
      </c>
      <c r="D332" s="25" t="str">
        <v>https://tokopedia.com/hidaastore/authentic-smok-nord-ultra-portable-pod-kit</v>
      </c>
      <c r="E332" s="25" t="str">
        <v>999</v>
      </c>
      <c r="F332" s="25" t="str">
        <v>0</v>
      </c>
      <c r="G332" s="24" t="str">
        <v>999</v>
      </c>
      <c r="H332" s="24" t="str"/>
      <c r="I332" s="24" t="str">
        <v>Aktif</v>
      </c>
      <c r="J332" s="24" t="str">
        <v>207200</v>
      </c>
      <c r="K332" s="24" t="str">
        <v>525d75f9da5f6fccfbfc</v>
      </c>
    </row>
    <row r="333">
      <c r="B333" s="25" t="str">
        <v>1274080507</v>
      </c>
      <c r="C333" s="25" t="str">
        <v>Authentic Susu Bro Banana Milk 60ml Liquid Murah</v>
      </c>
      <c r="D333" s="25" t="str">
        <v>https://tokopedia.com/hidaastore/authentic-susu-bro-banana-milk-60ml-liquid-murah</v>
      </c>
      <c r="E333" s="25" t="str">
        <v>999</v>
      </c>
      <c r="F333" s="25" t="str">
        <v>0</v>
      </c>
      <c r="G333" s="24" t="str">
        <v>999</v>
      </c>
      <c r="H333" s="24" t="str"/>
      <c r="I333" s="24" t="str">
        <v>Aktif</v>
      </c>
      <c r="J333" s="24" t="str">
        <v>174655</v>
      </c>
      <c r="K333" s="24" t="str">
        <v>25a691c904b3b631cbbe</v>
      </c>
    </row>
    <row r="334">
      <c r="B334" s="25" t="str">
        <v>1274115743</v>
      </c>
      <c r="C334" s="25" t="str">
        <v>Authentic Tesla Invader III (Mod Only) Brand New / SEGEL</v>
      </c>
      <c r="D334" s="25" t="str">
        <v>https://tokopedia.com/hidaastore/authentic-tesla-invader-iii-mod-only-brand-new-segel</v>
      </c>
      <c r="E334" s="25" t="str">
        <v>999</v>
      </c>
      <c r="F334" s="25" t="str">
        <v>0</v>
      </c>
      <c r="G334" s="24" t="str">
        <v>999</v>
      </c>
      <c r="H334" s="24" t="str"/>
      <c r="I334" s="24" t="str">
        <v>Aktif</v>
      </c>
      <c r="J334" s="24" t="str">
        <v>163500</v>
      </c>
      <c r="K334" s="24" t="str">
        <v>9a273be2c7dafb1ff144</v>
      </c>
    </row>
    <row r="335">
      <c r="B335" s="25" t="str">
        <v>1264165116</v>
      </c>
      <c r="C335" s="25" t="str">
        <v>Authentic UD Wire Nicrome 80 24 Awg 30ft Kawat Vape Vapor NI80</v>
      </c>
      <c r="D335" s="25" t="str">
        <v>https://tokopedia.com/hidaastore/authentic-ud-wire-nicrome-80-24-awg-30ft-kawat-vape-vapor-ni80</v>
      </c>
      <c r="E335" s="25" t="str">
        <v>999</v>
      </c>
      <c r="F335" s="25" t="str">
        <v>0</v>
      </c>
      <c r="G335" s="24" t="str">
        <v>999</v>
      </c>
      <c r="H335" s="24" t="str"/>
      <c r="I335" s="24" t="str">
        <v>Aktif</v>
      </c>
      <c r="J335" s="24" t="str">
        <v>31250</v>
      </c>
      <c r="K335" s="24" t="str">
        <v>f5a7fa0a03a9624057f0</v>
      </c>
    </row>
    <row r="336">
      <c r="B336" s="25" t="str">
        <v>1274116522</v>
      </c>
      <c r="C336" s="25" t="str">
        <v>Authentic Voopoo Navi Pod System</v>
      </c>
      <c r="D336" s="25" t="str">
        <v>https://tokopedia.com/hidaastore/authentic-voopoo-navi-pod-system</v>
      </c>
      <c r="E336" s="25" t="str">
        <v>999</v>
      </c>
      <c r="F336" s="25" t="str">
        <v>0</v>
      </c>
      <c r="G336" s="24" t="str">
        <v>999</v>
      </c>
      <c r="H336" s="24" t="str"/>
      <c r="I336" s="24" t="str">
        <v>Aktif</v>
      </c>
      <c r="J336" s="24" t="str">
        <v>230200</v>
      </c>
      <c r="K336" s="24" t="str">
        <v>554a241b85a5b5cd7faa</v>
      </c>
    </row>
    <row r="337">
      <c r="B337" s="25" t="str">
        <v>1283609706</v>
      </c>
      <c r="C337" s="25" t="str">
        <v>Auto Cigarette Lighter &amp; Pematik Api Rokok Auto Mobil Stanley 12V</v>
      </c>
      <c r="D337" s="25" t="str">
        <v>https://tokopedia.com/hidaastore/auto-cigarette-lighter-pematik-api-rokok-auto-mobil-stanley-12v</v>
      </c>
      <c r="E337" s="25" t="str">
        <v>999</v>
      </c>
      <c r="F337" s="25" t="str">
        <v>0</v>
      </c>
      <c r="G337" s="24" t="str">
        <v>999</v>
      </c>
      <c r="H337" s="24" t="str"/>
      <c r="I337" s="24" t="str">
        <v>Aktif</v>
      </c>
      <c r="J337" s="24" t="str">
        <v>24350</v>
      </c>
      <c r="K337" s="24" t="str">
        <v>a9ecac35c10324cd0314</v>
      </c>
    </row>
    <row r="338">
      <c r="B338" s="25" t="str">
        <v>1283917931</v>
      </c>
      <c r="C338" s="25" t="str">
        <v>AutoSol Metal Polish</v>
      </c>
      <c r="D338" s="25" t="str">
        <v>https://tokopedia.com/hidaastore/autosol-metal-polish</v>
      </c>
      <c r="E338" s="25" t="str">
        <v>999</v>
      </c>
      <c r="F338" s="25" t="str">
        <v>0</v>
      </c>
      <c r="G338" s="24" t="str">
        <v>999</v>
      </c>
      <c r="H338" s="24" t="str"/>
      <c r="I338" s="24" t="str">
        <v>Aktif</v>
      </c>
      <c r="J338" s="24" t="str">
        <v>17450</v>
      </c>
      <c r="K338" s="24" t="str">
        <v>2645968881c776568b72</v>
      </c>
    </row>
    <row r="339">
      <c r="B339" s="25" t="str">
        <v>1264151549</v>
      </c>
      <c r="C339" s="25" t="str">
        <v>Autofocus Xiaomi Redmi 6A Leather Soft Case auto focus 6 A</v>
      </c>
      <c r="D339" s="25" t="str">
        <v>https://tokopedia.com/hidaastore/autofocus-xiaomi-redmi-6a-leather-soft-case-auto-focus-6-a</v>
      </c>
      <c r="E339" s="25" t="str">
        <v>999</v>
      </c>
      <c r="F339" s="25" t="str">
        <v>0</v>
      </c>
      <c r="G339" s="24" t="str">
        <v>999</v>
      </c>
      <c r="H339" s="24" t="str"/>
      <c r="I339" s="24" t="str">
        <v>Aktif</v>
      </c>
      <c r="J339" s="24" t="str">
        <v>14000</v>
      </c>
      <c r="K339" s="24" t="str">
        <v>406cc6d3edb91116db6b</v>
      </c>
    </row>
    <row r="340">
      <c r="B340" s="25" t="str">
        <v>1283887114</v>
      </c>
      <c r="C340" s="25" t="str">
        <v>Autogard Undercoat Spray Original Hitam</v>
      </c>
      <c r="D340" s="25" t="str">
        <v>https://tokopedia.com/hidaastore/autogard-undercoat-spray-original-hitam</v>
      </c>
      <c r="E340" s="25" t="str">
        <v>999</v>
      </c>
      <c r="F340" s="25" t="str">
        <v>0</v>
      </c>
      <c r="G340" s="24" t="str">
        <v>999</v>
      </c>
      <c r="H340" s="24" t="str"/>
      <c r="I340" s="24" t="str">
        <v>Aktif</v>
      </c>
      <c r="J340" s="24" t="str">
        <v>55975</v>
      </c>
      <c r="K340" s="24" t="str">
        <v>dd2225ebf7ccfdfe9cac</v>
      </c>
    </row>
    <row r="341">
      <c r="B341" s="25" t="str">
        <v>1264090567</v>
      </c>
      <c r="C341" s="25" t="str">
        <v>Automatic Water Dispencer Pompa Galon Air Minum Elektrik</v>
      </c>
      <c r="D341" s="25" t="str">
        <v>https://tokopedia.com/hidaastore/automatic-water-dispencer-pompa-galon-air-minum-elektrik</v>
      </c>
      <c r="E341" s="25" t="str">
        <v>999</v>
      </c>
      <c r="F341" s="25" t="str">
        <v>0</v>
      </c>
      <c r="G341" s="24" t="str">
        <v>999</v>
      </c>
      <c r="H341" s="24" t="str"/>
      <c r="I341" s="24" t="str">
        <v>Aktif</v>
      </c>
      <c r="J341" s="24" t="str">
        <v>48500</v>
      </c>
      <c r="K341" s="24" t="str">
        <v>615bf36cfc1d450e183e</v>
      </c>
    </row>
    <row r="342">
      <c r="B342" s="25" t="str">
        <v>1264090195</v>
      </c>
      <c r="C342" s="25" t="str">
        <v>Automotive Cable-Kabel Otomotif Serbaguna AVSS 20 Meter 0.5mm Rol</v>
      </c>
      <c r="D342" s="25" t="str">
        <v>https://tokopedia.com/hidaastore/automotive-cable-kabel-otomotif-serbaguna-avss-20-meter-0-5mm-rol</v>
      </c>
      <c r="E342" s="25" t="str">
        <v>999</v>
      </c>
      <c r="F342" s="25" t="str">
        <v>0</v>
      </c>
      <c r="G342" s="24" t="str">
        <v>999</v>
      </c>
      <c r="H342" s="24" t="str"/>
      <c r="I342" s="24" t="str">
        <v>Aktif</v>
      </c>
      <c r="J342" s="24" t="str">
        <v>47350</v>
      </c>
      <c r="K342" s="24" t="str">
        <v>518f6a9544bb4a9f352f</v>
      </c>
    </row>
    <row r="343">
      <c r="B343" s="25" t="str">
        <v>1264416076</v>
      </c>
      <c r="C343" s="25" t="str">
        <v>Autosol Metal Polish 15 Gram</v>
      </c>
      <c r="D343" s="25" t="str">
        <v>https://tokopedia.com/hidaastore/autosol-metal-polish-15-gram</v>
      </c>
      <c r="E343" s="25" t="str">
        <v>999</v>
      </c>
      <c r="F343" s="25" t="str">
        <v>0</v>
      </c>
      <c r="G343" s="24" t="str">
        <v>999</v>
      </c>
      <c r="H343" s="24" t="str"/>
      <c r="I343" s="24" t="str">
        <v>Aktif</v>
      </c>
      <c r="J343" s="24" t="str">
        <v>14000</v>
      </c>
      <c r="K343" s="24" t="str">
        <v>ce812f57983fb51e7be1</v>
      </c>
    </row>
    <row r="344">
      <c r="B344" s="25" t="str">
        <v>1283988813</v>
      </c>
      <c r="C344" s="25" t="str">
        <v>Autosol Metal Polish 50 Gram</v>
      </c>
      <c r="D344" s="25" t="str">
        <v>https://tokopedia.com/hidaastore/autosol-metal-polish-50-gram</v>
      </c>
      <c r="E344" s="25" t="str">
        <v>999</v>
      </c>
      <c r="F344" s="25" t="str">
        <v>0</v>
      </c>
      <c r="G344" s="24" t="str">
        <v>999</v>
      </c>
      <c r="H344" s="24" t="str"/>
      <c r="I344" s="24" t="str">
        <v>Aktif</v>
      </c>
      <c r="J344" s="24" t="str">
        <v>23200</v>
      </c>
      <c r="K344" s="24" t="str">
        <v>af98c4084a089b9adc5d</v>
      </c>
    </row>
    <row r="345">
      <c r="B345" s="25" t="str">
        <v>1283981842</v>
      </c>
      <c r="C345" s="25" t="str">
        <v>Autosol Metal Polish 50gr Pengkilap Logam</v>
      </c>
      <c r="D345" s="25" t="str">
        <v>https://tokopedia.com/hidaastore/autosol-metal-polish-50gr-pengkilap-logam</v>
      </c>
      <c r="E345" s="25" t="str">
        <v>999</v>
      </c>
      <c r="F345" s="25" t="str">
        <v>0</v>
      </c>
      <c r="G345" s="24" t="str">
        <v>999</v>
      </c>
      <c r="H345" s="24" t="str"/>
      <c r="I345" s="24" t="str">
        <v>Aktif</v>
      </c>
      <c r="J345" s="24" t="str">
        <v>21475</v>
      </c>
      <c r="K345" s="24" t="str">
        <v>3719c1fd2194efec3912</v>
      </c>
    </row>
    <row r="346">
      <c r="B346" s="25" t="str">
        <v>1283881966</v>
      </c>
      <c r="C346" s="25" t="str">
        <v>Autosol Metal Polish Pembersih Logam Kilap Germany 15 Gram</v>
      </c>
      <c r="D346" s="25" t="str">
        <v>https://tokopedia.com/hidaastore/autosol-metal-polish-pembersih-logam-kilap-germany-15-gram</v>
      </c>
      <c r="E346" s="25" t="str">
        <v>999</v>
      </c>
      <c r="F346" s="25" t="str">
        <v>0</v>
      </c>
      <c r="G346" s="24" t="str">
        <v>999</v>
      </c>
      <c r="H346" s="24" t="str"/>
      <c r="I346" s="24" t="str">
        <v>Aktif</v>
      </c>
      <c r="J346" s="24" t="str">
        <v>15150</v>
      </c>
      <c r="K346" s="24" t="str">
        <v>234b212a47a86b2df389</v>
      </c>
    </row>
    <row r="347">
      <c r="B347" s="25" t="str">
        <v>1283998704</v>
      </c>
      <c r="C347" s="25" t="str">
        <v>Autosol Metal Polish Pengkilap Stainless &amp; Kuningan 15Gr</v>
      </c>
      <c r="D347" s="25" t="str">
        <v>https://tokopedia.com/hidaastore/autosol-metal-polish-pengkilap-stainless-kuningan-15gr</v>
      </c>
      <c r="E347" s="25" t="str">
        <v>999</v>
      </c>
      <c r="F347" s="25" t="str">
        <v>0</v>
      </c>
      <c r="G347" s="24" t="str">
        <v>999</v>
      </c>
      <c r="H347" s="24" t="str"/>
      <c r="I347" s="24" t="str">
        <v>Aktif</v>
      </c>
      <c r="J347" s="24" t="str">
        <v>14000</v>
      </c>
      <c r="K347" s="24" t="str">
        <v>0f34bc7ee668b36f7418</v>
      </c>
    </row>
    <row r="348">
      <c r="B348" s="25" t="str">
        <v>1283873954</v>
      </c>
      <c r="C348" s="25" t="str">
        <v>Autosol Otosol Metal Polish Logam Mengkilap 50g</v>
      </c>
      <c r="D348" s="25" t="str">
        <v>https://tokopedia.com/hidaastore/autosol-otosol-metal-polish-logam-mengkilap-50g</v>
      </c>
      <c r="E348" s="25" t="str">
        <v>999</v>
      </c>
      <c r="F348" s="25" t="str">
        <v>0</v>
      </c>
      <c r="G348" s="24" t="str">
        <v>999</v>
      </c>
      <c r="H348" s="24" t="str"/>
      <c r="I348" s="24" t="str">
        <v>Aktif</v>
      </c>
      <c r="J348" s="24" t="str">
        <v>28950</v>
      </c>
      <c r="K348" s="24" t="str">
        <v>cfcf137c1034a777fa52</v>
      </c>
    </row>
    <row r="349">
      <c r="B349" s="25" t="str">
        <v>1283987915</v>
      </c>
      <c r="C349" s="25" t="str">
        <v>Autosol Polish Mirror. Finishing Asah Pisau Golok</v>
      </c>
      <c r="D349" s="25" t="str">
        <v>https://tokopedia.com/hidaastore/autosol-polish-mirror-finishing-asah-pisau-golok</v>
      </c>
      <c r="E349" s="25" t="str">
        <v>999</v>
      </c>
      <c r="F349" s="25" t="str">
        <v>0</v>
      </c>
      <c r="G349" s="24" t="str">
        <v>999</v>
      </c>
      <c r="H349" s="24" t="str"/>
      <c r="I349" s="24" t="str">
        <v>Aktif</v>
      </c>
      <c r="J349" s="24" t="str">
        <v>31250</v>
      </c>
      <c r="K349" s="24" t="str">
        <v>6297f67b514db6f00f1e</v>
      </c>
    </row>
    <row r="350">
      <c r="B350" s="25" t="str">
        <v>1264422598</v>
      </c>
      <c r="C350" s="25" t="str">
        <v>Autovision All Weather 3000k 18w 25w 36w H6 Kaki-1 Bohlam Lampu Depan</v>
      </c>
      <c r="D350" s="25" t="str">
        <v>https://tokopedia.com/hidaastore/autovision-all-weather-3000k-18w-25w-36w-h6-kaki-1-bohlam-lampu-depan</v>
      </c>
      <c r="E350" s="25" t="str">
        <v>999</v>
      </c>
      <c r="F350" s="25" t="str">
        <v>0</v>
      </c>
      <c r="G350" s="24" t="str">
        <v>999</v>
      </c>
      <c r="H350" s="24" t="str"/>
      <c r="I350" s="24" t="str">
        <v>Aktif</v>
      </c>
      <c r="J350" s="24" t="str">
        <v>35850</v>
      </c>
      <c r="K350" s="24" t="str">
        <v>56cf8b824c0a900e0eb3</v>
      </c>
    </row>
    <row r="351">
      <c r="B351" s="25" t="str">
        <v>1283653081</v>
      </c>
      <c r="C351" s="25" t="str">
        <v>Autovision Diamond Blue H4 H7 5000K 36w 55w 60w Lampu Bohlam Motor</v>
      </c>
      <c r="D351" s="25" t="str">
        <v>https://tokopedia.com/hidaastore/autovision-diamond-blue-h4-h7-5000k-36w-55w-60w-lampu-bohlam-motor</v>
      </c>
      <c r="E351" s="25" t="str">
        <v>999</v>
      </c>
      <c r="F351" s="25" t="str">
        <v>0</v>
      </c>
      <c r="G351" s="24" t="str">
        <v>999</v>
      </c>
      <c r="H351" s="24" t="str"/>
      <c r="I351" s="24" t="str">
        <v>Aktif</v>
      </c>
      <c r="J351" s="24" t="str">
        <v>58850</v>
      </c>
      <c r="K351" s="24" t="str">
        <v>966a84ef0eee14d38160</v>
      </c>
    </row>
    <row r="352">
      <c r="B352" s="25" t="str">
        <v>1283917109</v>
      </c>
      <c r="C352" s="25" t="str">
        <v>Autovision Rainbow 4000k 18w 25w 36w H6 Kaki-1 Bohlam Lampu Depan</v>
      </c>
      <c r="D352" s="25" t="str">
        <v>https://tokopedia.com/hidaastore/autovision-rainbow-4000k-18w-25w-36w-h6-kaki-1-bohlam-lampu-depan</v>
      </c>
      <c r="E352" s="25" t="str">
        <v>999</v>
      </c>
      <c r="F352" s="25" t="str">
        <v>0</v>
      </c>
      <c r="G352" s="24" t="str">
        <v>999</v>
      </c>
      <c r="H352" s="24" t="str"/>
      <c r="I352" s="24" t="str">
        <v>Aktif</v>
      </c>
      <c r="J352" s="24" t="str">
        <v>49650</v>
      </c>
      <c r="K352" s="24" t="str">
        <v>f39e58455b7041ff5e91</v>
      </c>
    </row>
    <row r="353">
      <c r="B353" s="25" t="str">
        <v>1264204567</v>
      </c>
      <c r="C353" s="25" t="str">
        <v>Aux Audio Cable 3.5mm Male to Female</v>
      </c>
      <c r="D353" s="25" t="str">
        <v>https://tokopedia.com/hidaastore/aux-audio-cable-3-5mm-male-to-female</v>
      </c>
      <c r="E353" s="25" t="str">
        <v>999</v>
      </c>
      <c r="F353" s="25" t="str">
        <v>0</v>
      </c>
      <c r="G353" s="24" t="str">
        <v>999</v>
      </c>
      <c r="H353" s="24" t="str"/>
      <c r="I353" s="24" t="str">
        <v>Aktif</v>
      </c>
      <c r="J353" s="24" t="str">
        <v>18485</v>
      </c>
      <c r="K353" s="24" t="str">
        <v>45daa98372b5212ba9d4</v>
      </c>
    </row>
    <row r="354">
      <c r="B354" s="25" t="str">
        <v>1263948968</v>
      </c>
      <c r="C354" s="25" t="str">
        <v>Avail Day Use</v>
      </c>
      <c r="D354" s="25" t="str">
        <v>https://tokopedia.com/hidaastore/avail-day-use</v>
      </c>
      <c r="E354" s="25" t="str">
        <v>999</v>
      </c>
      <c r="F354" s="25" t="str">
        <v>0</v>
      </c>
      <c r="G354" s="24" t="str">
        <v>999</v>
      </c>
      <c r="H354" s="24" t="str"/>
      <c r="I354" s="24" t="str">
        <v>Aktif</v>
      </c>
      <c r="J354" s="24" t="str">
        <v>30675</v>
      </c>
      <c r="K354" s="24" t="str">
        <v>2d863b8d795a2d96012e</v>
      </c>
    </row>
    <row r="355">
      <c r="B355" s="25" t="str">
        <v>1263949677</v>
      </c>
      <c r="C355" s="25" t="str">
        <v>Avail Hijau / Avail Panty Liner Hijau</v>
      </c>
      <c r="D355" s="25" t="str">
        <v>https://tokopedia.com/hidaastore/avail-hijau-avail-panty-liner-hijau</v>
      </c>
      <c r="E355" s="25" t="str">
        <v>999</v>
      </c>
      <c r="F355" s="25" t="str">
        <v>0</v>
      </c>
      <c r="G355" s="24" t="str">
        <v>999</v>
      </c>
      <c r="H355" s="24" t="str"/>
      <c r="I355" s="24" t="str">
        <v>Aktif</v>
      </c>
      <c r="J355" s="24" t="str">
        <v>29180</v>
      </c>
      <c r="K355" s="24" t="str">
        <v>573051750bd36966059d</v>
      </c>
    </row>
    <row r="356">
      <c r="B356" s="25" t="str">
        <v>1263945596</v>
      </c>
      <c r="C356" s="25" t="str">
        <v>Avail Pantyliner</v>
      </c>
      <c r="D356" s="25" t="str">
        <v>https://tokopedia.com/hidaastore/avail-pantyliner</v>
      </c>
      <c r="E356" s="25" t="str">
        <v>999</v>
      </c>
      <c r="F356" s="25" t="str">
        <v>0</v>
      </c>
      <c r="G356" s="24" t="str">
        <v>999</v>
      </c>
      <c r="H356" s="24" t="str"/>
      <c r="I356" s="24" t="str">
        <v>Aktif</v>
      </c>
      <c r="J356" s="24" t="str">
        <v>30675</v>
      </c>
      <c r="K356" s="24" t="str">
        <v>fad8017172f6de5fbccd</v>
      </c>
    </row>
    <row r="357">
      <c r="B357" s="25" t="str">
        <v>1263948112</v>
      </c>
      <c r="C357" s="25" t="str">
        <v>Avail Pantyliner Avail HIjau</v>
      </c>
      <c r="D357" s="25" t="str">
        <v>https://tokopedia.com/hidaastore/avail-pantyliner-avail-hijau</v>
      </c>
      <c r="E357" s="25" t="str">
        <v>999</v>
      </c>
      <c r="F357" s="25" t="str">
        <v>0</v>
      </c>
      <c r="G357" s="24" t="str">
        <v>999</v>
      </c>
      <c r="H357" s="24" t="str"/>
      <c r="I357" s="24" t="str">
        <v>Aktif</v>
      </c>
      <c r="J357" s="24" t="str">
        <v>29180</v>
      </c>
      <c r="K357" s="24" t="str">
        <v>ce534e450c036bcbaf1f</v>
      </c>
    </row>
    <row r="358">
      <c r="B358" s="25" t="str">
        <v>1265706778</v>
      </c>
      <c r="C358" s="25" t="str">
        <v>Avalon Finger Sling Noble Recuve Compound Bow Slider Lembut Menahan</v>
      </c>
      <c r="D358" s="25" t="str">
        <v>https://tokopedia.com/hidaastore/avalon-finger-sling-noble-recuve-compound-bow-slider-lembut-menahan</v>
      </c>
      <c r="E358" s="25" t="str">
        <v>999</v>
      </c>
      <c r="F358" s="25" t="str">
        <v>0</v>
      </c>
      <c r="G358" s="24" t="str">
        <v>999</v>
      </c>
      <c r="H358" s="24" t="str"/>
      <c r="I358" s="24" t="str">
        <v>Aktif</v>
      </c>
      <c r="J358" s="24" t="str">
        <v>88750</v>
      </c>
      <c r="K358" s="24" t="str">
        <v>aa00c5154b1c0725feab</v>
      </c>
    </row>
    <row r="359">
      <c r="B359" s="25" t="str">
        <v>1274275545</v>
      </c>
      <c r="C359" s="25" t="str">
        <v>Avent Bendy Straw Cup 200ml UNGU SCF796-02</v>
      </c>
      <c r="D359" s="25" t="str">
        <v>https://tokopedia.com/hidaastore/avent-bendy-straw-cup-200ml-ungu-scf796-02</v>
      </c>
      <c r="E359" s="25" t="str">
        <v>999</v>
      </c>
      <c r="F359" s="25" t="str">
        <v>0</v>
      </c>
      <c r="G359" s="24" t="str">
        <v>999</v>
      </c>
      <c r="H359" s="24" t="str"/>
      <c r="I359" s="24" t="str">
        <v>Aktif</v>
      </c>
      <c r="J359" s="24" t="str">
        <v>134750</v>
      </c>
      <c r="K359" s="24" t="str">
        <v>f23f944b341f5a2b87ad</v>
      </c>
    </row>
    <row r="360">
      <c r="B360" s="25" t="str">
        <v>1274271209</v>
      </c>
      <c r="C360" s="25" t="str">
        <v>Avent Bendy Straw Cup 300ml HIJAU SCF798-01</v>
      </c>
      <c r="D360" s="25" t="str">
        <v>https://tokopedia.com/hidaastore/avent-bendy-straw-cup-300ml-hijau-scf798-01</v>
      </c>
      <c r="E360" s="25" t="str">
        <v>999</v>
      </c>
      <c r="F360" s="25" t="str">
        <v>0</v>
      </c>
      <c r="G360" s="24" t="str">
        <v>999</v>
      </c>
      <c r="H360" s="24" t="str"/>
      <c r="I360" s="24" t="str">
        <v>Aktif</v>
      </c>
      <c r="J360" s="24" t="str">
        <v>146250</v>
      </c>
      <c r="K360" s="24" t="str">
        <v>28602164e447a784f433</v>
      </c>
    </row>
    <row r="361">
      <c r="B361" s="25" t="str">
        <v>1274272094</v>
      </c>
      <c r="C361" s="25" t="str">
        <v>Avent Classic Plus 2 x 260ml 9oz Biru Motif Perahu</v>
      </c>
      <c r="D361" s="25" t="str">
        <v>https://tokopedia.com/hidaastore/avent-classic-plus-2-x-260ml-9oz-biru-motif-perahu</v>
      </c>
      <c r="E361" s="25" t="str">
        <v>999</v>
      </c>
      <c r="F361" s="25" t="str">
        <v>0</v>
      </c>
      <c r="G361" s="24" t="str">
        <v>999</v>
      </c>
      <c r="H361" s="24" t="str"/>
      <c r="I361" s="24" t="str">
        <v>Aktif</v>
      </c>
      <c r="J361" s="24" t="str">
        <v>169250</v>
      </c>
      <c r="K361" s="24" t="str">
        <v>60abf2da734fdc4009d9</v>
      </c>
    </row>
    <row r="362">
      <c r="B362" s="25" t="str">
        <v>1274272018</v>
      </c>
      <c r="C362" s="25" t="str">
        <v>Avent Classic Plus 260 ml isi 2 Botol Susu Bayi Baby Bottle 9oz 260ml</v>
      </c>
      <c r="D362" s="25" t="str">
        <v>https://tokopedia.com/hidaastore/avent-classic-plus-260-ml-isi-2-botol-susu-bayi-baby-bottle-9oz-260ml</v>
      </c>
      <c r="E362" s="25" t="str">
        <v>999</v>
      </c>
      <c r="F362" s="25" t="str">
        <v>0</v>
      </c>
      <c r="G362" s="24" t="str">
        <v>999</v>
      </c>
      <c r="H362" s="24" t="str"/>
      <c r="I362" s="24" t="str">
        <v>Aktif</v>
      </c>
      <c r="J362" s="24" t="str">
        <v>177875</v>
      </c>
      <c r="K362" s="24" t="str">
        <v>5b54e925eaea5c0d44b1</v>
      </c>
    </row>
    <row r="363">
      <c r="B363" s="25" t="str">
        <v>1274274214</v>
      </c>
      <c r="C363" s="25" t="str">
        <v>Avent Grown Up Cup - Bee - Gelas Training Anak 360 Derajat</v>
      </c>
      <c r="D363" s="25" t="str">
        <v>https://tokopedia.com/hidaastore/avent-grown-up-cup-bee-gelas-training-anak-360-derajat</v>
      </c>
      <c r="E363" s="25" t="str">
        <v>999</v>
      </c>
      <c r="F363" s="25" t="str">
        <v>0</v>
      </c>
      <c r="G363" s="24" t="str">
        <v>999</v>
      </c>
      <c r="H363" s="24" t="str"/>
      <c r="I363" s="24" t="str">
        <v>Aktif</v>
      </c>
      <c r="J363" s="24" t="str">
        <v>169250</v>
      </c>
      <c r="K363" s="24" t="str">
        <v>96622d693a71c8c788b2</v>
      </c>
    </row>
    <row r="364">
      <c r="B364" s="25" t="str">
        <v>1274275600</v>
      </c>
      <c r="C364" s="25" t="str">
        <v>Avent Grown Up Cup - GREEN - Gelas Training Anak 360 Derajat</v>
      </c>
      <c r="D364" s="25" t="str">
        <v>https://tokopedia.com/hidaastore/avent-grown-up-cup-green-gelas-training-anak-360-derajat</v>
      </c>
      <c r="E364" s="25" t="str">
        <v>999</v>
      </c>
      <c r="F364" s="25" t="str">
        <v>0</v>
      </c>
      <c r="G364" s="24" t="str">
        <v>999</v>
      </c>
      <c r="H364" s="24" t="str"/>
      <c r="I364" s="24" t="str">
        <v>Aktif</v>
      </c>
      <c r="J364" s="24" t="str">
        <v>169250</v>
      </c>
      <c r="K364" s="24" t="str">
        <v>5934f169eb30704e5bd6</v>
      </c>
    </row>
    <row r="365">
      <c r="B365" s="25" t="str">
        <v>1274270864</v>
      </c>
      <c r="C365" s="25" t="str">
        <v>Avent Grown Up Cup - Sailor - Gelas Training Anak 360 Derajat</v>
      </c>
      <c r="D365" s="25" t="str">
        <v>https://tokopedia.com/hidaastore/avent-grown-up-cup-sailor-gelas-training-anak-360-derajat</v>
      </c>
      <c r="E365" s="25" t="str">
        <v>999</v>
      </c>
      <c r="F365" s="25" t="str">
        <v>0</v>
      </c>
      <c r="G365" s="24" t="str">
        <v>999</v>
      </c>
      <c r="H365" s="24" t="str"/>
      <c r="I365" s="24" t="str">
        <v>Aktif</v>
      </c>
      <c r="J365" s="24" t="str">
        <v>169250</v>
      </c>
      <c r="K365" s="24" t="str">
        <v>c3db76102812179932ea</v>
      </c>
    </row>
    <row r="366">
      <c r="B366" s="25" t="str">
        <v>1274272317</v>
      </c>
      <c r="C366" s="25" t="str">
        <v>Avent Part Diafragma Electric / Elektrik Natural Original</v>
      </c>
      <c r="D366" s="25" t="str">
        <v>https://tokopedia.com/hidaastore/avent-part-diafragma-electric-elektrik-natural-original</v>
      </c>
      <c r="E366" s="25" t="str">
        <v>999</v>
      </c>
      <c r="F366" s="25" t="str">
        <v>0</v>
      </c>
      <c r="G366" s="24" t="str">
        <v>999</v>
      </c>
      <c r="H366" s="24" t="str"/>
      <c r="I366" s="24" t="str">
        <v>Aktif</v>
      </c>
      <c r="J366" s="24" t="str">
        <v>203750</v>
      </c>
      <c r="K366" s="24" t="str">
        <v>25be1d31fc96df37cc70</v>
      </c>
    </row>
    <row r="367">
      <c r="B367" s="25" t="str">
        <v>1274269741</v>
      </c>
      <c r="C367" s="25" t="str">
        <v>Avent Spout Cup 18m Penguin Sippy Pingu 340ml</v>
      </c>
      <c r="D367" s="25" t="str">
        <v>https://tokopedia.com/hidaastore/avent-spout-cup-18m-penguin-sippy-pingu-340ml</v>
      </c>
      <c r="E367" s="25" t="str">
        <v>999</v>
      </c>
      <c r="F367" s="25" t="str">
        <v>0</v>
      </c>
      <c r="G367" s="24" t="str">
        <v>999</v>
      </c>
      <c r="H367" s="24" t="str"/>
      <c r="I367" s="24" t="str">
        <v>Aktif</v>
      </c>
      <c r="J367" s="24" t="str">
        <v>162350</v>
      </c>
      <c r="K367" s="24" t="str">
        <v>20c1b24da0f96af847ba</v>
      </c>
    </row>
    <row r="368">
      <c r="B368" s="25" t="str">
        <v>1265870723</v>
      </c>
      <c r="C368" s="25" t="str">
        <v>Avid BB5 Brake Pad</v>
      </c>
      <c r="D368" s="25" t="str">
        <v>https://tokopedia.com/hidaastore/avid-bb5-brake-pad</v>
      </c>
      <c r="E368" s="25" t="str">
        <v>999</v>
      </c>
      <c r="F368" s="25" t="str">
        <v>0</v>
      </c>
      <c r="G368" s="24" t="str">
        <v>999</v>
      </c>
      <c r="H368" s="24" t="str"/>
      <c r="I368" s="24" t="str">
        <v>Aktif</v>
      </c>
      <c r="J368" s="24" t="str">
        <v>30675</v>
      </c>
      <c r="K368" s="24" t="str">
        <v>cbca025f4ab5878a7763</v>
      </c>
    </row>
    <row r="369">
      <c r="B369" s="25" t="str">
        <v>1264545580</v>
      </c>
      <c r="C369" s="25" t="str">
        <v>Avid HS1 Rotor six bolt 160 mm atau 6 inch disc brake cakram sepeda</v>
      </c>
      <c r="D369" s="25" t="str">
        <v>https://tokopedia.com/hidaastore/avid-hs1-rotor-six-bolt-160-mm-atau-6-inch-disc-brake-cakram-sepeda</v>
      </c>
      <c r="E369" s="25" t="str">
        <v>999</v>
      </c>
      <c r="F369" s="25" t="str">
        <v>0</v>
      </c>
      <c r="G369" s="24" t="str">
        <v>999</v>
      </c>
      <c r="H369" s="24" t="str"/>
      <c r="I369" s="24" t="str">
        <v>Aktif</v>
      </c>
      <c r="J369" s="24" t="str">
        <v>88750</v>
      </c>
      <c r="K369" s="24" t="str">
        <v>97e9bc5d4def6191e0dd</v>
      </c>
    </row>
    <row r="370">
      <c r="B370" s="25" t="str">
        <v>1274335589</v>
      </c>
      <c r="C370" s="25" t="str">
        <v>Avista Emerald Series Wadah Saji</v>
      </c>
      <c r="D370" s="25" t="str">
        <v>https://tokopedia.com/hidaastore/avista-emerald-series-wadah-saji</v>
      </c>
      <c r="E370" s="25" t="str">
        <v>999</v>
      </c>
      <c r="F370" s="25" t="str">
        <v>0</v>
      </c>
      <c r="G370" s="24" t="str">
        <v>999</v>
      </c>
      <c r="H370" s="24" t="str"/>
      <c r="I370" s="24" t="str">
        <v>Aktif</v>
      </c>
      <c r="J370" s="24" t="str">
        <v>139350</v>
      </c>
      <c r="K370" s="24" t="str">
        <v>fc16aa2b3fe5c48610e5</v>
      </c>
    </row>
    <row r="371">
      <c r="B371" s="25" t="str">
        <v>1273980619</v>
      </c>
      <c r="C371" s="25" t="str">
        <v>Avometer Analog Heles Yx393 Multi tester Analog Heles yx393 Multi</v>
      </c>
      <c r="D371" s="25" t="str">
        <v>https://tokopedia.com/hidaastore/avometer-analog-heles-yx393-multi-tester-analog-heles-yx393-multi</v>
      </c>
      <c r="E371" s="25" t="str">
        <v>999</v>
      </c>
      <c r="F371" s="25" t="str">
        <v>0</v>
      </c>
      <c r="G371" s="24" t="str">
        <v>999</v>
      </c>
      <c r="H371" s="24" t="str"/>
      <c r="I371" s="24" t="str">
        <v>Aktif</v>
      </c>
      <c r="J371" s="24" t="str">
        <v>198000</v>
      </c>
      <c r="K371" s="24" t="str">
        <v>83bb0931506c9675874e</v>
      </c>
    </row>
    <row r="372">
      <c r="B372" s="25" t="str">
        <v>1264146460</v>
      </c>
      <c r="C372" s="25" t="str">
        <v>Axis 5gb 5hari</v>
      </c>
      <c r="D372" s="25" t="str">
        <v>https://tokopedia.com/hidaastore/axis-5gb-5hari</v>
      </c>
      <c r="E372" s="25" t="str">
        <v>999</v>
      </c>
      <c r="F372" s="25" t="str">
        <v>0</v>
      </c>
      <c r="G372" s="24" t="str">
        <v>999</v>
      </c>
      <c r="H372" s="24" t="str"/>
      <c r="I372" s="24" t="str">
        <v>Aktif</v>
      </c>
      <c r="J372" s="24" t="str">
        <v>24465</v>
      </c>
      <c r="K372" s="24" t="str">
        <v>8db3a366f5c73d02f0bd</v>
      </c>
    </row>
    <row r="373">
      <c r="B373" s="25" t="str">
        <v>1264075858</v>
      </c>
      <c r="C373" s="25" t="str">
        <v>Axis Aigo 2GB 5 Hari</v>
      </c>
      <c r="D373" s="25" t="str">
        <v>https://tokopedia.com/hidaastore/axis-aigo-2gb-5-hari</v>
      </c>
      <c r="E373" s="25" t="str">
        <v>999</v>
      </c>
      <c r="F373" s="25" t="str">
        <v>0</v>
      </c>
      <c r="G373" s="24" t="str">
        <v>999</v>
      </c>
      <c r="H373" s="24" t="str"/>
      <c r="I373" s="24" t="str">
        <v>Aktif</v>
      </c>
      <c r="J373" s="24" t="str">
        <v>15478</v>
      </c>
      <c r="K373" s="24" t="str">
        <v>f8fb58c8005643e99808</v>
      </c>
    </row>
    <row r="374">
      <c r="B374" s="25" t="str">
        <v>1264150769</v>
      </c>
      <c r="C374" s="25" t="str">
        <v>Axis Aigo 3GB 5 Hari</v>
      </c>
      <c r="D374" s="25" t="str">
        <v>https://tokopedia.com/hidaastore/axis-aigo-3gb-5-hari</v>
      </c>
      <c r="E374" s="25" t="str">
        <v>999</v>
      </c>
      <c r="F374" s="25" t="str">
        <v>0</v>
      </c>
      <c r="G374" s="24" t="str">
        <v>999</v>
      </c>
      <c r="H374" s="24" t="str"/>
      <c r="I374" s="24" t="str">
        <v>Aktif</v>
      </c>
      <c r="J374" s="24" t="str">
        <v>19664</v>
      </c>
      <c r="K374" s="24" t="str">
        <v>d8e993ba14719471edc0</v>
      </c>
    </row>
    <row r="375">
      <c r="B375" s="25" t="str">
        <v>1265828572</v>
      </c>
      <c r="C375" s="25" t="str">
        <v>Axle Standart Sepatu Roda Inlineskate</v>
      </c>
      <c r="D375" s="25" t="str">
        <v>https://tokopedia.com/hidaastore/axle-standart-sepatu-roda-inlineskate</v>
      </c>
      <c r="E375" s="25" t="str">
        <v>999</v>
      </c>
      <c r="F375" s="25" t="str">
        <v>0</v>
      </c>
      <c r="G375" s="24" t="str">
        <v>999</v>
      </c>
      <c r="H375" s="24" t="str"/>
      <c r="I375" s="24" t="str">
        <v>Aktif</v>
      </c>
      <c r="J375" s="24" t="str">
        <v>16875</v>
      </c>
      <c r="K375" s="24" t="str">
        <v>031ff3ec9c38ad654593</v>
      </c>
    </row>
    <row r="376">
      <c r="B376" s="25" t="str">
        <v>1264117835</v>
      </c>
      <c r="C376" s="25" t="str">
        <v>Ayam Broiler 1100gr -1200gr Potong 8</v>
      </c>
      <c r="D376" s="25" t="str">
        <v>https://tokopedia.com/hidaastore/ayam-broiler-1100gr-1200gr-potong-8</v>
      </c>
      <c r="E376" s="25" t="str">
        <v>999</v>
      </c>
      <c r="F376" s="25" t="str">
        <v>0</v>
      </c>
      <c r="G376" s="24" t="str">
        <v>999</v>
      </c>
      <c r="H376" s="24" t="str"/>
      <c r="I376" s="24" t="str">
        <v>Aktif</v>
      </c>
      <c r="J376" s="24" t="str">
        <v>70120</v>
      </c>
      <c r="K376" s="24" t="str">
        <v>29eda39cea58b65d062f</v>
      </c>
    </row>
    <row r="377">
      <c r="B377" s="25" t="str">
        <v>1264115517</v>
      </c>
      <c r="C377" s="25" t="str">
        <v>Ayam Broiler Karkas 600-700 gr 2 Ekor</v>
      </c>
      <c r="D377" s="25" t="str">
        <v>https://tokopedia.com/hidaastore/ayam-broiler-karkas-600-700-gr-2-ekor</v>
      </c>
      <c r="E377" s="25" t="str">
        <v>999</v>
      </c>
      <c r="F377" s="25" t="str">
        <v>0</v>
      </c>
      <c r="G377" s="24" t="str">
        <v>999</v>
      </c>
      <c r="H377" s="24" t="str"/>
      <c r="I377" s="24" t="str">
        <v>Aktif</v>
      </c>
      <c r="J377" s="24" t="str">
        <v>85185</v>
      </c>
      <c r="K377" s="24" t="str">
        <v>a902d37b735984cde19d</v>
      </c>
    </row>
    <row r="378">
      <c r="B378" s="25" t="str">
        <v>1264117385</v>
      </c>
      <c r="C378" s="25" t="str">
        <v>Ayam Broiler Karkas 600-700 gr 3 ekor</v>
      </c>
      <c r="D378" s="25" t="str">
        <v>https://tokopedia.com/hidaastore/ayam-broiler-karkas-600-700-gr-3-ekor</v>
      </c>
      <c r="E378" s="25" t="str">
        <v>999</v>
      </c>
      <c r="F378" s="25" t="str">
        <v>0</v>
      </c>
      <c r="G378" s="24" t="str">
        <v>999</v>
      </c>
      <c r="H378" s="24" t="str"/>
      <c r="I378" s="24" t="str">
        <v>Aktif</v>
      </c>
      <c r="J378" s="24" t="str">
        <v>110140</v>
      </c>
      <c r="K378" s="24" t="str">
        <v>f2bd489c67c8f97f4c88</v>
      </c>
    </row>
    <row r="379">
      <c r="B379" s="25" t="str">
        <v>1264117017</v>
      </c>
      <c r="C379" s="25" t="str">
        <v>Ayam Broiler Karkas 800-900 gram</v>
      </c>
      <c r="D379" s="25" t="str">
        <v>https://tokopedia.com/hidaastore/ayam-broiler-karkas-800-900-gram</v>
      </c>
      <c r="E379" s="25" t="str">
        <v>999</v>
      </c>
      <c r="F379" s="25" t="str">
        <v>0</v>
      </c>
      <c r="G379" s="24" t="str">
        <v>999</v>
      </c>
      <c r="H379" s="24" t="str"/>
      <c r="I379" s="24" t="str">
        <v>Aktif</v>
      </c>
      <c r="J379" s="24" t="str">
        <v>44590</v>
      </c>
      <c r="K379" s="24" t="str">
        <v>9b054eb32768877c3d47</v>
      </c>
    </row>
    <row r="380">
      <c r="B380" s="25" t="str">
        <v>1264117797</v>
      </c>
      <c r="C380" s="25" t="str">
        <v>Ayam Broiler Utuh 1 Ekor</v>
      </c>
      <c r="D380" s="25" t="str">
        <v>https://tokopedia.com/hidaastore/ayam-broiler-utuh-1-ekor</v>
      </c>
      <c r="E380" s="25" t="str">
        <v>999</v>
      </c>
      <c r="F380" s="25" t="str">
        <v>0</v>
      </c>
      <c r="G380" s="24" t="str">
        <v>999</v>
      </c>
      <c r="H380" s="24" t="str"/>
      <c r="I380" s="24" t="str">
        <v>Aktif</v>
      </c>
      <c r="J380" s="24" t="str">
        <v>48040</v>
      </c>
      <c r="K380" s="24" t="str">
        <v>d2bcfdcbbde87889fbe5</v>
      </c>
    </row>
    <row r="381">
      <c r="B381" s="25" t="str">
        <v>1264492787</v>
      </c>
      <c r="C381" s="25" t="str">
        <v>Ayunan Bayi Merk Joe-yi</v>
      </c>
      <c r="D381" s="25" t="str">
        <v>https://tokopedia.com/hidaastore/ayunan-bayi-merk-joe-yi</v>
      </c>
      <c r="E381" s="25" t="str">
        <v>999</v>
      </c>
      <c r="F381" s="25" t="str">
        <v>0</v>
      </c>
      <c r="G381" s="24" t="str">
        <v>999</v>
      </c>
      <c r="H381" s="24" t="str"/>
      <c r="I381" s="24" t="str">
        <v>Aktif</v>
      </c>
      <c r="J381" s="24" t="str">
        <v>77250</v>
      </c>
      <c r="K381" s="24" t="str">
        <v>cf10fd4ccdfbd0f205e4</v>
      </c>
    </row>
    <row r="382">
      <c r="B382" s="25" t="str">
        <v>1264473943</v>
      </c>
      <c r="C382" s="25" t="str">
        <v>Ayunan Bayi Per</v>
      </c>
      <c r="D382" s="25" t="str">
        <v>https://tokopedia.com/hidaastore/ayunan-bayi-per</v>
      </c>
      <c r="E382" s="25" t="str">
        <v>999</v>
      </c>
      <c r="F382" s="25" t="str">
        <v>0</v>
      </c>
      <c r="G382" s="24" t="str">
        <v>999</v>
      </c>
      <c r="H382" s="24" t="str"/>
      <c r="I382" s="24" t="str">
        <v>Aktif</v>
      </c>
      <c r="J382" s="24" t="str">
        <v>63450</v>
      </c>
      <c r="K382" s="24" t="str">
        <v>944eb38c75be06bb2c91</v>
      </c>
    </row>
    <row r="383">
      <c r="B383" s="25" t="str">
        <v>1265749258</v>
      </c>
      <c r="C383" s="25" t="str">
        <v>Ayunan Camping Hammock Kertas Ultralight</v>
      </c>
      <c r="D383" s="25" t="str">
        <v>https://tokopedia.com/hidaastore/ayunan-camping-hammock-kertas-ultralight</v>
      </c>
      <c r="E383" s="25" t="str">
        <v>999</v>
      </c>
      <c r="F383" s="25" t="str">
        <v>0</v>
      </c>
      <c r="G383" s="24" t="str">
        <v>999</v>
      </c>
      <c r="H383" s="24" t="str"/>
      <c r="I383" s="24" t="str">
        <v>Aktif</v>
      </c>
      <c r="J383" s="24" t="str">
        <v>60000</v>
      </c>
      <c r="K383" s="24" t="str">
        <v>4822631af0bc33f292a1</v>
      </c>
    </row>
    <row r="384">
      <c r="B384" s="25" t="str">
        <v>1274276231</v>
      </c>
      <c r="C384" s="25" t="str">
        <v>Ayunan Rantai Tali Tambang Anak Indoor Outdoor Swing Chair Seat Blue</v>
      </c>
      <c r="D384" s="25" t="str">
        <v>https://tokopedia.com/hidaastore/ayunan-rantai-tali-tambang-anak-indoor-outdoor-swing-chair-seat-blue</v>
      </c>
      <c r="E384" s="25" t="str">
        <v>999</v>
      </c>
      <c r="F384" s="25" t="str">
        <v>0</v>
      </c>
      <c r="G384" s="24" t="str">
        <v>999</v>
      </c>
      <c r="H384" s="24" t="str"/>
      <c r="I384" s="24" t="str">
        <v>Aktif</v>
      </c>
      <c r="J384" s="24" t="str">
        <v>209500</v>
      </c>
      <c r="K384" s="24" t="str">
        <v>3ec67b60170130e95ad4</v>
      </c>
    </row>
    <row r="385">
      <c r="B385" s="25" t="str">
        <v>1264165546</v>
      </c>
      <c r="C385" s="25" t="str">
        <v>Azolla Microphylla (Alternatif Pakan Ternak)</v>
      </c>
      <c r="D385" s="25" t="str">
        <v>https://tokopedia.com/hidaastore/azolla-microphylla-alternatif-pakan-ternak</v>
      </c>
      <c r="E385" s="25" t="str">
        <v>999</v>
      </c>
      <c r="F385" s="25" t="str">
        <v>0</v>
      </c>
      <c r="G385" s="24" t="str">
        <v>999</v>
      </c>
      <c r="H385" s="24" t="str"/>
      <c r="I385" s="24" t="str">
        <v>Aktif</v>
      </c>
      <c r="J385" s="24" t="str">
        <v>51950</v>
      </c>
      <c r="K385" s="24" t="str">
        <v>2c96d69dde9a6b51d9f7</v>
      </c>
    </row>
    <row r="386">
      <c r="B386" s="25" t="str">
        <v>1264134786</v>
      </c>
      <c r="C386" s="25" t="str">
        <v>B - HEM LISY TOP | BLUS KANTOR WANITA | KEMEJA WANITA |</v>
      </c>
      <c r="D386" s="25" t="str">
        <v>https://tokopedia.com/hidaastore/b-hem-lisy-top-blus-kantor-wanita-kemeja-wanita</v>
      </c>
      <c r="E386" s="25" t="str">
        <v>999</v>
      </c>
      <c r="F386" s="25" t="str">
        <v>0</v>
      </c>
      <c r="G386" s="24" t="str">
        <v>999</v>
      </c>
      <c r="H386" s="24" t="str"/>
      <c r="I386" s="24" t="str">
        <v>Aktif</v>
      </c>
      <c r="J386" s="24" t="str">
        <v>34700</v>
      </c>
      <c r="K386" s="24" t="str">
        <v>36245f69932811473e1f</v>
      </c>
    </row>
    <row r="387">
      <c r="B387" s="25" t="str">
        <v>1265876176</v>
      </c>
      <c r="C387" s="25" t="str">
        <v>B 2 Brake Pad kanvas DUST DS 01S ORI kampas Rem Pengganti Shimano B01S</v>
      </c>
      <c r="D387" s="25" t="str">
        <v>https://tokopedia.com/hidaastore/b-2-brake-pad-kanvas-dust-ds-01s-ori-kampas-rem-pengganti-shimano-b01s</v>
      </c>
      <c r="E387" s="25" t="str">
        <v>999</v>
      </c>
      <c r="F387" s="25" t="str">
        <v>0</v>
      </c>
      <c r="G387" s="24" t="str">
        <v>999</v>
      </c>
      <c r="H387" s="24" t="str"/>
      <c r="I387" s="24" t="str">
        <v>Aktif</v>
      </c>
      <c r="J387" s="24" t="str">
        <v>46200</v>
      </c>
      <c r="K387" s="24" t="str">
        <v>f059fe737821fc0a60bf</v>
      </c>
    </row>
    <row r="388">
      <c r="B388" s="25" t="str">
        <v>1274132587</v>
      </c>
      <c r="C388" s="25" t="str">
        <v>B Braun Softaman 500 ml</v>
      </c>
      <c r="D388" s="25" t="str">
        <v>https://tokopedia.com/hidaastore/b-braun-softaman-500-ml</v>
      </c>
      <c r="E388" s="25" t="str">
        <v>999</v>
      </c>
      <c r="F388" s="25" t="str">
        <v>0</v>
      </c>
      <c r="G388" s="24" t="str">
        <v>999</v>
      </c>
      <c r="H388" s="24" t="str"/>
      <c r="I388" s="24" t="str">
        <v>Aktif</v>
      </c>
      <c r="J388" s="24" t="str">
        <v>203750</v>
      </c>
      <c r="K388" s="24" t="str">
        <v>99cb690512f94d396385</v>
      </c>
    </row>
    <row r="389">
      <c r="B389" s="25" t="str">
        <v>1283988429</v>
      </c>
      <c r="C389" s="25" t="str">
        <v>B Chain Cleaner 300ml - Pembersih Rantai - Drivetrain</v>
      </c>
      <c r="D389" s="25" t="str">
        <v>https://tokopedia.com/hidaastore/b-chain-cleaner-300ml-pembersih-rantai-drivetrain</v>
      </c>
      <c r="E389" s="25" t="str">
        <v>999</v>
      </c>
      <c r="F389" s="25" t="str">
        <v>0</v>
      </c>
      <c r="G389" s="24" t="str">
        <v>999</v>
      </c>
      <c r="H389" s="24" t="str"/>
      <c r="I389" s="24" t="str">
        <v>Aktif</v>
      </c>
      <c r="J389" s="24" t="str">
        <v>39300</v>
      </c>
      <c r="K389" s="24" t="str">
        <v>72e400822e134bb39e53</v>
      </c>
    </row>
    <row r="390">
      <c r="B390" s="25" t="str">
        <v>1264538093</v>
      </c>
      <c r="C390" s="25" t="str">
        <v>B Chain Cleaner Drivetrain 450ml</v>
      </c>
      <c r="D390" s="25" t="str">
        <v>https://tokopedia.com/hidaastore/b-chain-cleaner-drivetrain-450ml</v>
      </c>
      <c r="E390" s="25" t="str">
        <v>999</v>
      </c>
      <c r="F390" s="25" t="str">
        <v>0</v>
      </c>
      <c r="G390" s="24" t="str">
        <v>999</v>
      </c>
      <c r="H390" s="24" t="str"/>
      <c r="I390" s="24" t="str">
        <v>Aktif</v>
      </c>
      <c r="J390" s="24" t="str">
        <v>46200</v>
      </c>
      <c r="K390" s="24" t="str">
        <v>ac7b5f1410f3296d08ed</v>
      </c>
    </row>
    <row r="391">
      <c r="B391" s="25" t="str">
        <v>1265922044</v>
      </c>
      <c r="C391" s="25" t="str">
        <v>B-Chain Disk Brake Cleaner Sepeda</v>
      </c>
      <c r="D391" s="25" t="str">
        <v>https://tokopedia.com/hidaastore/b-chain-disk-brake-cleaner-sepeda</v>
      </c>
      <c r="E391" s="25" t="str">
        <v>999</v>
      </c>
      <c r="F391" s="25" t="str">
        <v>0</v>
      </c>
      <c r="G391" s="24" t="str">
        <v>999</v>
      </c>
      <c r="H391" s="24" t="str"/>
      <c r="I391" s="24" t="str">
        <v>Aktif</v>
      </c>
      <c r="J391" s="24" t="str">
        <v>40450</v>
      </c>
      <c r="K391" s="24" t="str">
        <v>507a003aa20c2cf62eef</v>
      </c>
    </row>
    <row r="392">
      <c r="B392" s="25" t="str">
        <v>1265876224</v>
      </c>
      <c r="C392" s="25" t="str">
        <v>B-Chain Mineral oil 50 ml</v>
      </c>
      <c r="D392" s="25" t="str">
        <v>https://tokopedia.com/hidaastore/b-chain-mineral-oil-50-ml</v>
      </c>
      <c r="E392" s="25" t="str">
        <v>999</v>
      </c>
      <c r="F392" s="25" t="str">
        <v>0</v>
      </c>
      <c r="G392" s="24" t="str">
        <v>999</v>
      </c>
      <c r="H392" s="24" t="str"/>
      <c r="I392" s="24" t="str">
        <v>Aktif</v>
      </c>
      <c r="J392" s="24" t="str">
        <v>77250</v>
      </c>
      <c r="K392" s="24" t="str">
        <v>f912a58aec026173bbc5</v>
      </c>
    </row>
    <row r="393">
      <c r="B393" s="25" t="str">
        <v>1265876706</v>
      </c>
      <c r="C393" s="25" t="str">
        <v>B-Chain hydraulic disc brake DOT 5.1</v>
      </c>
      <c r="D393" s="25" t="str">
        <v>https://tokopedia.com/hidaastore/b-chain-hydraulic-disc-brake-dot-5-1</v>
      </c>
      <c r="E393" s="25" t="str">
        <v>999</v>
      </c>
      <c r="F393" s="25" t="str">
        <v>0</v>
      </c>
      <c r="G393" s="24" t="str">
        <v>999</v>
      </c>
      <c r="H393" s="24" t="str"/>
      <c r="I393" s="24" t="str">
        <v>Aktif</v>
      </c>
      <c r="J393" s="24" t="str">
        <v>117500</v>
      </c>
      <c r="K393" s="24" t="str">
        <v>9d6c35ee0d0117208f7d</v>
      </c>
    </row>
    <row r="394">
      <c r="B394" s="25" t="str">
        <v>1265922091</v>
      </c>
      <c r="C394" s="25" t="str">
        <v>B-Chain pelumas rantai sepeda</v>
      </c>
      <c r="D394" s="25" t="str">
        <v>https://tokopedia.com/hidaastore/b-chain-pelumas-rantai-sepeda</v>
      </c>
      <c r="E394" s="25" t="str">
        <v>999</v>
      </c>
      <c r="F394" s="25" t="str">
        <v>0</v>
      </c>
      <c r="G394" s="24" t="str">
        <v>999</v>
      </c>
      <c r="H394" s="24" t="str"/>
      <c r="I394" s="24" t="str">
        <v>Aktif</v>
      </c>
      <c r="J394" s="24" t="str">
        <v>100250</v>
      </c>
      <c r="K394" s="24" t="str">
        <v>ed3fa0faf467ca4024dc</v>
      </c>
    </row>
    <row r="395">
      <c r="B395" s="25" t="str">
        <v>1265935728</v>
      </c>
      <c r="C395" s="25" t="str">
        <v>B-SOUL Tas Sepeda Segitiga Nylon Waterproof - YA187</v>
      </c>
      <c r="D395" s="25" t="str">
        <v>https://tokopedia.com/hidaastore/b-soul-tas-sepeda-segitiga-nylon-waterproof-ya187</v>
      </c>
      <c r="E395" s="25" t="str">
        <v>999</v>
      </c>
      <c r="F395" s="25" t="str">
        <v>0</v>
      </c>
      <c r="G395" s="24" t="str">
        <v>999</v>
      </c>
      <c r="H395" s="24" t="str"/>
      <c r="I395" s="24" t="str">
        <v>Aktif</v>
      </c>
      <c r="J395" s="24" t="str">
        <v>35850</v>
      </c>
      <c r="K395" s="24" t="str">
        <v>65df096484df365f4d44</v>
      </c>
    </row>
    <row r="396">
      <c r="B396" s="25" t="str">
        <v>1264163381</v>
      </c>
      <c r="C396" s="25" t="str">
        <v>B6 280 ML BIOJANNA 6 VITAMIN BURUNG MENINGKATKAN METABOLISME UNTUK</v>
      </c>
      <c r="D396" s="25" t="str">
        <v>https://tokopedia.com/hidaastore/b6-280-ml-biojanna-6-vitamin-burung-meningkatkan-metabolisme-untuk</v>
      </c>
      <c r="E396" s="25" t="str">
        <v>999</v>
      </c>
      <c r="F396" s="25" t="str">
        <v>0</v>
      </c>
      <c r="G396" s="24" t="str">
        <v>999</v>
      </c>
      <c r="H396" s="24" t="str"/>
      <c r="I396" s="24" t="str">
        <v>Aktif</v>
      </c>
      <c r="J396" s="24" t="str">
        <v>64485</v>
      </c>
      <c r="K396" s="24" t="str">
        <v>e0de26194ef074dfcdb5</v>
      </c>
    </row>
    <row r="397">
      <c r="B397" s="25" t="str">
        <v>1274267831</v>
      </c>
      <c r="C397" s="25" t="str">
        <v>BABIESFIRST Premium Baby Swim Trainer Pelampung Bayi Toddler</v>
      </c>
      <c r="D397" s="25" t="str">
        <v>https://tokopedia.com/hidaastore/babiesfirst-premium-baby-swim-trainer-pelampung-bayi-toddler</v>
      </c>
      <c r="E397" s="25" t="str">
        <v>999</v>
      </c>
      <c r="F397" s="25" t="str">
        <v>0</v>
      </c>
      <c r="G397" s="24" t="str">
        <v>999</v>
      </c>
      <c r="H397" s="24" t="str"/>
      <c r="I397" s="24" t="str">
        <v>Aktif</v>
      </c>
      <c r="J397" s="24" t="str">
        <v>134750</v>
      </c>
      <c r="K397" s="24" t="str">
        <v>915e157a2f03d0806f4a</v>
      </c>
    </row>
    <row r="398">
      <c r="B398" s="25" t="str">
        <v>1274270816</v>
      </c>
      <c r="C398" s="25" t="str">
        <v>BABY BATHER SUGAR BABY JARING MANDI BAYI</v>
      </c>
      <c r="D398" s="25" t="str">
        <v>https://tokopedia.com/hidaastore/baby-bather-sugar-baby-jaring-mandi-bayi</v>
      </c>
      <c r="E398" s="25" t="str">
        <v>999</v>
      </c>
      <c r="F398" s="25" t="str">
        <v>0</v>
      </c>
      <c r="G398" s="24" t="str">
        <v>999</v>
      </c>
      <c r="H398" s="24" t="str"/>
      <c r="I398" s="24" t="str">
        <v>Aktif</v>
      </c>
      <c r="J398" s="24" t="str">
        <v>157750</v>
      </c>
      <c r="K398" s="24" t="str">
        <v>8baf48f266be918c0471</v>
      </c>
    </row>
    <row r="399">
      <c r="B399" s="25" t="str">
        <v>1274271147</v>
      </c>
      <c r="C399" s="25" t="str">
        <v>BABY BEE DREAM BLANKET/ SELIMUT BAYI LEMBUT VELOUR POLKA</v>
      </c>
      <c r="D399" s="25" t="str">
        <v>https://tokopedia.com/hidaastore/baby-bee-dream-blanket-selimut-bayi-lembut-velour-polka</v>
      </c>
      <c r="E399" s="25" t="str">
        <v>999</v>
      </c>
      <c r="F399" s="25" t="str">
        <v>0</v>
      </c>
      <c r="G399" s="24" t="str">
        <v>999</v>
      </c>
      <c r="H399" s="24" t="str"/>
      <c r="I399" s="24" t="str">
        <v>Aktif</v>
      </c>
      <c r="J399" s="24" t="str">
        <v>176495</v>
      </c>
      <c r="K399" s="24" t="str">
        <v>3f7b59b23c6a82255cc5</v>
      </c>
    </row>
    <row r="400">
      <c r="B400" s="25" t="str">
        <v>1274271498</v>
      </c>
      <c r="C400" s="25" t="str">
        <v>BABY BEE FLUFFY HOODED BLANKET/ SELIMUT TOPI BAYI POLKADOT</v>
      </c>
      <c r="D400" s="25" t="str">
        <v>https://tokopedia.com/hidaastore/baby-bee-fluffy-hooded-blanket-selimut-topi-bayi-polkadot</v>
      </c>
      <c r="E400" s="25" t="str">
        <v>999</v>
      </c>
      <c r="F400" s="25" t="str">
        <v>0</v>
      </c>
      <c r="G400" s="24" t="str">
        <v>999</v>
      </c>
      <c r="H400" s="24" t="str"/>
      <c r="I400" s="24" t="str">
        <v>Aktif</v>
      </c>
      <c r="J400" s="24" t="str">
        <v>166720</v>
      </c>
      <c r="K400" s="24" t="str">
        <v>b83867125f47c821c9be</v>
      </c>
    </row>
    <row r="401">
      <c r="B401" s="25" t="str">
        <v>1274271641</v>
      </c>
      <c r="C401" s="25" t="str">
        <v>BABY BEE REVERSIBLE WATERPROOF LAYERS/ PERLAK/ ALAS OMPOL BAYI</v>
      </c>
      <c r="D401" s="25" t="str">
        <v>https://tokopedia.com/hidaastore/baby-bee-reversible-waterproof-layers-perlak-alas-ompol-bayi</v>
      </c>
      <c r="E401" s="25" t="str">
        <v>999</v>
      </c>
      <c r="F401" s="25" t="str">
        <v>0</v>
      </c>
      <c r="G401" s="24" t="str">
        <v>999</v>
      </c>
      <c r="H401" s="24" t="str"/>
      <c r="I401" s="24" t="str">
        <v>Aktif</v>
      </c>
      <c r="J401" s="24" t="str">
        <v>147170</v>
      </c>
      <c r="K401" s="24" t="str">
        <v>1c318f5bd735d78ef060</v>
      </c>
    </row>
    <row r="402">
      <c r="B402" s="25" t="str">
        <v>1274062439</v>
      </c>
      <c r="C402" s="25" t="str">
        <v>BABY G HELLO KITTY BGA110</v>
      </c>
      <c r="D402" s="25" t="str">
        <v>https://tokopedia.com/hidaastore/baby-g-hello-kitty-bga110</v>
      </c>
      <c r="E402" s="25" t="str">
        <v>999</v>
      </c>
      <c r="F402" s="25" t="str">
        <v>0</v>
      </c>
      <c r="G402" s="24" t="str">
        <v>999</v>
      </c>
      <c r="H402" s="24" t="str"/>
      <c r="I402" s="24" t="str">
        <v>Aktif</v>
      </c>
      <c r="J402" s="24" t="str">
        <v>146250</v>
      </c>
      <c r="K402" s="24" t="str">
        <v>8f8633b99ca28a713348</v>
      </c>
    </row>
    <row r="403">
      <c r="B403" s="25" t="str">
        <v>1274271096</v>
      </c>
      <c r="C403" s="25" t="str">
        <v>BABY SAFE MILK BOTTLE &amp; FOOD WARMER LB215</v>
      </c>
      <c r="D403" s="25" t="str">
        <v>https://tokopedia.com/hidaastore/baby-safe-milk-bottle-food-warmer-lb215</v>
      </c>
      <c r="E403" s="25" t="str">
        <v>999</v>
      </c>
      <c r="F403" s="25" t="str">
        <v>0</v>
      </c>
      <c r="G403" s="24" t="str">
        <v>999</v>
      </c>
      <c r="H403" s="24" t="str"/>
      <c r="I403" s="24" t="str">
        <v>Aktif</v>
      </c>
      <c r="J403" s="24" t="str">
        <v>169250</v>
      </c>
      <c r="K403" s="24" t="str">
        <v>88e6d92a0baef4185759</v>
      </c>
    </row>
    <row r="404">
      <c r="B404" s="25" t="str">
        <v>1274267324</v>
      </c>
      <c r="C404" s="25" t="str">
        <v>BABY SCOTS LARGE DIAPER BAG PRINT CHARACTER TAS PERLENGKAPAN BAYI</v>
      </c>
      <c r="D404" s="25" t="str">
        <v>https://tokopedia.com/hidaastore/baby-scots-large-diaper-bag-print-character-tas-perlengkapan-bayi</v>
      </c>
      <c r="E404" s="25" t="str">
        <v>999</v>
      </c>
      <c r="F404" s="25" t="str">
        <v>0</v>
      </c>
      <c r="G404" s="24" t="str">
        <v>999</v>
      </c>
      <c r="H404" s="24" t="str"/>
      <c r="I404" s="24" t="str">
        <v>Aktif</v>
      </c>
      <c r="J404" s="24" t="str">
        <v>146250</v>
      </c>
      <c r="K404" s="24" t="str">
        <v>d4bdba2d46e7221b18fe</v>
      </c>
    </row>
    <row r="405">
      <c r="B405" s="25" t="str">
        <v>1274272582</v>
      </c>
      <c r="C405" s="25" t="str">
        <v>BABYSAFE Bottle Rack Set Parcel Bayi Rak Botol Set</v>
      </c>
      <c r="D405" s="25" t="str">
        <v>https://tokopedia.com/hidaastore/babysafe-bottle-rack-set-parcel-bayi-rak-botol-set</v>
      </c>
      <c r="E405" s="25" t="str">
        <v>999</v>
      </c>
      <c r="F405" s="25" t="str">
        <v>0</v>
      </c>
      <c r="G405" s="24" t="str">
        <v>999</v>
      </c>
      <c r="H405" s="24" t="str"/>
      <c r="I405" s="24" t="str">
        <v>Aktif</v>
      </c>
      <c r="J405" s="24" t="str">
        <v>139350</v>
      </c>
      <c r="K405" s="24" t="str">
        <v>27d2b7c25696f41dd81f</v>
      </c>
    </row>
    <row r="406">
      <c r="B406" s="25" t="str">
        <v>1274272265</v>
      </c>
      <c r="C406" s="25" t="str">
        <v>BABYSAFE Car Bottle Warmer Penghangat Susu ASI Mobile Travelling</v>
      </c>
      <c r="D406" s="25" t="str">
        <v>https://tokopedia.com/hidaastore/babysafe-car-bottle-warmer-penghangat-susu-asi-mobile-travelling</v>
      </c>
      <c r="E406" s="25" t="str">
        <v>999</v>
      </c>
      <c r="F406" s="25" t="str">
        <v>0</v>
      </c>
      <c r="G406" s="24" t="str">
        <v>999</v>
      </c>
      <c r="H406" s="24" t="str"/>
      <c r="I406" s="24" t="str">
        <v>Aktif</v>
      </c>
      <c r="J406" s="24" t="str">
        <v>154875</v>
      </c>
      <c r="K406" s="24" t="str">
        <v>7491430ef4b603ce573e</v>
      </c>
    </row>
    <row r="407">
      <c r="B407" s="25" t="str">
        <v>1274276335</v>
      </c>
      <c r="C407" s="25" t="str">
        <v>BABYSAFE Silicone Plate Mat Baby Suction Plate Piring Bayi Anti</v>
      </c>
      <c r="D407" s="25" t="str">
        <v>https://tokopedia.com/hidaastore/babysafe-silicone-plate-mat-baby-suction-plate-piring-bayi-anti</v>
      </c>
      <c r="E407" s="25" t="str">
        <v>999</v>
      </c>
      <c r="F407" s="25" t="str">
        <v>0</v>
      </c>
      <c r="G407" s="24" t="str">
        <v>999</v>
      </c>
      <c r="H407" s="24" t="str"/>
      <c r="I407" s="24" t="str">
        <v>Aktif</v>
      </c>
      <c r="J407" s="24" t="str">
        <v>122100</v>
      </c>
      <c r="K407" s="24" t="str">
        <v>38aa49fa62451427bc9e</v>
      </c>
    </row>
    <row r="408">
      <c r="B408" s="25" t="str">
        <v>1274266891</v>
      </c>
      <c r="C408" s="25" t="str">
        <v>BABYSAFE Slow Cooker 0.8L dengan Light Indicator Slowcooker Baby Safe</v>
      </c>
      <c r="D408" s="25" t="str">
        <v>https://tokopedia.com/hidaastore/babysafe-slow-cooker-0-8l-dengan-light-indicator-slowcooker-baby-safe</v>
      </c>
      <c r="E408" s="25" t="str">
        <v>999</v>
      </c>
      <c r="F408" s="25" t="str">
        <v>0</v>
      </c>
      <c r="G408" s="24" t="str">
        <v>999</v>
      </c>
      <c r="H408" s="24" t="str"/>
      <c r="I408" s="24" t="str">
        <v>Aktif</v>
      </c>
      <c r="J408" s="24" t="str">
        <v>202600</v>
      </c>
      <c r="K408" s="24" t="str">
        <v>6be6c8d94ecc0ebcd6d2</v>
      </c>
    </row>
    <row r="409">
      <c r="B409" s="25" t="str">
        <v>1264165750</v>
      </c>
      <c r="C409" s="25" t="str">
        <v>BACAN DOKO KW</v>
      </c>
      <c r="D409" s="25" t="str">
        <v>https://tokopedia.com/hidaastore/bacan-doko-kw</v>
      </c>
      <c r="E409" s="25" t="str">
        <v>999</v>
      </c>
      <c r="F409" s="25" t="str">
        <v>0</v>
      </c>
      <c r="G409" s="24" t="str">
        <v>999</v>
      </c>
      <c r="H409" s="24" t="str"/>
      <c r="I409" s="24" t="str">
        <v>Aktif</v>
      </c>
      <c r="J409" s="24" t="str">
        <v>25500</v>
      </c>
      <c r="K409" s="24" t="str">
        <v>08994463ab5c6761939d</v>
      </c>
    </row>
    <row r="410">
      <c r="B410" s="25" t="str">
        <v>1264159675</v>
      </c>
      <c r="C410" s="25" t="str">
        <v>BACAN MEJIKO SUPER KRISTAL SINTETIS</v>
      </c>
      <c r="D410" s="25" t="str">
        <v>https://tokopedia.com/hidaastore/bacan-mejiko-super-kristal-sintetis</v>
      </c>
      <c r="E410" s="25" t="str">
        <v>999</v>
      </c>
      <c r="F410" s="25" t="str">
        <v>0</v>
      </c>
      <c r="G410" s="24" t="str">
        <v>999</v>
      </c>
      <c r="H410" s="24" t="str"/>
      <c r="I410" s="24" t="str">
        <v>Aktif</v>
      </c>
      <c r="J410" s="24" t="str">
        <v>25500</v>
      </c>
      <c r="K410" s="24" t="str">
        <v>dc407f19ca83e7763937</v>
      </c>
    </row>
    <row r="411">
      <c r="B411" s="25" t="str">
        <v>1274099098</v>
      </c>
      <c r="C411" s="25" t="str">
        <v>BACKDOOR BACKCOVER BACKCASE XIAOMI MIA1 MI A1 MI5X MI 5X</v>
      </c>
      <c r="D411" s="25" t="str">
        <v>https://tokopedia.com/hidaastore/backdoor-backcover-backcase-xiaomi-mia1-mi-a1-mi5x-mi-5x</v>
      </c>
      <c r="E411" s="25" t="str">
        <v>999</v>
      </c>
      <c r="F411" s="25" t="str">
        <v>0</v>
      </c>
      <c r="G411" s="24" t="str">
        <v>999</v>
      </c>
      <c r="H411" s="24" t="str"/>
      <c r="I411" s="24" t="str">
        <v>Aktif</v>
      </c>
      <c r="J411" s="24" t="str">
        <v>152000</v>
      </c>
      <c r="K411" s="24" t="str">
        <v>1554d4985d0975c5fd57</v>
      </c>
    </row>
    <row r="412">
      <c r="B412" s="25" t="str">
        <v>1274149411</v>
      </c>
      <c r="C412" s="25" t="str">
        <v>BACKGROUND KAIN ABSTRACK</v>
      </c>
      <c r="D412" s="25" t="str">
        <v>https://tokopedia.com/hidaastore/background-kain-abstrack</v>
      </c>
      <c r="E412" s="25" t="str">
        <v>999</v>
      </c>
      <c r="F412" s="25" t="str">
        <v>0</v>
      </c>
      <c r="G412" s="24" t="str">
        <v>999</v>
      </c>
      <c r="H412" s="24" t="str"/>
      <c r="I412" s="24" t="str">
        <v>Aktif</v>
      </c>
      <c r="J412" s="24" t="str">
        <v>203750</v>
      </c>
      <c r="K412" s="24" t="str">
        <v>dc7c46df70914365618d</v>
      </c>
    </row>
    <row r="413">
      <c r="B413" s="25" t="str">
        <v>1274149702</v>
      </c>
      <c r="C413" s="25" t="str">
        <v>BACKGROUND MANASIK 2.3 X 3 METER</v>
      </c>
      <c r="D413" s="25" t="str">
        <v>https://tokopedia.com/hidaastore/background-manasik-2-3-x-3-meter</v>
      </c>
      <c r="E413" s="25" t="str">
        <v>999</v>
      </c>
      <c r="F413" s="25" t="str">
        <v>0</v>
      </c>
      <c r="G413" s="24" t="str">
        <v>999</v>
      </c>
      <c r="H413" s="24" t="str"/>
      <c r="I413" s="24" t="str">
        <v>Aktif</v>
      </c>
      <c r="J413" s="24" t="str">
        <v>203750</v>
      </c>
      <c r="K413" s="24" t="str">
        <v>06216e7fd71f182e90cd</v>
      </c>
    </row>
    <row r="414">
      <c r="B414" s="25" t="str">
        <v>1274148048</v>
      </c>
      <c r="C414" s="25" t="str">
        <v>BACKGROUND WISUDA 2.3 X 3METER</v>
      </c>
      <c r="D414" s="25" t="str">
        <v>https://tokopedia.com/hidaastore/background-wisuda-2-3-x-3meter</v>
      </c>
      <c r="E414" s="25" t="str">
        <v>999</v>
      </c>
      <c r="F414" s="25" t="str">
        <v>0</v>
      </c>
      <c r="G414" s="24" t="str">
        <v>999</v>
      </c>
      <c r="H414" s="24" t="str"/>
      <c r="I414" s="24" t="str">
        <v>Aktif</v>
      </c>
      <c r="J414" s="24" t="str">
        <v>209500</v>
      </c>
      <c r="K414" s="24" t="str">
        <v>d2f93d5011124075445c</v>
      </c>
    </row>
    <row r="415">
      <c r="B415" s="25" t="str">
        <v>1265670930</v>
      </c>
      <c r="C415" s="25" t="str">
        <v>BADMINTON SHUTTLECOCK JEGES</v>
      </c>
      <c r="D415" s="25" t="str">
        <v>https://tokopedia.com/hidaastore/badminton-shuttlecock-jeges</v>
      </c>
      <c r="E415" s="25" t="str">
        <v>999</v>
      </c>
      <c r="F415" s="25" t="str">
        <v>0</v>
      </c>
      <c r="G415" s="24" t="str">
        <v>999</v>
      </c>
      <c r="H415" s="24" t="str"/>
      <c r="I415" s="24" t="str">
        <v>Aktif</v>
      </c>
      <c r="J415" s="24" t="str">
        <v>54250</v>
      </c>
      <c r="K415" s="24" t="str">
        <v>b828110ea04cfaa3fe70</v>
      </c>
    </row>
    <row r="416">
      <c r="B416" s="25" t="str">
        <v>1264426300</v>
      </c>
      <c r="C416" s="25" t="str">
        <v>BAGASI TENGAH JUPITER MX KING 150CC GAMIDO</v>
      </c>
      <c r="D416" s="25" t="str">
        <v>https://tokopedia.com/hidaastore/bagasi-tengah-jupiter-mx-king-150cc-gamido</v>
      </c>
      <c r="E416" s="25" t="str">
        <v>999</v>
      </c>
      <c r="F416" s="25" t="str">
        <v>0</v>
      </c>
      <c r="G416" s="24" t="str">
        <v>999</v>
      </c>
      <c r="H416" s="24" t="str"/>
      <c r="I416" s="24" t="str">
        <v>Aktif</v>
      </c>
      <c r="J416" s="24" t="str">
        <v>39300</v>
      </c>
      <c r="K416" s="24" t="str">
        <v>40e2c915d7d64fd7fda5</v>
      </c>
    </row>
    <row r="417">
      <c r="B417" s="25" t="str">
        <v>1264131961</v>
      </c>
      <c r="C417" s="25" t="str">
        <v>BAGGY PANTS CELANA BAGGY CELANA KERJA</v>
      </c>
      <c r="D417" s="25" t="str">
        <v>https://tokopedia.com/hidaastore/baggy-pants-celana-baggy-celana-kerja</v>
      </c>
      <c r="E417" s="25" t="str">
        <v>999</v>
      </c>
      <c r="F417" s="25" t="str">
        <v>0</v>
      </c>
      <c r="G417" s="24" t="str">
        <v>999</v>
      </c>
      <c r="H417" s="24" t="str"/>
      <c r="I417" s="24" t="str">
        <v>Aktif</v>
      </c>
      <c r="J417" s="24" t="str">
        <v>45049</v>
      </c>
      <c r="K417" s="24" t="str">
        <v>9a037205b9a49528faa6</v>
      </c>
    </row>
    <row r="418">
      <c r="B418" s="25" t="str">
        <v>1264501927</v>
      </c>
      <c r="C418" s="25" t="str">
        <v>BAGUS DAN AMAN.... KRAYON - CRAYON BERWARNA</v>
      </c>
      <c r="D418" s="25" t="str">
        <v>https://tokopedia.com/hidaastore/bagus-dan-aman-krayon-crayon-berwarna</v>
      </c>
      <c r="E418" s="25" t="str">
        <v>999</v>
      </c>
      <c r="F418" s="25" t="str">
        <v>0</v>
      </c>
      <c r="G418" s="24" t="str">
        <v>999</v>
      </c>
      <c r="H418" s="24" t="str"/>
      <c r="I418" s="24" t="str">
        <v>Aktif</v>
      </c>
      <c r="J418" s="24" t="str">
        <v>16760</v>
      </c>
      <c r="K418" s="24" t="str">
        <v>9a59cb63bb9df36fa911</v>
      </c>
    </row>
    <row r="419">
      <c r="B419" s="25" t="str">
        <v>1274348232</v>
      </c>
      <c r="C419" s="25" t="str">
        <v>BAJU --JERSEY SEPEDA-- KAOS</v>
      </c>
      <c r="D419" s="25" t="str">
        <v>https://tokopedia.com/hidaastore/baju-jersey-sepeda-kaos</v>
      </c>
      <c r="E419" s="25" t="str">
        <v>999</v>
      </c>
      <c r="F419" s="25" t="str">
        <v>0</v>
      </c>
      <c r="G419" s="24" t="str">
        <v>999</v>
      </c>
      <c r="H419" s="24" t="str"/>
      <c r="I419" s="24" t="str">
        <v>Aktif</v>
      </c>
      <c r="J419" s="24" t="str">
        <v>173275</v>
      </c>
      <c r="K419" s="24" t="str">
        <v>c79893976774c4735733</v>
      </c>
    </row>
    <row r="420">
      <c r="B420" s="25" t="str">
        <v>1274025493</v>
      </c>
      <c r="C420" s="25" t="str">
        <v>BAJU 4928 Kemeja Lengan Panjang Pria White SImple Murah</v>
      </c>
      <c r="D420" s="25" t="str">
        <v>https://tokopedia.com/hidaastore/baju-4928-kemeja-lengan-panjang-pria-white-simple-murah</v>
      </c>
      <c r="E420" s="25" t="str">
        <v>999</v>
      </c>
      <c r="F420" s="25" t="str">
        <v>0</v>
      </c>
      <c r="G420" s="24" t="str">
        <v>999</v>
      </c>
      <c r="H420" s="24" t="str"/>
      <c r="I420" s="24" t="str">
        <v>Aktif</v>
      </c>
      <c r="J420" s="24" t="str">
        <v>160050</v>
      </c>
      <c r="K420" s="24" t="str">
        <v>d78c64e6ee00ecc3d28d</v>
      </c>
    </row>
    <row r="421">
      <c r="B421" s="25" t="str">
        <v>1274033106</v>
      </c>
      <c r="C421" s="25" t="str">
        <v>BAJU 5033 Kemeja Pria Lengan Panjang Grandad White Putih Polos Murah</v>
      </c>
      <c r="D421" s="25" t="str">
        <v>https://tokopedia.com/hidaastore/baju-5033-kemeja-pria-lengan-panjang-grandad-white-putih-polos-murah</v>
      </c>
      <c r="E421" s="25" t="str">
        <v>999</v>
      </c>
      <c r="F421" s="25" t="str">
        <v>0</v>
      </c>
      <c r="G421" s="24" t="str">
        <v>999</v>
      </c>
      <c r="H421" s="24" t="str"/>
      <c r="I421" s="24" t="str">
        <v>Aktif</v>
      </c>
      <c r="J421" s="24" t="str">
        <v>160050</v>
      </c>
      <c r="K421" s="24" t="str">
        <v>56fe8e28b868641dbe04</v>
      </c>
    </row>
    <row r="422">
      <c r="B422" s="25" t="str">
        <v>1274228473</v>
      </c>
      <c r="C422" s="25" t="str">
        <v>BAJU ANAK CRESSIDA KID GIRL - KJGL.J004N</v>
      </c>
      <c r="D422" s="25" t="str">
        <v>https://tokopedia.com/hidaastore/baju-anak-cressida-kid-girl-kjgl-j004n</v>
      </c>
      <c r="E422" s="25" t="str">
        <v>999</v>
      </c>
      <c r="F422" s="25" t="str">
        <v>0</v>
      </c>
      <c r="G422" s="24" t="str">
        <v>999</v>
      </c>
      <c r="H422" s="24" t="str"/>
      <c r="I422" s="24" t="str">
        <v>Aktif</v>
      </c>
      <c r="J422" s="24" t="str">
        <v>171688</v>
      </c>
      <c r="K422" s="24" t="str">
        <v>da109aa57ad8c6a5a5f9</v>
      </c>
    </row>
    <row r="423">
      <c r="B423" s="25" t="str">
        <v>1264105575</v>
      </c>
      <c r="C423" s="25" t="str">
        <v>BAJU ANAK LAKI PRIA</v>
      </c>
      <c r="D423" s="25" t="str">
        <v>https://tokopedia.com/hidaastore/baju-anak-laki-pria</v>
      </c>
      <c r="E423" s="25" t="str">
        <v>999</v>
      </c>
      <c r="F423" s="25" t="str">
        <v>0</v>
      </c>
      <c r="G423" s="24" t="str">
        <v>999</v>
      </c>
      <c r="H423" s="24" t="str"/>
      <c r="I423" s="24" t="str">
        <v>Aktif</v>
      </c>
      <c r="J423" s="24" t="str">
        <v>77250</v>
      </c>
      <c r="K423" s="24" t="str">
        <v>b6080c2c6798b38719fa</v>
      </c>
    </row>
    <row r="424">
      <c r="B424" s="25" t="str">
        <v>1274222032</v>
      </c>
      <c r="C424" s="25" t="str">
        <v>BAJU ANAK PEREMPUAN GAMIS ANAK BUSANA MUSLIM ANAK PEREMPUAN</v>
      </c>
      <c r="D424" s="25" t="str">
        <v>https://tokopedia.com/hidaastore/baju-anak-perempuan-gamis-anak-busana-muslim-anak-perempuan</v>
      </c>
      <c r="E424" s="25" t="str">
        <v>999</v>
      </c>
      <c r="F424" s="25" t="str">
        <v>0</v>
      </c>
      <c r="G424" s="24" t="str">
        <v>999</v>
      </c>
      <c r="H424" s="24" t="str"/>
      <c r="I424" s="24" t="str">
        <v>Aktif</v>
      </c>
      <c r="J424" s="24" t="str">
        <v>163500</v>
      </c>
      <c r="K424" s="24" t="str">
        <v>688b3e90c6dc06568f76</v>
      </c>
    </row>
    <row r="425">
      <c r="B425" s="25" t="str">
        <v>1274220602</v>
      </c>
      <c r="C425" s="25" t="str">
        <v>BAJU ANAK-BAJU KOKO-BAJU KOKO ANAK-BAJU MUSLIM ANAK</v>
      </c>
      <c r="D425" s="25" t="str">
        <v>https://tokopedia.com/hidaastore/baju-anak-baju-koko-baju-koko-anak-baju-muslim-anak</v>
      </c>
      <c r="E425" s="25" t="str">
        <v>999</v>
      </c>
      <c r="F425" s="25" t="str">
        <v>0</v>
      </c>
      <c r="G425" s="24" t="str">
        <v>999</v>
      </c>
      <c r="H425" s="24" t="str"/>
      <c r="I425" s="24" t="str">
        <v>Aktif</v>
      </c>
      <c r="J425" s="24" t="str">
        <v>146250</v>
      </c>
      <c r="K425" s="24" t="str">
        <v>18f0960eb70ce71f4a34</v>
      </c>
    </row>
    <row r="426">
      <c r="B426" s="25" t="str">
        <v>1274049307</v>
      </c>
      <c r="C426" s="25" t="str">
        <v>BAJU ATASAN DEWASA SYARI MAXI PESTA TUNIK MARTHA BORDIR BAJU MUSLIM</v>
      </c>
      <c r="D426" s="25" t="str">
        <v>https://tokopedia.com/hidaastore/baju-atasan-dewasa-syari-maxi-pesta-tunik-martha-bordir-baju-muslim</v>
      </c>
      <c r="E426" s="25" t="str">
        <v>999</v>
      </c>
      <c r="F426" s="25" t="str">
        <v>0</v>
      </c>
      <c r="G426" s="24" t="str">
        <v>999</v>
      </c>
      <c r="H426" s="24" t="str"/>
      <c r="I426" s="24" t="str">
        <v>Aktif</v>
      </c>
      <c r="J426" s="24" t="str">
        <v>134520</v>
      </c>
      <c r="K426" s="24" t="str">
        <v>23a0065bf60c865571b1</v>
      </c>
    </row>
    <row r="427">
      <c r="B427" s="25" t="str">
        <v>1284019478</v>
      </c>
      <c r="C427" s="25" t="str">
        <v>BAJU ATASAN TUNIK WANITA BUSANA MUSLIM MUSLIMAH BAJU ATASAN BLOUSE</v>
      </c>
      <c r="D427" s="25" t="str">
        <v>https://tokopedia.com/hidaastore/baju-atasan-tunik-wanita-busana-muslim-muslimah-baju-atasan-blouse</v>
      </c>
      <c r="E427" s="25" t="str">
        <v>999</v>
      </c>
      <c r="F427" s="25" t="str">
        <v>0</v>
      </c>
      <c r="G427" s="24" t="str">
        <v>999</v>
      </c>
      <c r="H427" s="24" t="str"/>
      <c r="I427" s="24" t="str">
        <v>Aktif</v>
      </c>
      <c r="J427" s="24" t="str">
        <v>104850</v>
      </c>
      <c r="K427" s="24" t="str">
        <v>0848a091d0481641520e</v>
      </c>
    </row>
    <row r="428">
      <c r="B428" s="25" t="str">
        <v>1265667143</v>
      </c>
      <c r="C428" s="25" t="str">
        <v>BAJU BADMINTON ANAK STELAN LINING</v>
      </c>
      <c r="D428" s="25" t="str">
        <v>https://tokopedia.com/hidaastore/baju-badminton-anak-stelan-lining</v>
      </c>
      <c r="E428" s="25" t="str">
        <v>999</v>
      </c>
      <c r="F428" s="25" t="str">
        <v>0</v>
      </c>
      <c r="G428" s="24" t="str">
        <v>999</v>
      </c>
      <c r="H428" s="24" t="str"/>
      <c r="I428" s="24" t="str">
        <v>Aktif</v>
      </c>
      <c r="J428" s="24" t="str">
        <v>77250</v>
      </c>
      <c r="K428" s="24" t="str">
        <v>fd91450e6a20df25853e</v>
      </c>
    </row>
    <row r="429">
      <c r="B429" s="25" t="str">
        <v>1265668006</v>
      </c>
      <c r="C429" s="25" t="str">
        <v>BAJU BADMINTON IMPORT L 2001 KAOS OLAHRAGA BULUTANGKIS GRADE ORI MURAH</v>
      </c>
      <c r="D429" s="25" t="str">
        <v>https://tokopedia.com/hidaastore/baju-badminton-import-l-2001-kaos-olahraga-bulutangkis-grade-ori-murah</v>
      </c>
      <c r="E429" s="25" t="str">
        <v>999</v>
      </c>
      <c r="F429" s="25" t="str">
        <v>0</v>
      </c>
      <c r="G429" s="24" t="str">
        <v>999</v>
      </c>
      <c r="H429" s="24" t="str"/>
      <c r="I429" s="24" t="str">
        <v>Aktif</v>
      </c>
      <c r="J429" s="24" t="str">
        <v>100250</v>
      </c>
      <c r="K429" s="24" t="str">
        <v>29bb8baf44cd3c72b69f</v>
      </c>
    </row>
    <row r="430">
      <c r="B430" s="25" t="str">
        <v>1265669839</v>
      </c>
      <c r="C430" s="25" t="str">
        <v>BAJU BADMINTON L143 LINING</v>
      </c>
      <c r="D430" s="25" t="str">
        <v>https://tokopedia.com/hidaastore/baju-badminton-l143-lining</v>
      </c>
      <c r="E430" s="25" t="str">
        <v>999</v>
      </c>
      <c r="F430" s="25" t="str">
        <v>0</v>
      </c>
      <c r="G430" s="24" t="str">
        <v>999</v>
      </c>
      <c r="H430" s="24" t="str"/>
      <c r="I430" s="24" t="str">
        <v>Aktif</v>
      </c>
      <c r="J430" s="24" t="str">
        <v>71385</v>
      </c>
      <c r="K430" s="24" t="str">
        <v>34785092f76fea6fcb13</v>
      </c>
    </row>
    <row r="431">
      <c r="B431" s="25" t="str">
        <v>1265669586</v>
      </c>
      <c r="C431" s="25" t="str">
        <v>BAJU BADMINTON TERBARU YONEX Y155</v>
      </c>
      <c r="D431" s="25" t="str">
        <v>https://tokopedia.com/hidaastore/baju-badminton-terbaru-yonex-y155</v>
      </c>
      <c r="E431" s="25" t="str">
        <v>999</v>
      </c>
      <c r="F431" s="25" t="str">
        <v>0</v>
      </c>
      <c r="G431" s="24" t="str">
        <v>999</v>
      </c>
      <c r="H431" s="24" t="str"/>
      <c r="I431" s="24" t="str">
        <v>Aktif</v>
      </c>
      <c r="J431" s="24" t="str">
        <v>71385</v>
      </c>
      <c r="K431" s="24" t="str">
        <v>2b3147b0767d2f7fc3d4</v>
      </c>
    </row>
    <row r="432">
      <c r="B432" s="25" t="str">
        <v>1265667212</v>
      </c>
      <c r="C432" s="25" t="str">
        <v>BAJU BADMINTON YONEX - RM-S092 - 1018A - 178P - 18-S ORIGINAL</v>
      </c>
      <c r="D432" s="25" t="str">
        <v>https://tokopedia.com/hidaastore/baju-badminton-yonex-rm-s092-1018a-178p-18-s-original</v>
      </c>
      <c r="E432" s="25" t="str">
        <v>999</v>
      </c>
      <c r="F432" s="25" t="str">
        <v>0</v>
      </c>
      <c r="G432" s="24" t="str">
        <v>999</v>
      </c>
      <c r="H432" s="24" t="str"/>
      <c r="I432" s="24" t="str">
        <v>Aktif</v>
      </c>
      <c r="J432" s="24" t="str">
        <v>88750</v>
      </c>
      <c r="K432" s="24" t="str">
        <v>4c98d78392db96d555d3</v>
      </c>
    </row>
    <row r="433">
      <c r="B433" s="25" t="str">
        <v>1265670169</v>
      </c>
      <c r="C433" s="25" t="str">
        <v>BAJU BADMINTON YONEX MINIONS</v>
      </c>
      <c r="D433" s="25" t="str">
        <v>https://tokopedia.com/hidaastore/baju-badminton-yonex-minions</v>
      </c>
      <c r="E433" s="25" t="str">
        <v>999</v>
      </c>
      <c r="F433" s="25" t="str">
        <v>0</v>
      </c>
      <c r="G433" s="24" t="str">
        <v>999</v>
      </c>
      <c r="H433" s="24" t="str"/>
      <c r="I433" s="24" t="str">
        <v>Aktif</v>
      </c>
      <c r="J433" s="24" t="str">
        <v>60000</v>
      </c>
      <c r="K433" s="24" t="str">
        <v>9cfc1e39db95973302ab</v>
      </c>
    </row>
    <row r="434">
      <c r="B434" s="25" t="str">
        <v>1265670910</v>
      </c>
      <c r="C434" s="25" t="str">
        <v>BAJU BADMINTON YONEX Y155 MINION</v>
      </c>
      <c r="D434" s="25" t="str">
        <v>https://tokopedia.com/hidaastore/baju-badminton-yonex-y155-minion</v>
      </c>
      <c r="E434" s="25" t="str">
        <v>999</v>
      </c>
      <c r="F434" s="25" t="str">
        <v>0</v>
      </c>
      <c r="G434" s="24" t="str">
        <v>999</v>
      </c>
      <c r="H434" s="24" t="str"/>
      <c r="I434" s="24" t="str">
        <v>Aktif</v>
      </c>
      <c r="J434" s="24" t="str">
        <v>59885</v>
      </c>
      <c r="K434" s="24" t="str">
        <v>1a4d9da296fa40bd7329</v>
      </c>
    </row>
    <row r="435">
      <c r="B435" s="25" t="str">
        <v>1264104887</v>
      </c>
      <c r="C435" s="25" t="str">
        <v>BAJU BAYI IMPORT - BAJU ANAK IMPORT - SETELAN IMPORT - SETELAN ANAK</v>
      </c>
      <c r="D435" s="25" t="str">
        <v>https://tokopedia.com/hidaastore/baju-bayi-import-baju-anak-import-setelan-import-setelan-anak</v>
      </c>
      <c r="E435" s="25" t="str">
        <v>999</v>
      </c>
      <c r="F435" s="25" t="str">
        <v>0</v>
      </c>
      <c r="G435" s="24" t="str">
        <v>999</v>
      </c>
      <c r="H435" s="24" t="str"/>
      <c r="I435" s="24" t="str">
        <v>Aktif</v>
      </c>
      <c r="J435" s="24" t="str">
        <v>76100</v>
      </c>
      <c r="K435" s="24" t="str">
        <v>f910f8654efce8872d0a</v>
      </c>
    </row>
    <row r="436">
      <c r="B436" s="25" t="str">
        <v>1264103531</v>
      </c>
      <c r="C436" s="25" t="str">
        <v>BAJU BAYI LAKI LAKI &amp; KAOS BAYI &amp; SETELAN BAYI &amp; BAJU ANAK</v>
      </c>
      <c r="D436" s="25" t="str">
        <v>https://tokopedia.com/hidaastore/baju-bayi-laki-laki-kaos-bayi-setelan-bayi-baju-anak</v>
      </c>
      <c r="E436" s="25" t="str">
        <v>999</v>
      </c>
      <c r="F436" s="25" t="str">
        <v>0</v>
      </c>
      <c r="G436" s="24" t="str">
        <v>999</v>
      </c>
      <c r="H436" s="24" t="str"/>
      <c r="I436" s="24" t="str">
        <v>Aktif</v>
      </c>
      <c r="J436" s="24" t="str">
        <v>59425</v>
      </c>
      <c r="K436" s="24" t="str">
        <v>08576f066b53c4a38b0a</v>
      </c>
    </row>
    <row r="437">
      <c r="B437" s="25" t="str">
        <v>1264491222</v>
      </c>
      <c r="C437" s="25" t="str">
        <v>BAJU BAYI NEWBORN VIOLA</v>
      </c>
      <c r="D437" s="25" t="str">
        <v>https://tokopedia.com/hidaastore/baju-bayi-newborn-viola</v>
      </c>
      <c r="E437" s="25" t="str">
        <v>999</v>
      </c>
      <c r="F437" s="25" t="str">
        <v>0</v>
      </c>
      <c r="G437" s="24" t="str">
        <v>999</v>
      </c>
      <c r="H437" s="24" t="str"/>
      <c r="I437" s="24" t="str">
        <v>Aktif</v>
      </c>
      <c r="J437" s="24" t="str">
        <v>17450</v>
      </c>
      <c r="K437" s="24" t="str">
        <v>9146d81b4ecefaaa1f94</v>
      </c>
    </row>
    <row r="438">
      <c r="B438" s="25" t="str">
        <v>1264474534</v>
      </c>
      <c r="C438" s="25" t="str">
        <v>BAJU BAYI PENDEK NEWBORN LABEL PER 3PCS</v>
      </c>
      <c r="D438" s="25" t="str">
        <v>https://tokopedia.com/hidaastore/baju-bayi-pendek-newborn-label-per-3pcs</v>
      </c>
      <c r="E438" s="25" t="str">
        <v>999</v>
      </c>
      <c r="F438" s="25" t="str">
        <v>0</v>
      </c>
      <c r="G438" s="24" t="str">
        <v>999</v>
      </c>
      <c r="H438" s="24" t="str"/>
      <c r="I438" s="24" t="str">
        <v>Aktif</v>
      </c>
      <c r="J438" s="24" t="str">
        <v>25500</v>
      </c>
      <c r="K438" s="24" t="str">
        <v>24a03aee332e5c595c5e</v>
      </c>
    </row>
    <row r="439">
      <c r="B439" s="25" t="str">
        <v>1264474442</v>
      </c>
      <c r="C439" s="25" t="str">
        <v>BAJU BAYI PEREMPUAN - DRESS BAYI - BABY GIFT SET - DRESS LUCU - TOPI</v>
      </c>
      <c r="D439" s="25" t="str">
        <v>https://tokopedia.com/hidaastore/baju-bayi-perempuan-dress-bayi-baby-gift-set-dress-lucu-topi</v>
      </c>
      <c r="E439" s="25" t="str">
        <v>999</v>
      </c>
      <c r="F439" s="25" t="str">
        <v>0</v>
      </c>
      <c r="G439" s="24" t="str">
        <v>999</v>
      </c>
      <c r="H439" s="24" t="str"/>
      <c r="I439" s="24" t="str">
        <v>Aktif</v>
      </c>
      <c r="J439" s="24" t="str">
        <v>66900</v>
      </c>
      <c r="K439" s="24" t="str">
        <v>b9c16f27ff85167cace0</v>
      </c>
    </row>
    <row r="440">
      <c r="B440" s="25" t="str">
        <v>1264491057</v>
      </c>
      <c r="C440" s="25" t="str">
        <v>BAJU BAYI PEREMPUAN BROCADE FLOWER DRESS</v>
      </c>
      <c r="D440" s="25" t="str">
        <v>https://tokopedia.com/hidaastore/baju-bayi-perempuan-brocade-flower-dress</v>
      </c>
      <c r="E440" s="25" t="str">
        <v>999</v>
      </c>
      <c r="F440" s="25" t="str">
        <v>0</v>
      </c>
      <c r="G440" s="24" t="str">
        <v>999</v>
      </c>
      <c r="H440" s="24" t="str"/>
      <c r="I440" s="24" t="str">
        <v>Aktif</v>
      </c>
      <c r="J440" s="24" t="str">
        <v>70925</v>
      </c>
      <c r="K440" s="24" t="str">
        <v>34c180a4ae6b07409989</v>
      </c>
    </row>
    <row r="441">
      <c r="B441" s="25" t="str">
        <v>1265839427</v>
      </c>
      <c r="C441" s="25" t="str">
        <v>BAJU BOLA JERSEY AC MILAN 3RD 2020-2021 GRADE ORIGINAL JERSEY AC MILAN</v>
      </c>
      <c r="D441" s="25" t="str">
        <v>https://tokopedia.com/hidaastore/baju-bola-jersey-ac-milan-3rd-2020-2021-grade-original-jersey-ac-milan</v>
      </c>
      <c r="E441" s="25" t="str">
        <v>999</v>
      </c>
      <c r="F441" s="25" t="str">
        <v>0</v>
      </c>
      <c r="G441" s="24" t="str">
        <v>999</v>
      </c>
      <c r="H441" s="24" t="str"/>
      <c r="I441" s="24" t="str">
        <v>Aktif</v>
      </c>
      <c r="J441" s="24" t="str">
        <v>77135</v>
      </c>
      <c r="K441" s="24" t="str">
        <v>a7fa415c162e0ce0a4f3</v>
      </c>
    </row>
    <row r="442">
      <c r="B442" s="25" t="str">
        <v>1265842532</v>
      </c>
      <c r="C442" s="25" t="str">
        <v>BAJU BOLA JERSEY AC MILAN AWAY 2019-2020 GRADE ORI</v>
      </c>
      <c r="D442" s="25" t="str">
        <v>https://tokopedia.com/hidaastore/baju-bola-jersey-ac-milan-away-2019-2020-grade-ori</v>
      </c>
      <c r="E442" s="25" t="str">
        <v>999</v>
      </c>
      <c r="F442" s="25" t="str">
        <v>0</v>
      </c>
      <c r="G442" s="24" t="str">
        <v>999</v>
      </c>
      <c r="H442" s="24" t="str"/>
      <c r="I442" s="24" t="str">
        <v>Aktif</v>
      </c>
      <c r="J442" s="24" t="str">
        <v>77135</v>
      </c>
      <c r="K442" s="24" t="str">
        <v>f0c543e846a33cd6d195</v>
      </c>
    </row>
    <row r="443">
      <c r="B443" s="25" t="str">
        <v>1265841806</v>
      </c>
      <c r="C443" s="25" t="str">
        <v>BAJU BOLA JERSEY AC MILAN AWAY 2020-2021 GRADE ORIGINAL JERSEY AC</v>
      </c>
      <c r="D443" s="25" t="str">
        <v>https://tokopedia.com/hidaastore/baju-bola-jersey-ac-milan-away-2020-2021-grade-original-jersey-ac</v>
      </c>
      <c r="E443" s="25" t="str">
        <v>998</v>
      </c>
      <c r="F443" s="25" t="str">
        <v>0</v>
      </c>
      <c r="G443" s="24" t="str">
        <v>998</v>
      </c>
      <c r="H443" s="24" t="str"/>
      <c r="I443" s="24" t="str">
        <v>Aktif</v>
      </c>
      <c r="J443" s="24" t="str">
        <v>88635</v>
      </c>
      <c r="K443" s="24" t="str">
        <v>4c1c0ac5992b02ad3e13</v>
      </c>
    </row>
    <row r="444">
      <c r="B444" s="25" t="str">
        <v>1265839240</v>
      </c>
      <c r="C444" s="25" t="str">
        <v>BAJU BOLA JERSEY AC MILAN HOME 2019-20 GRADE ORI</v>
      </c>
      <c r="D444" s="25" t="str">
        <v>https://tokopedia.com/hidaastore/baju-bola-jersey-ac-milan-home-2019-20-grade-ori</v>
      </c>
      <c r="E444" s="25" t="str">
        <v>999</v>
      </c>
      <c r="F444" s="25" t="str">
        <v>0</v>
      </c>
      <c r="G444" s="24" t="str">
        <v>999</v>
      </c>
      <c r="H444" s="24" t="str"/>
      <c r="I444" s="24" t="str">
        <v>Aktif</v>
      </c>
      <c r="J444" s="24" t="str">
        <v>64600</v>
      </c>
      <c r="K444" s="24" t="str">
        <v>b1554c3a53b3da464f81</v>
      </c>
    </row>
    <row r="445">
      <c r="B445" s="25" t="str">
        <v>1265834477</v>
      </c>
      <c r="C445" s="25" t="str">
        <v>BAJU BOLA JERSEY AC MILAN HOME 2020 GRADE ORI JERSEY AC MILAN HOME</v>
      </c>
      <c r="D445" s="25" t="str">
        <v>https://tokopedia.com/hidaastore/baju-bola-jersey-ac-milan-home-2020-grade-ori-jersey-ac-milan-home</v>
      </c>
      <c r="E445" s="25" t="str">
        <v>999</v>
      </c>
      <c r="F445" s="25" t="str">
        <v>0</v>
      </c>
      <c r="G445" s="24" t="str">
        <v>999</v>
      </c>
      <c r="H445" s="24" t="str"/>
      <c r="I445" s="24" t="str">
        <v>Aktif</v>
      </c>
      <c r="J445" s="24" t="str">
        <v>82885</v>
      </c>
      <c r="K445" s="24" t="str">
        <v>58d1696f594ff2281a08</v>
      </c>
    </row>
    <row r="446">
      <c r="B446" s="25" t="str">
        <v>1265842562</v>
      </c>
      <c r="C446" s="25" t="str">
        <v>BAJU BOLA JERSEY ARSENAL AWAY 2019-2020 GRADE ORI</v>
      </c>
      <c r="D446" s="25" t="str">
        <v>https://tokopedia.com/hidaastore/baju-bola-jersey-arsenal-away-2019-2020-grade-ori</v>
      </c>
      <c r="E446" s="25" t="str">
        <v>999</v>
      </c>
      <c r="F446" s="25" t="str">
        <v>0</v>
      </c>
      <c r="G446" s="24" t="str">
        <v>999</v>
      </c>
      <c r="H446" s="24" t="str"/>
      <c r="I446" s="24" t="str">
        <v>Aktif</v>
      </c>
      <c r="J446" s="24" t="str">
        <v>60000</v>
      </c>
      <c r="K446" s="24" t="str">
        <v>25974308d9cd7aa65253</v>
      </c>
    </row>
    <row r="447">
      <c r="B447" s="25" t="str">
        <v>1265841600</v>
      </c>
      <c r="C447" s="25" t="str">
        <v>BAJU BOLA JERSEY ARSENAL AWAY 2020 GRADE ORI JERSEY ARSENAL AWAY 2021</v>
      </c>
      <c r="D447" s="25" t="str">
        <v>https://tokopedia.com/hidaastore/baju-bola-jersey-arsenal-away-2020-grade-ori-jersey-arsenal-away-2021</v>
      </c>
      <c r="E447" s="25" t="str">
        <v>999</v>
      </c>
      <c r="F447" s="25" t="str">
        <v>0</v>
      </c>
      <c r="G447" s="24" t="str">
        <v>999</v>
      </c>
      <c r="H447" s="24" t="str"/>
      <c r="I447" s="24" t="str">
        <v>Aktif</v>
      </c>
      <c r="J447" s="24" t="str">
        <v>88750</v>
      </c>
      <c r="K447" s="24" t="str">
        <v>80c2015c99e96a9d400e</v>
      </c>
    </row>
    <row r="448">
      <c r="B448" s="25" t="str">
        <v>1265839173</v>
      </c>
      <c r="C448" s="25" t="str">
        <v>BAJU BOLA JERSEY ARSENAL HOME 2019-2020 GRADE ORI</v>
      </c>
      <c r="D448" s="25" t="str">
        <v>https://tokopedia.com/hidaastore/baju-bola-jersey-arsenal-home-2019-2020-grade-ori</v>
      </c>
      <c r="E448" s="25" t="str">
        <v>999</v>
      </c>
      <c r="F448" s="25" t="str">
        <v>0</v>
      </c>
      <c r="G448" s="24" t="str">
        <v>999</v>
      </c>
      <c r="H448" s="24" t="str"/>
      <c r="I448" s="24" t="str">
        <v>Aktif</v>
      </c>
      <c r="J448" s="24" t="str">
        <v>54250</v>
      </c>
      <c r="K448" s="24" t="str">
        <v>d172c95de3a0346dac21</v>
      </c>
    </row>
    <row r="449">
      <c r="B449" s="25" t="str">
        <v>1265839590</v>
      </c>
      <c r="C449" s="25" t="str">
        <v>BAJU BOLA JERSEY AS ROMA AWAY 2019-20 GRADE ORI</v>
      </c>
      <c r="D449" s="25" t="str">
        <v>https://tokopedia.com/hidaastore/baju-bola-jersey-as-roma-away-2019-20-grade-ori</v>
      </c>
      <c r="E449" s="25" t="str">
        <v>999</v>
      </c>
      <c r="F449" s="25" t="str">
        <v>0</v>
      </c>
      <c r="G449" s="24" t="str">
        <v>999</v>
      </c>
      <c r="H449" s="24" t="str"/>
      <c r="I449" s="24" t="str">
        <v>Aktif</v>
      </c>
      <c r="J449" s="24" t="str">
        <v>82885</v>
      </c>
      <c r="K449" s="24" t="str">
        <v>8cb1b28d7cbbb5ecfd37</v>
      </c>
    </row>
    <row r="450">
      <c r="B450" s="25" t="str">
        <v>1265842534</v>
      </c>
      <c r="C450" s="25" t="str">
        <v>BAJU BOLA JERSEY AS ROMA HOME 2019-20 GRADE ORI</v>
      </c>
      <c r="D450" s="25" t="str">
        <v>https://tokopedia.com/hidaastore/baju-bola-jersey-as-roma-home-2019-20-grade-ori</v>
      </c>
      <c r="E450" s="25" t="str">
        <v>999</v>
      </c>
      <c r="F450" s="25" t="str">
        <v>0</v>
      </c>
      <c r="G450" s="24" t="str">
        <v>999</v>
      </c>
      <c r="H450" s="24" t="str"/>
      <c r="I450" s="24" t="str">
        <v>Aktif</v>
      </c>
      <c r="J450" s="24" t="str">
        <v>54825</v>
      </c>
      <c r="K450" s="24" t="str">
        <v>31a5bc1e3a9037e52b87</v>
      </c>
    </row>
    <row r="451">
      <c r="B451" s="25" t="str">
        <v>1265839798</v>
      </c>
      <c r="C451" s="25" t="str">
        <v>BAJU BOLA JERSEY BALI UNITED HOME GOJEK LIGA 1 2019 GRADE ORI</v>
      </c>
      <c r="D451" s="25" t="str">
        <v>https://tokopedia.com/hidaastore/baju-bola-jersey-bali-united-home-gojek-liga-1-2019-grade-ori</v>
      </c>
      <c r="E451" s="25" t="str">
        <v>999</v>
      </c>
      <c r="F451" s="25" t="str">
        <v>0</v>
      </c>
      <c r="G451" s="24" t="str">
        <v>999</v>
      </c>
      <c r="H451" s="24" t="str"/>
      <c r="I451" s="24" t="str">
        <v>Aktif</v>
      </c>
      <c r="J451" s="24" t="str">
        <v>100135</v>
      </c>
      <c r="K451" s="24" t="str">
        <v>0a5376cdb985c6cc14fe</v>
      </c>
    </row>
    <row r="452">
      <c r="B452" s="25" t="str">
        <v>1265838143</v>
      </c>
      <c r="C452" s="25" t="str">
        <v>BAJU BOLA JERSEY BARCELONA AWAY 2019-20 GRADE ORI</v>
      </c>
      <c r="D452" s="25" t="str">
        <v>https://tokopedia.com/hidaastore/baju-bola-jersey-barcelona-away-2019-20-grade-ori</v>
      </c>
      <c r="E452" s="25" t="str">
        <v>999</v>
      </c>
      <c r="F452" s="25" t="str">
        <v>0</v>
      </c>
      <c r="G452" s="24" t="str">
        <v>999</v>
      </c>
      <c r="H452" s="24" t="str"/>
      <c r="I452" s="24" t="str">
        <v>Aktif</v>
      </c>
      <c r="J452" s="24" t="str">
        <v>65520</v>
      </c>
      <c r="K452" s="24" t="str">
        <v>da20657f9af5e4d7e516</v>
      </c>
    </row>
    <row r="453">
      <c r="B453" s="25" t="str">
        <v>1265839201</v>
      </c>
      <c r="C453" s="25" t="str">
        <v>BAJU BOLA JERSEY BARCELONA HOME 2018-19 GRADE ORI NEW</v>
      </c>
      <c r="D453" s="25" t="str">
        <v>https://tokopedia.com/hidaastore/baju-bola-jersey-barcelona-home-2018-19-grade-ori-new</v>
      </c>
      <c r="E453" s="25" t="str">
        <v>999</v>
      </c>
      <c r="F453" s="25" t="str">
        <v>0</v>
      </c>
      <c r="G453" s="24" t="str">
        <v>999</v>
      </c>
      <c r="H453" s="24" t="str"/>
      <c r="I453" s="24" t="str">
        <v>Aktif</v>
      </c>
      <c r="J453" s="24" t="str">
        <v>59770</v>
      </c>
      <c r="K453" s="24" t="str">
        <v>d7916a4222a98042b073</v>
      </c>
    </row>
    <row r="454">
      <c r="B454" s="25" t="str">
        <v>1265838814</v>
      </c>
      <c r="C454" s="25" t="str">
        <v>BAJU BOLA JERSEY BARCELONA HOME 2019-20 GRADE ORI NEW JERSEY BARCA</v>
      </c>
      <c r="D454" s="25" t="str">
        <v>https://tokopedia.com/hidaastore/baju-bola-jersey-barcelona-home-2019-20-grade-ori-new-jersey-barca</v>
      </c>
      <c r="E454" s="25" t="str">
        <v>999</v>
      </c>
      <c r="F454" s="25" t="str">
        <v>0</v>
      </c>
      <c r="G454" s="24" t="str">
        <v>999</v>
      </c>
      <c r="H454" s="24" t="str"/>
      <c r="I454" s="24" t="str">
        <v>Aktif</v>
      </c>
      <c r="J454" s="24" t="str">
        <v>71500</v>
      </c>
      <c r="K454" s="24" t="str">
        <v>82fbf6a30467c3df5297</v>
      </c>
    </row>
    <row r="455">
      <c r="B455" s="25" t="str">
        <v>1265842432</v>
      </c>
      <c r="C455" s="25" t="str">
        <v>BAJU BOLA JERSEY BAYERN MUNCHEN HOME FULL PATCH UCL MDT 2020 2021</v>
      </c>
      <c r="D455" s="25" t="str">
        <v>https://tokopedia.com/hidaastore/baju-bola-jersey-bayern-munchen-home-full-patch-ucl-mdt-2020-2021</v>
      </c>
      <c r="E455" s="25" t="str">
        <v>999</v>
      </c>
      <c r="F455" s="25" t="str">
        <v>0</v>
      </c>
      <c r="G455" s="24" t="str">
        <v>999</v>
      </c>
      <c r="H455" s="24" t="str"/>
      <c r="I455" s="24" t="str">
        <v>Aktif</v>
      </c>
      <c r="J455" s="24" t="str">
        <v>117385</v>
      </c>
      <c r="K455" s="24" t="str">
        <v>928fbe7f001f6e0824f4</v>
      </c>
    </row>
    <row r="456">
      <c r="B456" s="25" t="str">
        <v>1265841803</v>
      </c>
      <c r="C456" s="25" t="str">
        <v>BAJU BOLA JERSEY CHELSEA AWAY 2020 GRADE ORI JERSEY CHELSEA AWAY 2021</v>
      </c>
      <c r="D456" s="25" t="str">
        <v>https://tokopedia.com/hidaastore/baju-bola-jersey-chelsea-away-2020-grade-ori-jersey-chelsea-away-2021</v>
      </c>
      <c r="E456" s="25" t="str">
        <v>999</v>
      </c>
      <c r="F456" s="25" t="str">
        <v>0</v>
      </c>
      <c r="G456" s="24" t="str">
        <v>999</v>
      </c>
      <c r="H456" s="24" t="str"/>
      <c r="I456" s="24" t="str">
        <v>Aktif</v>
      </c>
      <c r="J456" s="24" t="str">
        <v>74835</v>
      </c>
      <c r="K456" s="24" t="str">
        <v>061b70c52c585e25774e</v>
      </c>
    </row>
    <row r="457">
      <c r="B457" s="25" t="str">
        <v>1265834797</v>
      </c>
      <c r="C457" s="25" t="str">
        <v>BAJU BOLA JERSEY CHELSEA HOME 2019-20 GRADE ORI</v>
      </c>
      <c r="D457" s="25" t="str">
        <v>https://tokopedia.com/hidaastore/baju-bola-jersey-chelsea-home-2019-20-grade-ori</v>
      </c>
      <c r="E457" s="25" t="str">
        <v>999</v>
      </c>
      <c r="F457" s="25" t="str">
        <v>0</v>
      </c>
      <c r="G457" s="24" t="str">
        <v>999</v>
      </c>
      <c r="H457" s="24" t="str"/>
      <c r="I457" s="24" t="str">
        <v>Aktif</v>
      </c>
      <c r="J457" s="24" t="str">
        <v>82885</v>
      </c>
      <c r="K457" s="24" t="str">
        <v>26a23c89fe13610a19f5</v>
      </c>
    </row>
    <row r="458">
      <c r="B458" s="25" t="str">
        <v>1265841811</v>
      </c>
      <c r="C458" s="25" t="str">
        <v>BAJU BOLA JERSEY CHELSEA HOME 2020 2021 GRADE ORI THAILAND JERSEY</v>
      </c>
      <c r="D458" s="25" t="str">
        <v>https://tokopedia.com/hidaastore/baju-bola-jersey-chelsea-home-2020-2021-grade-ori-thailand-jersey</v>
      </c>
      <c r="E458" s="25" t="str">
        <v>999</v>
      </c>
      <c r="F458" s="25" t="str">
        <v>0</v>
      </c>
      <c r="G458" s="24" t="str">
        <v>999</v>
      </c>
      <c r="H458" s="24" t="str"/>
      <c r="I458" s="24" t="str">
        <v>Aktif</v>
      </c>
      <c r="J458" s="24" t="str">
        <v>74835</v>
      </c>
      <c r="K458" s="24" t="str">
        <v>169497668e78546b0c86</v>
      </c>
    </row>
    <row r="459">
      <c r="B459" s="25" t="str">
        <v>1265839061</v>
      </c>
      <c r="C459" s="25" t="str">
        <v>BAJU BOLA JERSEY DORTMUND AWAY 2019-2020 GRADE ORI</v>
      </c>
      <c r="D459" s="25" t="str">
        <v>https://tokopedia.com/hidaastore/baju-bola-jersey-dortmund-away-2019-2020-grade-ori</v>
      </c>
      <c r="E459" s="25" t="str">
        <v>999</v>
      </c>
      <c r="F459" s="25" t="str">
        <v>0</v>
      </c>
      <c r="G459" s="24" t="str">
        <v>999</v>
      </c>
      <c r="H459" s="24" t="str"/>
      <c r="I459" s="24" t="str">
        <v>Aktif</v>
      </c>
      <c r="J459" s="24" t="str">
        <v>71385</v>
      </c>
      <c r="K459" s="24" t="str">
        <v>2b50a58aaee3429a927d</v>
      </c>
    </row>
    <row r="460">
      <c r="B460" s="25" t="str">
        <v>1265839566</v>
      </c>
      <c r="C460" s="25" t="str">
        <v>BAJU BOLA JERSEY DORTMUND HOME 2019-2020 Grade Ori</v>
      </c>
      <c r="D460" s="25" t="str">
        <v>https://tokopedia.com/hidaastore/baju-bola-jersey-dortmund-home-2019-2020-grade-ori</v>
      </c>
      <c r="E460" s="25" t="str">
        <v>999</v>
      </c>
      <c r="F460" s="25" t="str">
        <v>0</v>
      </c>
      <c r="G460" s="24" t="str">
        <v>999</v>
      </c>
      <c r="H460" s="24" t="str"/>
      <c r="I460" s="24" t="str">
        <v>Aktif</v>
      </c>
      <c r="J460" s="24" t="str">
        <v>59885</v>
      </c>
      <c r="K460" s="24" t="str">
        <v>3df72195e2a7ce85f032</v>
      </c>
    </row>
    <row r="461">
      <c r="B461" s="25" t="str">
        <v>1265841893</v>
      </c>
      <c r="C461" s="25" t="str">
        <v>BAJU BOLA JERSEY INTER MILAN 3RD 2019-2020 GRADE ORI</v>
      </c>
      <c r="D461" s="25" t="str">
        <v>https://tokopedia.com/hidaastore/baju-bola-jersey-inter-milan-3rd-2019-2020-grade-ori</v>
      </c>
      <c r="E461" s="25" t="str">
        <v>999</v>
      </c>
      <c r="F461" s="25" t="str">
        <v>0</v>
      </c>
      <c r="G461" s="24" t="str">
        <v>999</v>
      </c>
      <c r="H461" s="24" t="str"/>
      <c r="I461" s="24" t="str">
        <v>Aktif</v>
      </c>
      <c r="J461" s="24" t="str">
        <v>83000</v>
      </c>
      <c r="K461" s="24" t="str">
        <v>9770872a044807035079</v>
      </c>
    </row>
    <row r="462">
      <c r="B462" s="25" t="str">
        <v>1265839115</v>
      </c>
      <c r="C462" s="25" t="str">
        <v>BAJU BOLA JERSEY INTER MILAN AWAY 2019-20 GRADE ORI</v>
      </c>
      <c r="D462" s="25" t="str">
        <v>https://tokopedia.com/hidaastore/baju-bola-jersey-inter-milan-away-2019-20-grade-ori</v>
      </c>
      <c r="E462" s="25" t="str">
        <v>999</v>
      </c>
      <c r="F462" s="25" t="str">
        <v>0</v>
      </c>
      <c r="G462" s="24" t="str">
        <v>999</v>
      </c>
      <c r="H462" s="24" t="str"/>
      <c r="I462" s="24" t="str">
        <v>Aktif</v>
      </c>
      <c r="J462" s="24" t="str">
        <v>65520</v>
      </c>
      <c r="K462" s="24" t="str">
        <v>2e9e1f49ad8fff6f3490</v>
      </c>
    </row>
    <row r="463">
      <c r="B463" s="25" t="str">
        <v>1265841928</v>
      </c>
      <c r="C463" s="25" t="str">
        <v>BAJU BOLA JERSEY INTER MILAN AWAY 2019-2020 GRADE ORI</v>
      </c>
      <c r="D463" s="25" t="str">
        <v>https://tokopedia.com/hidaastore/baju-bola-jersey-inter-milan-away-2019-2020-grade-ori</v>
      </c>
      <c r="E463" s="25" t="str">
        <v>999</v>
      </c>
      <c r="F463" s="25" t="str">
        <v>0</v>
      </c>
      <c r="G463" s="24" t="str">
        <v>999</v>
      </c>
      <c r="H463" s="24" t="str"/>
      <c r="I463" s="24" t="str">
        <v>Aktif</v>
      </c>
      <c r="J463" s="24" t="str">
        <v>65520</v>
      </c>
      <c r="K463" s="24" t="str">
        <v>bd935fb6b37bc52b359f</v>
      </c>
    </row>
    <row r="464">
      <c r="B464" s="25" t="str">
        <v>1265838402</v>
      </c>
      <c r="C464" s="25" t="str">
        <v>BAJU BOLA JERSEY JERMAN HOME 2019-20 GRADE ORI</v>
      </c>
      <c r="D464" s="25" t="str">
        <v>https://tokopedia.com/hidaastore/baju-bola-jersey-jerman-home-2019-20-grade-ori</v>
      </c>
      <c r="E464" s="25" t="str">
        <v>999</v>
      </c>
      <c r="F464" s="25" t="str">
        <v>0</v>
      </c>
      <c r="G464" s="24" t="str">
        <v>999</v>
      </c>
      <c r="H464" s="24" t="str"/>
      <c r="I464" s="24" t="str">
        <v>Aktif</v>
      </c>
      <c r="J464" s="24" t="str">
        <v>82885</v>
      </c>
      <c r="K464" s="24" t="str">
        <v>72c80e2fa7dec6043f69</v>
      </c>
    </row>
    <row r="465">
      <c r="B465" s="25" t="str">
        <v>1265841590</v>
      </c>
      <c r="C465" s="25" t="str">
        <v>BAJU BOLA JERSEY JERMAN HOME CLIMACHILL ADIZERO 2020 GRADE ORI</v>
      </c>
      <c r="D465" s="25" t="str">
        <v>https://tokopedia.com/hidaastore/baju-bola-jersey-jerman-home-climachill-adizero-2020-grade-ori</v>
      </c>
      <c r="E465" s="25" t="str">
        <v>999</v>
      </c>
      <c r="F465" s="25" t="str">
        <v>0</v>
      </c>
      <c r="G465" s="24" t="str">
        <v>999</v>
      </c>
      <c r="H465" s="24" t="str"/>
      <c r="I465" s="24" t="str">
        <v>Aktif</v>
      </c>
      <c r="J465" s="24" t="str">
        <v>88520</v>
      </c>
      <c r="K465" s="24" t="str">
        <v>3920dbbac4d752eb007e</v>
      </c>
    </row>
    <row r="466">
      <c r="B466" s="25" t="str">
        <v>1265839915</v>
      </c>
      <c r="C466" s="25" t="str">
        <v>BAJU BOLA JERSEY JUVE HOME 2020 GRADE ORI JERSEY JUVE HOME 2021</v>
      </c>
      <c r="D466" s="25" t="str">
        <v>https://tokopedia.com/hidaastore/baju-bola-jersey-juve-home-2020-grade-ori-jersey-juve-home-2021</v>
      </c>
      <c r="E466" s="25" t="str">
        <v>999</v>
      </c>
      <c r="F466" s="25" t="str">
        <v>0</v>
      </c>
      <c r="G466" s="24" t="str">
        <v>999</v>
      </c>
      <c r="H466" s="24" t="str"/>
      <c r="I466" s="24" t="str">
        <v>Aktif</v>
      </c>
      <c r="J466" s="24" t="str">
        <v>77250</v>
      </c>
      <c r="K466" s="24" t="str">
        <v>d1941b6e441a8ac77b75</v>
      </c>
    </row>
    <row r="467">
      <c r="B467" s="25" t="str">
        <v>1265839666</v>
      </c>
      <c r="C467" s="25" t="str">
        <v>BAJU BOLA JERSEY LAZIO 3RD 2019-2020 GRADE ORI</v>
      </c>
      <c r="D467" s="25" t="str">
        <v>https://tokopedia.com/hidaastore/baju-bola-jersey-lazio-3rd-2019-2020-grade-ori</v>
      </c>
      <c r="E467" s="25" t="str">
        <v>999</v>
      </c>
      <c r="F467" s="25" t="str">
        <v>0</v>
      </c>
      <c r="G467" s="24" t="str">
        <v>999</v>
      </c>
      <c r="H467" s="24" t="str"/>
      <c r="I467" s="24" t="str">
        <v>Aktif</v>
      </c>
      <c r="J467" s="24" t="str">
        <v>77135</v>
      </c>
      <c r="K467" s="24" t="str">
        <v>0f6a55dad2fd0b9a9e56</v>
      </c>
    </row>
    <row r="468">
      <c r="B468" s="25" t="str">
        <v>1265838437</v>
      </c>
      <c r="C468" s="25" t="str">
        <v>BAJU BOLA JERSEY LAZIO AWAY 2019-2020 GRADE ORI</v>
      </c>
      <c r="D468" s="25" t="str">
        <v>https://tokopedia.com/hidaastore/baju-bola-jersey-lazio-away-2019-2020-grade-ori</v>
      </c>
      <c r="E468" s="25" t="str">
        <v>999</v>
      </c>
      <c r="F468" s="25" t="str">
        <v>0</v>
      </c>
      <c r="G468" s="24" t="str">
        <v>999</v>
      </c>
      <c r="H468" s="24" t="str"/>
      <c r="I468" s="24" t="str">
        <v>Aktif</v>
      </c>
      <c r="J468" s="24" t="str">
        <v>77135</v>
      </c>
      <c r="K468" s="24" t="str">
        <v>fb31bbd7ac5f4a984939</v>
      </c>
    </row>
    <row r="469">
      <c r="B469" s="25" t="str">
        <v>1265843683</v>
      </c>
      <c r="C469" s="25" t="str">
        <v>BAJU BOLA JERSEY LAZIO HOME 2019-2020 GRADE ORI</v>
      </c>
      <c r="D469" s="25" t="str">
        <v>https://tokopedia.com/hidaastore/baju-bola-jersey-lazio-home-2019-2020-grade-ori</v>
      </c>
      <c r="E469" s="25" t="str">
        <v>999</v>
      </c>
      <c r="F469" s="25" t="str">
        <v>0</v>
      </c>
      <c r="G469" s="24" t="str">
        <v>999</v>
      </c>
      <c r="H469" s="24" t="str"/>
      <c r="I469" s="24" t="str">
        <v>Aktif</v>
      </c>
      <c r="J469" s="24" t="str">
        <v>77135</v>
      </c>
      <c r="K469" s="24" t="str">
        <v>08ec7c678a73a90d29fd</v>
      </c>
    </row>
    <row r="470">
      <c r="B470" s="25" t="str">
        <v>1265841405</v>
      </c>
      <c r="C470" s="25" t="str">
        <v>BAJU BOLA JERSEY MANCHESTER CITY AWAY 2019-2020 GRADE ORI</v>
      </c>
      <c r="D470" s="25" t="str">
        <v>https://tokopedia.com/hidaastore/baju-bola-jersey-manchester-city-away-2019-2020-grade-ori</v>
      </c>
      <c r="E470" s="25" t="str">
        <v>999</v>
      </c>
      <c r="F470" s="25" t="str">
        <v>0</v>
      </c>
      <c r="G470" s="24" t="str">
        <v>999</v>
      </c>
      <c r="H470" s="24" t="str"/>
      <c r="I470" s="24" t="str">
        <v>Aktif</v>
      </c>
      <c r="J470" s="24" t="str">
        <v>71385</v>
      </c>
      <c r="K470" s="24" t="str">
        <v>a44910766bb9cfb21e91</v>
      </c>
    </row>
    <row r="471">
      <c r="B471" s="25" t="str">
        <v>1265842051</v>
      </c>
      <c r="C471" s="25" t="str">
        <v>BAJU BOLA JERSEY MANCHESTER CITY AWAY 2020 GRADE ORI JERSEY CITY AWAY</v>
      </c>
      <c r="D471" s="25" t="str">
        <v>https://tokopedia.com/hidaastore/baju-bola-jersey-manchester-city-away-2020-grade-ori-jersey-city-away</v>
      </c>
      <c r="E471" s="25" t="str">
        <v>999</v>
      </c>
      <c r="F471" s="25" t="str">
        <v>0</v>
      </c>
      <c r="G471" s="24" t="str">
        <v>999</v>
      </c>
      <c r="H471" s="24" t="str"/>
      <c r="I471" s="24" t="str">
        <v>Aktif</v>
      </c>
      <c r="J471" s="24" t="str">
        <v>83000</v>
      </c>
      <c r="K471" s="24" t="str">
        <v>c2c3ca88e9accd224fe6</v>
      </c>
    </row>
    <row r="472">
      <c r="B472" s="25" t="str">
        <v>1265842555</v>
      </c>
      <c r="C472" s="25" t="str">
        <v>BAJU BOLA JERSEY MANCHESTER CITY HOME 2020 GRADE ORI JERSEY CITY HOME</v>
      </c>
      <c r="D472" s="25" t="str">
        <v>https://tokopedia.com/hidaastore/baju-bola-jersey-manchester-city-home-2020-grade-ori-jersey-city-home</v>
      </c>
      <c r="E472" s="25" t="str">
        <v>999</v>
      </c>
      <c r="F472" s="25" t="str">
        <v>0</v>
      </c>
      <c r="G472" s="24" t="str">
        <v>999</v>
      </c>
      <c r="H472" s="24" t="str"/>
      <c r="I472" s="24" t="str">
        <v>Aktif</v>
      </c>
      <c r="J472" s="24" t="str">
        <v>83000</v>
      </c>
      <c r="K472" s="24" t="str">
        <v>27c927350a3bba4138c3</v>
      </c>
    </row>
    <row r="473">
      <c r="B473" s="25" t="str">
        <v>1265841625</v>
      </c>
      <c r="C473" s="25" t="str">
        <v>BAJU BOLA JERSEY MANCHESTER UNITED 3RD 2020 GRADE ORI JERSEY</v>
      </c>
      <c r="D473" s="25" t="str">
        <v>https://tokopedia.com/hidaastore/baju-bola-jersey-manchester-united-3rd-2020-grade-ori-jersey</v>
      </c>
      <c r="E473" s="25" t="str">
        <v>999</v>
      </c>
      <c r="F473" s="25" t="str">
        <v>0</v>
      </c>
      <c r="G473" s="24" t="str">
        <v>999</v>
      </c>
      <c r="H473" s="24" t="str"/>
      <c r="I473" s="24" t="str">
        <v>Aktif</v>
      </c>
      <c r="J473" s="24" t="str">
        <v>77135</v>
      </c>
      <c r="K473" s="24" t="str">
        <v>23470dadab6e062748ac</v>
      </c>
    </row>
    <row r="474">
      <c r="B474" s="25" t="str">
        <v>1265834581</v>
      </c>
      <c r="C474" s="25" t="str">
        <v>BAJU BOLA JERSEY MANCHESTER UNITED HOME 2019-20 GRADE ORI</v>
      </c>
      <c r="D474" s="25" t="str">
        <v>https://tokopedia.com/hidaastore/baju-bola-jersey-manchester-united-home-2019-20-grade-ori</v>
      </c>
      <c r="E474" s="25" t="str">
        <v>999</v>
      </c>
      <c r="F474" s="25" t="str">
        <v>0</v>
      </c>
      <c r="G474" s="24" t="str">
        <v>999</v>
      </c>
      <c r="H474" s="24" t="str"/>
      <c r="I474" s="24" t="str">
        <v>Aktif</v>
      </c>
      <c r="J474" s="24" t="str">
        <v>71385</v>
      </c>
      <c r="K474" s="24" t="str">
        <v>3ed3ff2064feb7a83477</v>
      </c>
    </row>
    <row r="475">
      <c r="B475" s="25" t="str">
        <v>1265843792</v>
      </c>
      <c r="C475" s="25" t="str">
        <v>BAJU BOLA JERSEY MU HOME 2019-2020 GRADE ORI</v>
      </c>
      <c r="D475" s="25" t="str">
        <v>https://tokopedia.com/hidaastore/baju-bola-jersey-mu-home-2019-2020-grade-ori</v>
      </c>
      <c r="E475" s="25" t="str">
        <v>999</v>
      </c>
      <c r="F475" s="25" t="str">
        <v>0</v>
      </c>
      <c r="G475" s="24" t="str">
        <v>999</v>
      </c>
      <c r="H475" s="24" t="str"/>
      <c r="I475" s="24" t="str">
        <v>Aktif</v>
      </c>
      <c r="J475" s="24" t="str">
        <v>71385</v>
      </c>
      <c r="K475" s="24" t="str">
        <v>da8712d5449fc589ef7c</v>
      </c>
    </row>
    <row r="476">
      <c r="B476" s="25" t="str">
        <v>1265841153</v>
      </c>
      <c r="C476" s="25" t="str">
        <v>BAJU BOLA JERSEY MU HOME 2020 GRADE ORI JERSEY MU HOME 2021</v>
      </c>
      <c r="D476" s="25" t="str">
        <v>https://tokopedia.com/hidaastore/baju-bola-jersey-mu-home-2020-grade-ori-jersey-mu-home-2021</v>
      </c>
      <c r="E476" s="25" t="str">
        <v>999</v>
      </c>
      <c r="F476" s="25" t="str">
        <v>0</v>
      </c>
      <c r="G476" s="24" t="str">
        <v>999</v>
      </c>
      <c r="H476" s="24" t="str"/>
      <c r="I476" s="24" t="str">
        <v>Aktif</v>
      </c>
      <c r="J476" s="24" t="str">
        <v>77250</v>
      </c>
      <c r="K476" s="24" t="str">
        <v>b1e9864d9c12f74b56da</v>
      </c>
    </row>
    <row r="477">
      <c r="B477" s="25" t="str">
        <v>1265842278</v>
      </c>
      <c r="C477" s="25" t="str">
        <v>BAJU BOLA JERSEY MU HOME CLIMACHILL ADIZERO 2020 GRADE ORIGINAL JERSEY</v>
      </c>
      <c r="D477" s="25" t="str">
        <v>https://tokopedia.com/hidaastore/baju-bola-jersey-mu-home-climachill-adizero-2020-grade-original-jersey</v>
      </c>
      <c r="E477" s="25" t="str">
        <v>999</v>
      </c>
      <c r="F477" s="25" t="str">
        <v>0</v>
      </c>
      <c r="G477" s="24" t="str">
        <v>999</v>
      </c>
      <c r="H477" s="24" t="str"/>
      <c r="I477" s="24" t="str">
        <v>Aktif</v>
      </c>
      <c r="J477" s="24" t="str">
        <v>100250</v>
      </c>
      <c r="K477" s="24" t="str">
        <v>18014166ff522c669bf4</v>
      </c>
    </row>
    <row r="478">
      <c r="B478" s="25" t="str">
        <v>1265839931</v>
      </c>
      <c r="C478" s="25" t="str">
        <v>BAJU BOLA JERSEY MU MANCHESTER UNITED 3RD 2019-2020 GRADE ORI</v>
      </c>
      <c r="D478" s="25" t="str">
        <v>https://tokopedia.com/hidaastore/baju-bola-jersey-mu-manchester-united-3rd-2019-2020-grade-ori</v>
      </c>
      <c r="E478" s="25" t="str">
        <v>999</v>
      </c>
      <c r="F478" s="25" t="str">
        <v>0</v>
      </c>
      <c r="G478" s="24" t="str">
        <v>999</v>
      </c>
      <c r="H478" s="24" t="str"/>
      <c r="I478" s="24" t="str">
        <v>Aktif</v>
      </c>
      <c r="J478" s="24" t="str">
        <v>82885</v>
      </c>
      <c r="K478" s="24" t="str">
        <v>306ab9a030222e1b146e</v>
      </c>
    </row>
    <row r="479">
      <c r="B479" s="25" t="str">
        <v>1265841926</v>
      </c>
      <c r="C479" s="25" t="str">
        <v>BAJU BOLA JERSEY MUNCHEN AWAY 2020-2021 GRADE ORIGINAL JERSEY MUNCHEN</v>
      </c>
      <c r="D479" s="25" t="str">
        <v>https://tokopedia.com/hidaastore/baju-bola-jersey-munchen-away-2020-2021-grade-original-jersey-munchen</v>
      </c>
      <c r="E479" s="25" t="str">
        <v>999</v>
      </c>
      <c r="F479" s="25" t="str">
        <v>0</v>
      </c>
      <c r="G479" s="24" t="str">
        <v>999</v>
      </c>
      <c r="H479" s="24" t="str"/>
      <c r="I479" s="24" t="str">
        <v>Aktif</v>
      </c>
      <c r="J479" s="24" t="str">
        <v>87600</v>
      </c>
      <c r="K479" s="24" t="str">
        <v>d178cfad37ceb8cd497f</v>
      </c>
    </row>
    <row r="480">
      <c r="B480" s="25" t="str">
        <v>1265838832</v>
      </c>
      <c r="C480" s="25" t="str">
        <v>BAJU BOLA JERSEY PERSIB BANDUNG 3RD 2020 GRADE ORI TOP PREMIUM JERSEY</v>
      </c>
      <c r="D480" s="25" t="str">
        <v>https://tokopedia.com/hidaastore/baju-bola-jersey-persib-bandung-3rd-2020-grade-ori-top-premium-jersey</v>
      </c>
      <c r="E480" s="25" t="str">
        <v>999</v>
      </c>
      <c r="F480" s="25" t="str">
        <v>0</v>
      </c>
      <c r="G480" s="24" t="str">
        <v>999</v>
      </c>
      <c r="H480" s="24" t="str"/>
      <c r="I480" s="24" t="str">
        <v>Aktif</v>
      </c>
      <c r="J480" s="24" t="str">
        <v>111520</v>
      </c>
      <c r="K480" s="24" t="str">
        <v>d7e3e6bd59a7889bb23c</v>
      </c>
    </row>
    <row r="481">
      <c r="B481" s="25" t="str">
        <v>1265834992</v>
      </c>
      <c r="C481" s="25" t="str">
        <v>BAJU BOLA JERSEY PERSIB BANDUNG HOME 2020 GRADE ORI TOP PREMIUM</v>
      </c>
      <c r="D481" s="25" t="str">
        <v>https://tokopedia.com/hidaastore/baju-bola-jersey-persib-bandung-home-2020-grade-ori-top-premium</v>
      </c>
      <c r="E481" s="25" t="str">
        <v>999</v>
      </c>
      <c r="F481" s="25" t="str">
        <v>0</v>
      </c>
      <c r="G481" s="24" t="str">
        <v>999</v>
      </c>
      <c r="H481" s="24" t="str"/>
      <c r="I481" s="24" t="str">
        <v>Aktif</v>
      </c>
      <c r="J481" s="24" t="str">
        <v>106000</v>
      </c>
      <c r="K481" s="24" t="str">
        <v>99cd2bb0040db7ade92f</v>
      </c>
    </row>
    <row r="482">
      <c r="B482" s="25" t="str">
        <v>1265834346</v>
      </c>
      <c r="C482" s="25" t="str">
        <v>BAJU BOLA JERSEY PERSIB BANDUNG HOME GOJEK LIGA 1 2019 GRADE ORI</v>
      </c>
      <c r="D482" s="25" t="str">
        <v>https://tokopedia.com/hidaastore/baju-bola-jersey-persib-bandung-home-gojek-liga-1-2019-grade-ori</v>
      </c>
      <c r="E482" s="25" t="str">
        <v>999</v>
      </c>
      <c r="F482" s="25" t="str">
        <v>0</v>
      </c>
      <c r="G482" s="24" t="str">
        <v>999</v>
      </c>
      <c r="H482" s="24" t="str"/>
      <c r="I482" s="24" t="str">
        <v>Aktif</v>
      </c>
      <c r="J482" s="24" t="str">
        <v>117500</v>
      </c>
      <c r="K482" s="24" t="str">
        <v>9d715fe264d0d9480736</v>
      </c>
    </row>
    <row r="483">
      <c r="B483" s="25" t="str">
        <v>1265839651</v>
      </c>
      <c r="C483" s="25" t="str">
        <v>BAJU BOLA JERSEY PSG HOME 2019-20 GRADE ORI</v>
      </c>
      <c r="D483" s="25" t="str">
        <v>https://tokopedia.com/hidaastore/baju-bola-jersey-psg-home-2019-20-grade-ori</v>
      </c>
      <c r="E483" s="25" t="str">
        <v>999</v>
      </c>
      <c r="F483" s="25" t="str">
        <v>0</v>
      </c>
      <c r="G483" s="24" t="str">
        <v>999</v>
      </c>
      <c r="H483" s="24" t="str"/>
      <c r="I483" s="24" t="str">
        <v>Aktif</v>
      </c>
      <c r="J483" s="24" t="str">
        <v>71270</v>
      </c>
      <c r="K483" s="24" t="str">
        <v>adc371307b9cebbdd49a</v>
      </c>
    </row>
    <row r="484">
      <c r="B484" s="25" t="str">
        <v>1265842587</v>
      </c>
      <c r="C484" s="25" t="str">
        <v>BAJU BOLA JERSEY PSG HOME FINAL LISBON 2020-2021 GRADE ORIGINAL JERSEY</v>
      </c>
      <c r="D484" s="25" t="str">
        <v>https://tokopedia.com/hidaastore/baju-bola-jersey-psg-home-final-lisbon-2020-2021-grade-original-jersey</v>
      </c>
      <c r="E484" s="25" t="str">
        <v>999</v>
      </c>
      <c r="F484" s="25" t="str">
        <v>0</v>
      </c>
      <c r="G484" s="24" t="str">
        <v>999</v>
      </c>
      <c r="H484" s="24" t="str"/>
      <c r="I484" s="24" t="str">
        <v>Aktif</v>
      </c>
      <c r="J484" s="24" t="str">
        <v>99100</v>
      </c>
      <c r="K484" s="24" t="str">
        <v>b7d1ac99921f5c3211c2</v>
      </c>
    </row>
    <row r="485">
      <c r="B485" s="25" t="str">
        <v>1265843609</v>
      </c>
      <c r="C485" s="25" t="str">
        <v>BAJU BOLA JERSEY PSG JORDAN HITAM 2019-2020 GRADE ORI</v>
      </c>
      <c r="D485" s="25" t="str">
        <v>https://tokopedia.com/hidaastore/baju-bola-jersey-psg-jordan-hitam-2019-2020-grade-ori</v>
      </c>
      <c r="E485" s="25" t="str">
        <v>999</v>
      </c>
      <c r="F485" s="25" t="str">
        <v>0</v>
      </c>
      <c r="G485" s="24" t="str">
        <v>999</v>
      </c>
      <c r="H485" s="24" t="str"/>
      <c r="I485" s="24" t="str">
        <v>Aktif</v>
      </c>
      <c r="J485" s="24" t="str">
        <v>77135</v>
      </c>
      <c r="K485" s="24" t="str">
        <v>a0e290f5111e25d0beaa</v>
      </c>
    </row>
    <row r="486">
      <c r="B486" s="25" t="str">
        <v>1265839151</v>
      </c>
      <c r="C486" s="25" t="str">
        <v>BAJU BOLA JERSEY REAL MADRID 3RD 2019-20 GRADE ORI</v>
      </c>
      <c r="D486" s="25" t="str">
        <v>https://tokopedia.com/hidaastore/baju-bola-jersey-real-madrid-3rd-2019-20-grade-ori</v>
      </c>
      <c r="E486" s="25" t="str">
        <v>999</v>
      </c>
      <c r="F486" s="25" t="str">
        <v>0</v>
      </c>
      <c r="G486" s="24" t="str">
        <v>999</v>
      </c>
      <c r="H486" s="24" t="str"/>
      <c r="I486" s="24" t="str">
        <v>Aktif</v>
      </c>
      <c r="J486" s="24" t="str">
        <v>59885</v>
      </c>
      <c r="K486" s="24" t="str">
        <v>d256554008081b93133c</v>
      </c>
    </row>
    <row r="487">
      <c r="B487" s="25" t="str">
        <v>1265841954</v>
      </c>
      <c r="C487" s="25" t="str">
        <v>BAJU BOLA JERSEY REAL MADRID 3RD 2020 GRADE ORI JERSEY REAL MADRID 3RD</v>
      </c>
      <c r="D487" s="25" t="str">
        <v>https://tokopedia.com/hidaastore/baju-bola-jersey-real-madrid-3rd-2020-grade-ori-jersey-real-madrid-3rd</v>
      </c>
      <c r="E487" s="25" t="str">
        <v>999</v>
      </c>
      <c r="F487" s="25" t="str">
        <v>0</v>
      </c>
      <c r="G487" s="24" t="str">
        <v>999</v>
      </c>
      <c r="H487" s="24" t="str"/>
      <c r="I487" s="24" t="str">
        <v>Aktif</v>
      </c>
      <c r="J487" s="24" t="str">
        <v>77135</v>
      </c>
      <c r="K487" s="24" t="str">
        <v>34d9b71b1e661bf7b6ca</v>
      </c>
    </row>
    <row r="488">
      <c r="B488" s="25" t="str">
        <v>1265841061</v>
      </c>
      <c r="C488" s="25" t="str">
        <v>BAJU BOLA JERSEY REAL MADRID AWAY 2019-2020 FULL PATCH UCL</v>
      </c>
      <c r="D488" s="25" t="str">
        <v>https://tokopedia.com/hidaastore/baju-bola-jersey-real-madrid-away-2019-2020-full-patch-ucl</v>
      </c>
      <c r="E488" s="25" t="str">
        <v>999</v>
      </c>
      <c r="F488" s="25" t="str">
        <v>0</v>
      </c>
      <c r="G488" s="24" t="str">
        <v>999</v>
      </c>
      <c r="H488" s="24" t="str"/>
      <c r="I488" s="24" t="str">
        <v>Aktif</v>
      </c>
      <c r="J488" s="24" t="str">
        <v>100135</v>
      </c>
      <c r="K488" s="24" t="str">
        <v>ba92f7732c3abba682ff</v>
      </c>
    </row>
    <row r="489">
      <c r="B489" s="25" t="str">
        <v>1265838648</v>
      </c>
      <c r="C489" s="25" t="str">
        <v>BAJU BOLA JERSEY REAL MADRID AWAY 2019-2020 GRADE ORI</v>
      </c>
      <c r="D489" s="25" t="str">
        <v>https://tokopedia.com/hidaastore/baju-bola-jersey-real-madrid-away-2019-2020-grade-ori</v>
      </c>
      <c r="E489" s="25" t="str">
        <v>999</v>
      </c>
      <c r="F489" s="25" t="str">
        <v>0</v>
      </c>
      <c r="G489" s="24" t="str">
        <v>999</v>
      </c>
      <c r="H489" s="24" t="str"/>
      <c r="I489" s="24" t="str">
        <v>Aktif</v>
      </c>
      <c r="J489" s="24" t="str">
        <v>82885</v>
      </c>
      <c r="K489" s="24" t="str">
        <v>5316e9fba8c09a716b31</v>
      </c>
    </row>
    <row r="490">
      <c r="B490" s="25" t="str">
        <v>1265840012</v>
      </c>
      <c r="C490" s="25" t="str">
        <v>BAJU BOLA JERSEY REAL MADRID HOME 2019-20 GRADE ORI</v>
      </c>
      <c r="D490" s="25" t="str">
        <v>https://tokopedia.com/hidaastore/baju-bola-jersey-real-madrid-home-2019-20-grade-ori</v>
      </c>
      <c r="E490" s="25" t="str">
        <v>999</v>
      </c>
      <c r="F490" s="25" t="str">
        <v>0</v>
      </c>
      <c r="G490" s="24" t="str">
        <v>999</v>
      </c>
      <c r="H490" s="24" t="str"/>
      <c r="I490" s="24" t="str">
        <v>Aktif</v>
      </c>
      <c r="J490" s="24" t="str">
        <v>66900</v>
      </c>
      <c r="K490" s="24" t="str">
        <v>e3ae982208d90d5f3615</v>
      </c>
    </row>
    <row r="491">
      <c r="B491" s="25" t="str">
        <v>1265838650</v>
      </c>
      <c r="C491" s="25" t="str">
        <v>BAJU BOLA JERSEY REAL MADRID HOME 2019-2020 FULL PATCH UCL</v>
      </c>
      <c r="D491" s="25" t="str">
        <v>https://tokopedia.com/hidaastore/baju-bola-jersey-real-madrid-home-2019-2020-full-patch-ucl</v>
      </c>
      <c r="E491" s="25" t="str">
        <v>999</v>
      </c>
      <c r="F491" s="25" t="str">
        <v>0</v>
      </c>
      <c r="G491" s="24" t="str">
        <v>999</v>
      </c>
      <c r="H491" s="24" t="str"/>
      <c r="I491" s="24" t="str">
        <v>Aktif</v>
      </c>
      <c r="J491" s="24" t="str">
        <v>105885</v>
      </c>
      <c r="K491" s="24" t="str">
        <v>950e0f1f82764977b7a6</v>
      </c>
    </row>
    <row r="492">
      <c r="B492" s="25" t="str">
        <v>1265841853</v>
      </c>
      <c r="C492" s="25" t="str">
        <v>BAJU BOLA JERSEY REAL MADRID HOME 2020 GRADE ORI JERSEY REAL MADRID</v>
      </c>
      <c r="D492" s="25" t="str">
        <v>https://tokopedia.com/hidaastore/baju-bola-jersey-real-madrid-home-2020-grade-ori-jersey-real-madrid</v>
      </c>
      <c r="E492" s="25" t="str">
        <v>999</v>
      </c>
      <c r="F492" s="25" t="str">
        <v>0</v>
      </c>
      <c r="G492" s="24" t="str">
        <v>999</v>
      </c>
      <c r="H492" s="24" t="str"/>
      <c r="I492" s="24" t="str">
        <v>Aktif</v>
      </c>
      <c r="J492" s="24" t="str">
        <v>76675</v>
      </c>
      <c r="K492" s="24" t="str">
        <v>4c6650c79c9a78fee287</v>
      </c>
    </row>
    <row r="493">
      <c r="B493" s="25" t="str">
        <v>1265841901</v>
      </c>
      <c r="C493" s="25" t="str">
        <v>BAJU BOLA JERSEY TIMNAS INDONESIA HOME WARIX GRADE ORI JERSEY</v>
      </c>
      <c r="D493" s="25" t="str">
        <v>https://tokopedia.com/hidaastore/baju-bola-jersey-timnas-indonesia-home-warix-grade-ori-jersey</v>
      </c>
      <c r="E493" s="25" t="str">
        <v>999</v>
      </c>
      <c r="F493" s="25" t="str">
        <v>0</v>
      </c>
      <c r="G493" s="24" t="str">
        <v>999</v>
      </c>
      <c r="H493" s="24" t="str"/>
      <c r="I493" s="24" t="str">
        <v>Aktif</v>
      </c>
      <c r="J493" s="24" t="str">
        <v>88750</v>
      </c>
      <c r="K493" s="24" t="str">
        <v>df48db3b1c5dde9a8b03</v>
      </c>
    </row>
    <row r="494">
      <c r="B494" s="25" t="str">
        <v>1265843740</v>
      </c>
      <c r="C494" s="25" t="str">
        <v>BAJU BOLA JERSEY TIMNAS INDONESIA TRAINING SPONSOR WARIX GRADE ORI</v>
      </c>
      <c r="D494" s="25" t="str">
        <v>https://tokopedia.com/hidaastore/baju-bola-jersey-timnas-indonesia-training-sponsor-warix-grade-ori</v>
      </c>
      <c r="E494" s="25" t="str">
        <v>999</v>
      </c>
      <c r="F494" s="25" t="str">
        <v>0</v>
      </c>
      <c r="G494" s="24" t="str">
        <v>999</v>
      </c>
      <c r="H494" s="24" t="str"/>
      <c r="I494" s="24" t="str">
        <v>Aktif</v>
      </c>
      <c r="J494" s="24" t="str">
        <v>117500</v>
      </c>
      <c r="K494" s="24" t="str">
        <v>273cb7f751e522f5974e</v>
      </c>
    </row>
    <row r="495">
      <c r="B495" s="25" t="str">
        <v>1265841756</v>
      </c>
      <c r="C495" s="25" t="str">
        <v>BAJU BOLA Jersey AC MILAN 3RD 2019-2020 GRADE ORI</v>
      </c>
      <c r="D495" s="25" t="str">
        <v>https://tokopedia.com/hidaastore/baju-bola-jersey-ac-milan-3rd-2019-2020-grade-ori</v>
      </c>
      <c r="E495" s="25" t="str">
        <v>999</v>
      </c>
      <c r="F495" s="25" t="str">
        <v>0</v>
      </c>
      <c r="G495" s="24" t="str">
        <v>999</v>
      </c>
      <c r="H495" s="24" t="str"/>
      <c r="I495" s="24" t="str">
        <v>Aktif</v>
      </c>
      <c r="J495" s="24" t="str">
        <v>71385</v>
      </c>
      <c r="K495" s="24" t="str">
        <v>d7bd06339d985e508694</v>
      </c>
    </row>
    <row r="496">
      <c r="B496" s="25" t="str">
        <v>1265838382</v>
      </c>
      <c r="C496" s="25" t="str">
        <v>BAJU BOLA Jersey MEKSIKO HOME 2019 GRADE ORI</v>
      </c>
      <c r="D496" s="25" t="str">
        <v>https://tokopedia.com/hidaastore/baju-bola-jersey-meksiko-home-2019-grade-ori</v>
      </c>
      <c r="E496" s="25" t="str">
        <v>999</v>
      </c>
      <c r="F496" s="25" t="str">
        <v>0</v>
      </c>
      <c r="G496" s="24" t="str">
        <v>999</v>
      </c>
      <c r="H496" s="24" t="str"/>
      <c r="I496" s="24" t="str">
        <v>Aktif</v>
      </c>
      <c r="J496" s="24" t="str">
        <v>47926</v>
      </c>
      <c r="K496" s="24" t="str">
        <v>91b51949eb15da1495dc</v>
      </c>
    </row>
    <row r="497">
      <c r="B497" s="25" t="str">
        <v>1265843550</v>
      </c>
      <c r="C497" s="25" t="str">
        <v>BAJU BOLA Jersey PSMS MEDAN HOME 2019 New - Grade Ori</v>
      </c>
      <c r="D497" s="25" t="str">
        <v>https://tokopedia.com/hidaastore/baju-bola-jersey-psms-medan-home-2019-new-grade-ori</v>
      </c>
      <c r="E497" s="25" t="str">
        <v>999</v>
      </c>
      <c r="F497" s="25" t="str">
        <v>0</v>
      </c>
      <c r="G497" s="24" t="str">
        <v>999</v>
      </c>
      <c r="H497" s="24" t="str"/>
      <c r="I497" s="24" t="str">
        <v>Aktif</v>
      </c>
      <c r="J497" s="24" t="str">
        <v>54020</v>
      </c>
      <c r="K497" s="24" t="str">
        <v>13a7215040204b715cd8</v>
      </c>
    </row>
    <row r="498">
      <c r="B498" s="25" t="str">
        <v>1274049244</v>
      </c>
      <c r="C498" s="25" t="str">
        <v>BAJU BRUKAT WANITA MUSLIMAH FASHION ABAYA PAKAIAN PESTA TUNIK ATASAN</v>
      </c>
      <c r="D498" s="25" t="str">
        <v>https://tokopedia.com/hidaastore/baju-brukat-wanita-muslimah-fashion-abaya-pakaian-pesta-tunik-atasan</v>
      </c>
      <c r="E498" s="25" t="str">
        <v>999</v>
      </c>
      <c r="F498" s="25" t="str">
        <v>0</v>
      </c>
      <c r="G498" s="24" t="str">
        <v>999</v>
      </c>
      <c r="H498" s="24" t="str"/>
      <c r="I498" s="24" t="str">
        <v>Aktif</v>
      </c>
      <c r="J498" s="24" t="str">
        <v>181900</v>
      </c>
      <c r="K498" s="24" t="str">
        <v>3b7148475b1bc888958e</v>
      </c>
    </row>
    <row r="499">
      <c r="B499" s="25" t="str">
        <v>1265834377</v>
      </c>
      <c r="C499" s="25" t="str">
        <v>BAJU CELANA KAOS SETELAN JERSEY FUTSAL ADIDAS AD01 BLACK STABILO</v>
      </c>
      <c r="D499" s="25" t="str">
        <v>https://tokopedia.com/hidaastore/baju-celana-kaos-setelan-jersey-futsal-adidas-ad01-black-stabilo</v>
      </c>
      <c r="E499" s="25" t="str">
        <v>999</v>
      </c>
      <c r="F499" s="25" t="str">
        <v>0</v>
      </c>
      <c r="G499" s="24" t="str">
        <v>999</v>
      </c>
      <c r="H499" s="24" t="str"/>
      <c r="I499" s="24" t="str">
        <v>Aktif</v>
      </c>
      <c r="J499" s="24" t="str">
        <v>81850</v>
      </c>
      <c r="K499" s="24" t="str">
        <v>dd9e3eece65341c7bb56</v>
      </c>
    </row>
    <row r="500">
      <c r="B500" s="25" t="str">
        <v>1265834555</v>
      </c>
      <c r="C500" s="25" t="str">
        <v>BAJU CELANA KAOS SETELAN JERSEY FUTSAL ADIDAS AD01 NAVY BENHUR</v>
      </c>
      <c r="D500" s="25" t="str">
        <v>https://tokopedia.com/hidaastore/baju-celana-kaos-setelan-jersey-futsal-adidas-ad01-navy-benhur</v>
      </c>
      <c r="E500" s="25" t="str">
        <v>999</v>
      </c>
      <c r="F500" s="25" t="str">
        <v>0</v>
      </c>
      <c r="G500" s="24" t="str">
        <v>999</v>
      </c>
      <c r="H500" s="24" t="str"/>
      <c r="I500" s="24" t="str">
        <v>Aktif</v>
      </c>
      <c r="J500" s="24" t="str">
        <v>81850</v>
      </c>
      <c r="K500" s="24" t="str">
        <v>0c98195cbf111254a8da</v>
      </c>
    </row>
    <row r="501">
      <c r="B501" s="25" t="str">
        <v>1265835461</v>
      </c>
      <c r="C501" s="25" t="str">
        <v>BAJU CELANA SETELAN KAOS JERSEY FUTSAL ADIDAS AD01 NAVY MAGENTA</v>
      </c>
      <c r="D501" s="25" t="str">
        <v>https://tokopedia.com/hidaastore/baju-celana-setelan-kaos-jersey-futsal-adidas-ad01-navy-magenta</v>
      </c>
      <c r="E501" s="25" t="str">
        <v>999</v>
      </c>
      <c r="F501" s="25" t="str">
        <v>0</v>
      </c>
      <c r="G501" s="24" t="str">
        <v>999</v>
      </c>
      <c r="H501" s="24" t="str"/>
      <c r="I501" s="24" t="str">
        <v>Aktif</v>
      </c>
      <c r="J501" s="24" t="str">
        <v>81850</v>
      </c>
      <c r="K501" s="24" t="str">
        <v>5fa18308c89ab83a50cc</v>
      </c>
    </row>
    <row r="502">
      <c r="B502" s="25" t="str">
        <v>1265834265</v>
      </c>
      <c r="C502" s="25" t="str">
        <v>BAJU CELANA SETELAN KAOS JERSEY FUTSAL ADIDAS AD02 BLACK ABU</v>
      </c>
      <c r="D502" s="25" t="str">
        <v>https://tokopedia.com/hidaastore/baju-celana-setelan-kaos-jersey-futsal-adidas-ad02-black-abu</v>
      </c>
      <c r="E502" s="25" t="str">
        <v>999</v>
      </c>
      <c r="F502" s="25" t="str">
        <v>0</v>
      </c>
      <c r="G502" s="24" t="str">
        <v>999</v>
      </c>
      <c r="H502" s="24" t="str"/>
      <c r="I502" s="24" t="str">
        <v>Aktif</v>
      </c>
      <c r="J502" s="24" t="str">
        <v>81850</v>
      </c>
      <c r="K502" s="24" t="str">
        <v>80f888891edce0767fb4</v>
      </c>
    </row>
    <row r="503">
      <c r="B503" s="25" t="str">
        <v>1264450044</v>
      </c>
      <c r="C503" s="25" t="str">
        <v>BAJU CELANA SETELAN KAOS JERSEY FUTSAL ADIDAS AD02 BLACK GREEN</v>
      </c>
      <c r="D503" s="25" t="str">
        <v>https://tokopedia.com/hidaastore/baju-celana-setelan-kaos-jersey-futsal-adidas-ad02-black-green</v>
      </c>
      <c r="E503" s="25" t="str">
        <v>999</v>
      </c>
      <c r="F503" s="25" t="str">
        <v>0</v>
      </c>
      <c r="G503" s="24" t="str">
        <v>999</v>
      </c>
      <c r="H503" s="24" t="str"/>
      <c r="I503" s="24" t="str">
        <v>Aktif</v>
      </c>
      <c r="J503" s="24" t="str">
        <v>81850</v>
      </c>
      <c r="K503" s="24" t="str">
        <v>0e33cd6c54840ad31a3f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EDT_SALES_HASH_648039A01A711AAF72FC_FLT_ALL_T_9B5791AD90269004EA8C_4</dc:subject>
  <dc:creator>xuri</dc:creator>
  <lastModifiedBy/>
  <dcterms:created xsi:type="dcterms:W3CDTF">2006-09-16T00:00:00Z</dcterms:created>
  <dcterms:modified xsi:type="dcterms:W3CDTF">2006-09-16T00:00:00Z</dcterms:modified>
</coreProperties>
</file>