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1274172767</v>
      </c>
      <c r="C4" s="25" t="str">
        <v>Keyboard Axio Hnm</v>
      </c>
      <c r="D4" s="25" t="str">
        <v>https://tokopedia.com/hidaastore/keyboard-axio-hnm</v>
      </c>
      <c r="E4" s="25" t="str">
        <v>999</v>
      </c>
      <c r="F4" s="25" t="str">
        <v>0</v>
      </c>
      <c r="G4" s="24" t="str">
        <v>999</v>
      </c>
      <c r="H4" s="24" t="str"/>
      <c r="I4" s="24" t="str">
        <v>Aktif</v>
      </c>
      <c r="J4" s="24" t="str">
        <v>134750</v>
      </c>
      <c r="K4" s="24" t="str">
        <v>f283c18b401561476bb1</v>
      </c>
    </row>
    <row r="5">
      <c r="B5" s="25" t="str">
        <v>1264205356</v>
      </c>
      <c r="C5" s="25" t="str">
        <v>Keyboard Axioo Clevo M720 Series, MLC Series Clevo M720 Axioo Neon MLC</v>
      </c>
      <c r="D5" s="25" t="str">
        <v>https://tokopedia.com/hidaastore/keyboard-axioo-clevo-m720-series-mlc-series-clevo-m720-axioo-neon-mlc</v>
      </c>
      <c r="E5" s="25" t="str">
        <v>999</v>
      </c>
      <c r="F5" s="25" t="str">
        <v>0</v>
      </c>
      <c r="G5" s="24" t="str">
        <v>999</v>
      </c>
      <c r="H5" s="24" t="str"/>
      <c r="I5" s="24" t="str">
        <v>Aktif</v>
      </c>
      <c r="J5" s="24" t="str">
        <v>88750</v>
      </c>
      <c r="K5" s="24" t="str">
        <v>17e8ab466665fdd351fe</v>
      </c>
    </row>
    <row r="6">
      <c r="B6" s="25" t="str">
        <v>1264205612</v>
      </c>
      <c r="C6" s="25" t="str">
        <v>Keyboard Axioo NEON BNE 023 / Advan Soulmate G4C-8283 G4C-8232,</v>
      </c>
      <c r="D6" s="25" t="str">
        <v>https://tokopedia.com/hidaastore/keyboard-axioo-neon-bne-023-advan-soulmate-g4c-8283-g4c-8232</v>
      </c>
      <c r="E6" s="25" t="str">
        <v>999</v>
      </c>
      <c r="F6" s="25" t="str">
        <v>0</v>
      </c>
      <c r="G6" s="24" t="str">
        <v>999</v>
      </c>
      <c r="H6" s="24" t="str"/>
      <c r="I6" s="24" t="str">
        <v>Aktif</v>
      </c>
      <c r="J6" s="24" t="str">
        <v>73800</v>
      </c>
      <c r="K6" s="24" t="str">
        <v>83d2632a97d49716f4dc</v>
      </c>
    </row>
    <row r="7">
      <c r="B7" s="25" t="str">
        <v>1264202191</v>
      </c>
      <c r="C7" s="25" t="str">
        <v>Keyboard Axioo NEON TNH TNN BNE</v>
      </c>
      <c r="D7" s="25" t="str">
        <v>https://tokopedia.com/hidaastore/keyboard-axioo-neon-tnh-tnn-bne</v>
      </c>
      <c r="E7" s="25" t="str">
        <v>999</v>
      </c>
      <c r="F7" s="25" t="str">
        <v>0</v>
      </c>
      <c r="G7" s="24" t="str">
        <v>999</v>
      </c>
      <c r="H7" s="24" t="str"/>
      <c r="I7" s="24" t="str">
        <v>Aktif</v>
      </c>
      <c r="J7" s="24" t="str">
        <v>73800</v>
      </c>
      <c r="K7" s="24" t="str">
        <v>ff2dc1af98839e76ed57</v>
      </c>
    </row>
    <row r="8">
      <c r="B8" s="25" t="str">
        <v>1274175793</v>
      </c>
      <c r="C8" s="25" t="str">
        <v>Keyboard Axioo Neon HNM Non Frame</v>
      </c>
      <c r="D8" s="25" t="str">
        <v>https://tokopedia.com/hidaastore/keyboard-axioo-neon-hnm-non-frame</v>
      </c>
      <c r="E8" s="25" t="str">
        <v>999</v>
      </c>
      <c r="F8" s="25" t="str">
        <v>0</v>
      </c>
      <c r="G8" s="24" t="str">
        <v>999</v>
      </c>
      <c r="H8" s="24" t="str"/>
      <c r="I8" s="24" t="str">
        <v>Aktif</v>
      </c>
      <c r="J8" s="24" t="str">
        <v>140500</v>
      </c>
      <c r="K8" s="24" t="str">
        <v>757c7a7cfe48a1b3775f</v>
      </c>
    </row>
    <row r="9">
      <c r="B9" s="25" t="str">
        <v>1264205436</v>
      </c>
      <c r="C9" s="25" t="str">
        <v>Keyboard Axioo Neon MNA Series / MNV 315P, MNG 315Z, MNV P315, MNV</v>
      </c>
      <c r="D9" s="25" t="str">
        <v>https://tokopedia.com/hidaastore/keyboard-axioo-neon-mna-series-mnv-315p-mng-315z-mnv-p315-mnv</v>
      </c>
      <c r="E9" s="25" t="str">
        <v>999</v>
      </c>
      <c r="F9" s="25" t="str">
        <v>0</v>
      </c>
      <c r="G9" s="24" t="str">
        <v>999</v>
      </c>
      <c r="H9" s="24" t="str"/>
      <c r="I9" s="24" t="str">
        <v>Aktif</v>
      </c>
      <c r="J9" s="24" t="str">
        <v>83000</v>
      </c>
      <c r="K9" s="24" t="str">
        <v>a562286f101a06b93e72</v>
      </c>
    </row>
    <row r="10">
      <c r="B10" s="25" t="str">
        <v>1264201627</v>
      </c>
      <c r="C10" s="25" t="str">
        <v>Keyboard Axioo Neon MNC M54, M54N, m540, M540N, M54V, M540V, M55,</v>
      </c>
      <c r="D10" s="25" t="str">
        <v>https://tokopedia.com/hidaastore/keyboard-axioo-neon-mnc-m54-m54n-m540-m540n-m54v-m540v-m55</v>
      </c>
      <c r="E10" s="25" t="str">
        <v>999</v>
      </c>
      <c r="F10" s="25" t="str">
        <v>0</v>
      </c>
      <c r="G10" s="24" t="str">
        <v>999</v>
      </c>
      <c r="H10" s="24" t="str"/>
      <c r="I10" s="24" t="str">
        <v>Aktif</v>
      </c>
      <c r="J10" s="24" t="str">
        <v>106000</v>
      </c>
      <c r="K10" s="24" t="str">
        <v>ab5c411e15675d70b03d</v>
      </c>
    </row>
    <row r="11">
      <c r="B11" s="25" t="str">
        <v>1264199047</v>
      </c>
      <c r="C11" s="25" t="str">
        <v>Keyboard Axioo Pico PJM CJM 512 522, 615, 812, 912, PICO 1100, PJM</v>
      </c>
      <c r="D11" s="25" t="str">
        <v>https://tokopedia.com/hidaastore/keyboard-axioo-pico-pjm-cjm-512-522-615-812-912-pico-1100-pjm</v>
      </c>
      <c r="E11" s="25" t="str">
        <v>999</v>
      </c>
      <c r="F11" s="25" t="str">
        <v>0</v>
      </c>
      <c r="G11" s="24" t="str">
        <v>999</v>
      </c>
      <c r="H11" s="24" t="str"/>
      <c r="I11" s="24" t="str">
        <v>Aktif</v>
      </c>
      <c r="J11" s="24" t="str">
        <v>91050</v>
      </c>
      <c r="K11" s="24" t="str">
        <v>cc78b92e800af45afaa7</v>
      </c>
    </row>
    <row r="12">
      <c r="B12" s="25" t="str">
        <v>1264196994</v>
      </c>
      <c r="C12" s="25" t="str">
        <v>Keyboard Axioo Pico PJM CJM CJW W210CU M1110 M1115 M1111 M1100 Hitam</v>
      </c>
      <c r="D12" s="25" t="str">
        <v>https://tokopedia.com/hidaastore/keyboard-axioo-pico-pjm-cjm-cjw-w210cu-m1110-m1115-m1111-m1100-hitam</v>
      </c>
      <c r="E12" s="25" t="str">
        <v>999</v>
      </c>
      <c r="F12" s="25" t="str">
        <v>0</v>
      </c>
      <c r="G12" s="24" t="str">
        <v>999</v>
      </c>
      <c r="H12" s="24" t="str"/>
      <c r="I12" s="24" t="str">
        <v>Aktif</v>
      </c>
      <c r="J12" s="24" t="str">
        <v>93350</v>
      </c>
      <c r="K12" s="24" t="str">
        <v>007d29b66b3d3c482190</v>
      </c>
    </row>
    <row r="13">
      <c r="B13" s="25" t="str">
        <v>1264201215</v>
      </c>
      <c r="C13" s="25" t="str">
        <v>Keyboard Compaq CQ43 1000 HP1000 CQ57 CQ57 CQ430 CQ431 CQ435 CQ436</v>
      </c>
      <c r="D13" s="25" t="str">
        <v>https://tokopedia.com/hidaastore/keyboard-compaq-cq43-1000-hp1000-cq57-cq57-cq430-cq431-cq435-cq436</v>
      </c>
      <c r="E13" s="25" t="str">
        <v>999</v>
      </c>
      <c r="F13" s="25" t="str">
        <v>0</v>
      </c>
      <c r="G13" s="24" t="str">
        <v>999</v>
      </c>
      <c r="H13" s="24" t="str"/>
      <c r="I13" s="24" t="str">
        <v>Aktif</v>
      </c>
      <c r="J13" s="24" t="str">
        <v>61150</v>
      </c>
      <c r="K13" s="24" t="str">
        <v>9b7b2b118ebb306c6da1</v>
      </c>
    </row>
    <row r="14">
      <c r="B14" s="25" t="str">
        <v>1264199275</v>
      </c>
      <c r="C14" s="25" t="str">
        <v>Keyboard DELL Inspiron N4050 3420 M4110 M4040 M5040 N4050 N4110 N5040</v>
      </c>
      <c r="D14" s="25" t="str">
        <v>https://tokopedia.com/hidaastore/keyboard-dell-inspiron-n4050-3420-m4110-m4040-m5040-n4050-n4110-n5040</v>
      </c>
      <c r="E14" s="25" t="str">
        <v>999</v>
      </c>
      <c r="F14" s="25" t="str">
        <v>0</v>
      </c>
      <c r="G14" s="24" t="str">
        <v>999</v>
      </c>
      <c r="H14" s="24" t="str"/>
      <c r="I14" s="24" t="str">
        <v>Aktif</v>
      </c>
      <c r="J14" s="24" t="str">
        <v>65750</v>
      </c>
      <c r="K14" s="24" t="str">
        <v>ccb0b67f25f353da9d52</v>
      </c>
    </row>
    <row r="15">
      <c r="B15" s="25" t="str">
        <v>1274176886</v>
      </c>
      <c r="C15" s="25" t="str">
        <v>Keyboard DELL Inspiron N4050 3420 M4110 M4040 M5040 N4110 N5040</v>
      </c>
      <c r="D15" s="25" t="str">
        <v>https://tokopedia.com/hidaastore/keyboard-dell-inspiron-n4050-3420-m4110-m4040-m5040-n4110-n5040</v>
      </c>
      <c r="E15" s="25" t="str">
        <v>999</v>
      </c>
      <c r="F15" s="25" t="str">
        <v>0</v>
      </c>
      <c r="G15" s="24" t="str">
        <v>999</v>
      </c>
      <c r="H15" s="24" t="str"/>
      <c r="I15" s="24" t="str">
        <v>Aktif</v>
      </c>
      <c r="J15" s="24" t="str">
        <v>131875</v>
      </c>
      <c r="K15" s="24" t="str">
        <v>7981d8a8cd736165ec67</v>
      </c>
    </row>
    <row r="16">
      <c r="B16" s="25" t="str">
        <v>1274175679</v>
      </c>
      <c r="C16" s="25" t="str">
        <v>Keyboard Dell Inspiron 11-3162 3164 11-3000 P24T P24T001</v>
      </c>
      <c r="D16" s="25" t="str">
        <v>https://tokopedia.com/hidaastore/keyboard-dell-inspiron-11-3162-3164-11-3000-p24t-p24t001</v>
      </c>
      <c r="E16" s="25" t="str">
        <v>999</v>
      </c>
      <c r="F16" s="25" t="str">
        <v>0</v>
      </c>
      <c r="G16" s="24" t="str">
        <v>999</v>
      </c>
      <c r="H16" s="24" t="str"/>
      <c r="I16" s="24" t="str">
        <v>Aktif</v>
      </c>
      <c r="J16" s="24" t="str">
        <v>175000</v>
      </c>
      <c r="K16" s="24" t="str">
        <v>f3b3240a9caa2f4cf28b</v>
      </c>
    </row>
    <row r="17">
      <c r="B17" s="25" t="str">
        <v>1274167696</v>
      </c>
      <c r="C17" s="25" t="str">
        <v>Keyboard Dell Latitude E6220 E6320 E6230 E6420 E5420 E5430 E6330 E6430</v>
      </c>
      <c r="D17" s="25" t="str">
        <v>https://tokopedia.com/hidaastore/keyboard-dell-latitude-e6220-e6320-e6230-e6420-e5420-e5430-e6330-e6430</v>
      </c>
      <c r="E17" s="25" t="str">
        <v>999</v>
      </c>
      <c r="F17" s="25" t="str">
        <v>0</v>
      </c>
      <c r="G17" s="24" t="str">
        <v>999</v>
      </c>
      <c r="H17" s="24" t="str"/>
      <c r="I17" s="24" t="str">
        <v>Aktif</v>
      </c>
      <c r="J17" s="24" t="str">
        <v>175000</v>
      </c>
      <c r="K17" s="24" t="str">
        <v>5ea7e03973ce1f000203</v>
      </c>
    </row>
    <row r="18">
      <c r="B18" s="25" t="str">
        <v>1274171985</v>
      </c>
      <c r="C18" s="25" t="str">
        <v>Keyboard Gaming Imperion GIP-K3</v>
      </c>
      <c r="D18" s="25" t="str">
        <v>https://tokopedia.com/hidaastore/keyboard-gaming-imperion-gip-k3</v>
      </c>
      <c r="E18" s="25" t="str">
        <v>999</v>
      </c>
      <c r="F18" s="25" t="str">
        <v>0</v>
      </c>
      <c r="G18" s="24" t="str">
        <v>999</v>
      </c>
      <c r="H18" s="24" t="str"/>
      <c r="I18" s="24" t="str">
        <v>Aktif</v>
      </c>
      <c r="J18" s="24" t="str">
        <v>163385</v>
      </c>
      <c r="K18" s="24" t="str">
        <v>8e5beccabaecb6a07528</v>
      </c>
    </row>
    <row r="19">
      <c r="B19" s="25" t="str">
        <v>1274174373</v>
      </c>
      <c r="C19" s="25" t="str">
        <v>Keyboard HP 15-ba004AX Black Us 15 Inch</v>
      </c>
      <c r="D19" s="25" t="str">
        <v>https://tokopedia.com/hidaastore/keyboard-hp-15-ba004ax-black-us-15-inch</v>
      </c>
      <c r="E19" s="25" t="str">
        <v>999</v>
      </c>
      <c r="F19" s="25" t="str">
        <v>0</v>
      </c>
      <c r="G19" s="24" t="str">
        <v>999</v>
      </c>
      <c r="H19" s="24" t="str"/>
      <c r="I19" s="24" t="str">
        <v>Aktif</v>
      </c>
      <c r="J19" s="24" t="str">
        <v>140500</v>
      </c>
      <c r="K19" s="24" t="str">
        <v>344eff101e4796d2195c</v>
      </c>
    </row>
    <row r="20">
      <c r="B20" s="25" t="str">
        <v>1264200959</v>
      </c>
      <c r="C20" s="25" t="str">
        <v>Keyboard HP Compaq Presario CQ43 CQ43-100 CQ43-200 CQ43-300 CQ43-400,</v>
      </c>
      <c r="D20" s="25" t="str">
        <v>https://tokopedia.com/hidaastore/keyboard-hp-compaq-presario-cq43-cq43-100-cq43-200-cq43-300-cq43-400</v>
      </c>
      <c r="E20" s="25" t="str">
        <v>999</v>
      </c>
      <c r="F20" s="25" t="str">
        <v>0</v>
      </c>
      <c r="G20" s="24" t="str">
        <v>999</v>
      </c>
      <c r="H20" s="24" t="str"/>
      <c r="I20" s="24" t="str">
        <v>Aktif</v>
      </c>
      <c r="J20" s="24" t="str">
        <v>61150</v>
      </c>
      <c r="K20" s="24" t="str">
        <v>c43b61551957dbeb174c</v>
      </c>
    </row>
    <row r="21">
      <c r="B21" s="25" t="str">
        <v>1264201331</v>
      </c>
      <c r="C21" s="25" t="str">
        <v>Keyboard HP Mini 110-1000 CQ10-100 Series Hitam</v>
      </c>
      <c r="D21" s="25" t="str">
        <v>https://tokopedia.com/hidaastore/keyboard-hp-mini-110-1000-cq10-100-series-hitam</v>
      </c>
      <c r="E21" s="25" t="str">
        <v>999</v>
      </c>
      <c r="F21" s="25" t="str">
        <v>0</v>
      </c>
      <c r="G21" s="24" t="str">
        <v>999</v>
      </c>
      <c r="H21" s="24" t="str"/>
      <c r="I21" s="24" t="str">
        <v>Aktif</v>
      </c>
      <c r="J21" s="24" t="str">
        <v>78400</v>
      </c>
      <c r="K21" s="24" t="str">
        <v>1c4093e331619c1404f7</v>
      </c>
    </row>
    <row r="22">
      <c r="B22" s="25" t="str">
        <v>1264197184</v>
      </c>
      <c r="C22" s="25" t="str">
        <v>Keyboard HP Mini 110-3000 HP Mini 110-3014TU HP Mini 110-3100 HP Mini</v>
      </c>
      <c r="D22" s="25" t="str">
        <v>https://tokopedia.com/hidaastore/keyboard-hp-mini-110-3000-hp-mini-110-3014tu-hp-mini-110-3100-hp-mini</v>
      </c>
      <c r="E22" s="25" t="str">
        <v>999</v>
      </c>
      <c r="F22" s="25" t="str">
        <v>0</v>
      </c>
      <c r="G22" s="24" t="str">
        <v>999</v>
      </c>
      <c r="H22" s="24" t="str"/>
      <c r="I22" s="24" t="str">
        <v>Aktif</v>
      </c>
      <c r="J22" s="24" t="str">
        <v>84150</v>
      </c>
      <c r="K22" s="24" t="str">
        <v>9e988b7822a515c84c53</v>
      </c>
    </row>
    <row r="23">
      <c r="B23" s="25" t="str">
        <v>1264197482</v>
      </c>
      <c r="C23" s="25" t="str">
        <v>Keyboard HP Mini 110-3500 HP Mini 110-3505 110-3530 110-3600 210-3000</v>
      </c>
      <c r="D23" s="25" t="str">
        <v>https://tokopedia.com/hidaastore/keyboard-hp-mini-110-3500-hp-mini-110-3505-110-3530-110-3600-210-3000</v>
      </c>
      <c r="E23" s="25" t="str">
        <v>999</v>
      </c>
      <c r="F23" s="25" t="str">
        <v>0</v>
      </c>
      <c r="G23" s="24" t="str">
        <v>999</v>
      </c>
      <c r="H23" s="24" t="str"/>
      <c r="I23" s="24" t="str">
        <v>Aktif</v>
      </c>
      <c r="J23" s="24" t="str">
        <v>78400</v>
      </c>
      <c r="K23" s="24" t="str">
        <v>4d89467c47bdee9881f4</v>
      </c>
    </row>
    <row r="24">
      <c r="B24" s="25" t="str">
        <v>1274176735</v>
      </c>
      <c r="C24" s="25" t="str">
        <v>Keyboard HP Pavilion 15-D 15-E 15-G 15-R 15-N 15-S with frame</v>
      </c>
      <c r="D24" s="25" t="str">
        <v>https://tokopedia.com/hidaastore/keyboard-hp-pavilion-15-d-15-e-15-g-15-r-15-n-15-s-with-frame</v>
      </c>
      <c r="E24" s="25" t="str">
        <v>999</v>
      </c>
      <c r="F24" s="25" t="str">
        <v>0</v>
      </c>
      <c r="G24" s="24" t="str">
        <v>999</v>
      </c>
      <c r="H24" s="24" t="str"/>
      <c r="I24" s="24" t="str">
        <v>Aktif</v>
      </c>
      <c r="J24" s="24" t="str">
        <v>129000</v>
      </c>
      <c r="K24" s="24" t="str">
        <v>7e00c870177803481969</v>
      </c>
    </row>
    <row r="25">
      <c r="B25" s="25" t="str">
        <v>1274180130</v>
      </c>
      <c r="C25" s="25" t="str">
        <v>Keyboard Hp 14-BW0XX 14-BW018AU 14-BW518AU 14-BW005AU 14-BW010AU</v>
      </c>
      <c r="D25" s="25" t="str">
        <v>https://tokopedia.com/hidaastore/keyboard-hp-14-bw0xx-14-bw018au-14-bw518au-14-bw005au-14-bw010au</v>
      </c>
      <c r="E25" s="25" t="str">
        <v>999</v>
      </c>
      <c r="F25" s="25" t="str">
        <v>0</v>
      </c>
      <c r="G25" s="24" t="str">
        <v>999</v>
      </c>
      <c r="H25" s="24" t="str"/>
      <c r="I25" s="24" t="str">
        <v>Aktif</v>
      </c>
      <c r="J25" s="24" t="str">
        <v>152000</v>
      </c>
      <c r="K25" s="24" t="str">
        <v>8bce1bb9433bb55283d0</v>
      </c>
    </row>
    <row r="26">
      <c r="B26" s="25" t="str">
        <v>1274174103</v>
      </c>
      <c r="C26" s="25" t="str">
        <v>Keyboard Hp 250 G4 250 G5 250-G4 250-G5 Series</v>
      </c>
      <c r="D26" s="25" t="str">
        <v>https://tokopedia.com/hidaastore/keyboard-hp-250-g4-250-g5-250-g4-250-g5-series</v>
      </c>
      <c r="E26" s="25" t="str">
        <v>999</v>
      </c>
      <c r="F26" s="25" t="str">
        <v>0</v>
      </c>
      <c r="G26" s="24" t="str">
        <v>999</v>
      </c>
      <c r="H26" s="24" t="str"/>
      <c r="I26" s="24" t="str">
        <v>Aktif</v>
      </c>
      <c r="J26" s="24" t="str">
        <v>146250</v>
      </c>
      <c r="K26" s="24" t="str">
        <v>189e9abce1c16101ded4</v>
      </c>
    </row>
    <row r="27">
      <c r="B27" s="25" t="str">
        <v>1264200305</v>
      </c>
      <c r="C27" s="25" t="str">
        <v>Keyboard Hp Mini 210-1000 210-1014 210-1100 210-1008 210-1050 210-1002</v>
      </c>
      <c r="D27" s="25" t="str">
        <v>https://tokopedia.com/hidaastore/keyboard-hp-mini-210-1000-210-1014-210-1100-210-1008-210-1050-210-1002</v>
      </c>
      <c r="E27" s="25" t="str">
        <v>999</v>
      </c>
      <c r="F27" s="25" t="str">
        <v>0</v>
      </c>
      <c r="G27" s="24" t="str">
        <v>999</v>
      </c>
      <c r="H27" s="24" t="str"/>
      <c r="I27" s="24" t="str">
        <v>Aktif</v>
      </c>
      <c r="J27" s="24" t="str">
        <v>70350</v>
      </c>
      <c r="K27" s="24" t="str">
        <v>48c26dc74a289102200c</v>
      </c>
    </row>
    <row r="28">
      <c r="B28" s="25" t="str">
        <v>1264197550</v>
      </c>
      <c r="C28" s="25" t="str">
        <v>Keyboard Hp Pavilion 14-D Series, 14-D010au, 14-D012tu, 14-D040tu, Hp</v>
      </c>
      <c r="D28" s="25" t="str">
        <v>https://tokopedia.com/hidaastore/keyboard-hp-pavilion-14-d-series-14-d010au-14-d012tu-14-d040tu-hp</v>
      </c>
      <c r="E28" s="25" t="str">
        <v>999</v>
      </c>
      <c r="F28" s="25" t="str">
        <v>0</v>
      </c>
      <c r="G28" s="24" t="str">
        <v>999</v>
      </c>
      <c r="H28" s="24" t="str"/>
      <c r="I28" s="24" t="str">
        <v>Aktif</v>
      </c>
      <c r="J28" s="24" t="str">
        <v>71500</v>
      </c>
      <c r="K28" s="24" t="str">
        <v>e44ea40452ac7b9fb747</v>
      </c>
    </row>
    <row r="29">
      <c r="B29" s="25" t="str">
        <v>1274174475</v>
      </c>
      <c r="C29" s="25" t="str">
        <v>Keyboard LENOVO G40 G40-30 G40-45 G40-70 G40-75</v>
      </c>
      <c r="D29" s="25" t="str">
        <v>https://tokopedia.com/hidaastore/keyboard-lenovo-g40-g40-30-g40-45-g40-70-g40-75</v>
      </c>
      <c r="E29" s="25" t="str">
        <v>999</v>
      </c>
      <c r="F29" s="25" t="str">
        <v>0</v>
      </c>
      <c r="G29" s="24" t="str">
        <v>999</v>
      </c>
      <c r="H29" s="24" t="str"/>
      <c r="I29" s="24" t="str">
        <v>Aktif</v>
      </c>
      <c r="J29" s="24" t="str">
        <v>129000</v>
      </c>
      <c r="K29" s="24" t="str">
        <v>9046f14507b5bbf30d1f</v>
      </c>
    </row>
    <row r="30">
      <c r="B30" s="25" t="str">
        <v>1264197546</v>
      </c>
      <c r="C30" s="25" t="str">
        <v>Keyboard LENOVO Ideapad 100 100-14IBD Black</v>
      </c>
      <c r="D30" s="25" t="str">
        <v>https://tokopedia.com/hidaastore/keyboard-lenovo-ideapad-100-100-14ibd-black</v>
      </c>
      <c r="E30" s="25" t="str">
        <v>999</v>
      </c>
      <c r="F30" s="25" t="str">
        <v>0</v>
      </c>
      <c r="G30" s="24" t="str">
        <v>999</v>
      </c>
      <c r="H30" s="24" t="str"/>
      <c r="I30" s="24" t="str">
        <v>Aktif</v>
      </c>
      <c r="J30" s="24" t="str">
        <v>86450</v>
      </c>
      <c r="K30" s="24" t="str">
        <v>ea74cb2359a1df5b7709</v>
      </c>
    </row>
    <row r="31">
      <c r="B31" s="25" t="str">
        <v>1264199397</v>
      </c>
      <c r="C31" s="25" t="str">
        <v>Keyboard LENOVO S10-3 S100 S205 Series Hitam</v>
      </c>
      <c r="D31" s="25" t="str">
        <v>https://tokopedia.com/hidaastore/keyboard-lenovo-s10-3-s100-s205-series-hitam</v>
      </c>
      <c r="E31" s="25" t="str">
        <v>999</v>
      </c>
      <c r="F31" s="25" t="str">
        <v>0</v>
      </c>
      <c r="G31" s="24" t="str">
        <v>999</v>
      </c>
      <c r="H31" s="24" t="str"/>
      <c r="I31" s="24" t="str">
        <v>Aktif</v>
      </c>
      <c r="J31" s="24" t="str">
        <v>101400</v>
      </c>
      <c r="K31" s="24" t="str">
        <v>980478b943682176b157</v>
      </c>
    </row>
    <row r="32">
      <c r="B32" s="25" t="str">
        <v>1264196267</v>
      </c>
      <c r="C32" s="25" t="str">
        <v>Keyboard Laptop ACER Aspire 3830 3830G 3830T 3830TG, 4755 4755G, 4830</v>
      </c>
      <c r="D32" s="25" t="str">
        <v>https://tokopedia.com/hidaastore/keyboard-laptop-acer-aspire-3830-3830g-3830t-3830tg-4755-4755g-4830</v>
      </c>
      <c r="E32" s="25" t="str">
        <v>999</v>
      </c>
      <c r="F32" s="25" t="str">
        <v>0</v>
      </c>
      <c r="G32" s="24" t="str">
        <v>999</v>
      </c>
      <c r="H32" s="24" t="str"/>
      <c r="I32" s="24" t="str">
        <v>Aktif</v>
      </c>
      <c r="J32" s="24" t="str">
        <v>57700</v>
      </c>
      <c r="K32" s="24" t="str">
        <v>c6dccb50045b06b53eb8</v>
      </c>
    </row>
    <row r="33">
      <c r="B33" s="25" t="str">
        <v>1264203647</v>
      </c>
      <c r="C33" s="25" t="str">
        <v>Keyboard Laptop ACER Aspire 4210 4220 4310 4315 4320 4510 4520 4530</v>
      </c>
      <c r="D33" s="25" t="str">
        <v>https://tokopedia.com/hidaastore/keyboard-laptop-acer-aspire-4210-4220-4310-4315-4320-4510-4520-4530</v>
      </c>
      <c r="E33" s="25" t="str">
        <v>999</v>
      </c>
      <c r="F33" s="25" t="str">
        <v>0</v>
      </c>
      <c r="G33" s="24" t="str">
        <v>999</v>
      </c>
      <c r="H33" s="24" t="str"/>
      <c r="I33" s="24" t="str">
        <v>Aktif</v>
      </c>
      <c r="J33" s="24" t="str">
        <v>92200</v>
      </c>
      <c r="K33" s="24" t="str">
        <v>af06dd51b5b15aba0dbe</v>
      </c>
    </row>
    <row r="34">
      <c r="B34" s="25" t="str">
        <v>1264196618</v>
      </c>
      <c r="C34" s="25" t="str">
        <v>Keyboard Laptop ACER Aspire 4736 4738 4740 4741 4750 4240 Series</v>
      </c>
      <c r="D34" s="25" t="str">
        <v>https://tokopedia.com/hidaastore/keyboard-laptop-acer-aspire-4736-4738-4740-4741-4750-4240-series</v>
      </c>
      <c r="E34" s="25" t="str">
        <v>999</v>
      </c>
      <c r="F34" s="25" t="str">
        <v>0</v>
      </c>
      <c r="G34" s="24" t="str">
        <v>999</v>
      </c>
      <c r="H34" s="24" t="str"/>
      <c r="I34" s="24" t="str">
        <v>Aktif</v>
      </c>
      <c r="J34" s="24" t="str">
        <v>57700</v>
      </c>
      <c r="K34" s="24" t="str">
        <v>17a5eb1811840f072210</v>
      </c>
    </row>
    <row r="35">
      <c r="B35" s="25" t="str">
        <v>1264205182</v>
      </c>
      <c r="C35" s="25" t="str">
        <v>Keyboard Laptop ACER Aspire 4736 4738 4740 4741 4750 4240 Series Hitam</v>
      </c>
      <c r="D35" s="25" t="str">
        <v>https://tokopedia.com/hidaastore/keyboard-laptop-acer-aspire-4736-4738-4740-4741-4750-4240-series-hitam</v>
      </c>
      <c r="E35" s="25" t="str">
        <v>999</v>
      </c>
      <c r="F35" s="25" t="str">
        <v>0</v>
      </c>
      <c r="G35" s="24" t="str">
        <v>999</v>
      </c>
      <c r="H35" s="24" t="str"/>
      <c r="I35" s="24" t="str">
        <v>Aktif</v>
      </c>
      <c r="J35" s="24" t="str">
        <v>69200</v>
      </c>
      <c r="K35" s="24" t="str">
        <v>f3658a4678625670abd3</v>
      </c>
    </row>
    <row r="36">
      <c r="B36" s="25" t="str">
        <v>1264202189</v>
      </c>
      <c r="C36" s="25" t="str">
        <v>Keyboard Laptop ACER Aspire 4750 4736 4253 4352 4349 4535 4535G 4540</v>
      </c>
      <c r="D36" s="25" t="str">
        <v>https://tokopedia.com/hidaastore/keyboard-laptop-acer-aspire-4750-4736-4253-4352-4349-4535-4535g-4540</v>
      </c>
      <c r="E36" s="25" t="str">
        <v>999</v>
      </c>
      <c r="F36" s="25" t="str">
        <v>0</v>
      </c>
      <c r="G36" s="24" t="str">
        <v>999</v>
      </c>
      <c r="H36" s="24" t="str"/>
      <c r="I36" s="24" t="str">
        <v>Aktif</v>
      </c>
      <c r="J36" s="24" t="str">
        <v>55400</v>
      </c>
      <c r="K36" s="24" t="str">
        <v>f527c8b5cf6b924d633c</v>
      </c>
    </row>
    <row r="37">
      <c r="B37" s="25" t="str">
        <v>1274176464</v>
      </c>
      <c r="C37" s="25" t="str">
        <v>Keyboard Laptop ACER Aspire One 14 Z1401 Z1410</v>
      </c>
      <c r="D37" s="25" t="str">
        <v>https://tokopedia.com/hidaastore/keyboard-laptop-acer-aspire-one-14-z1401-z1410</v>
      </c>
      <c r="E37" s="25" t="str">
        <v>999</v>
      </c>
      <c r="F37" s="25" t="str">
        <v>0</v>
      </c>
      <c r="G37" s="24" t="str">
        <v>999</v>
      </c>
      <c r="H37" s="24" t="str"/>
      <c r="I37" s="24" t="str">
        <v>Aktif</v>
      </c>
      <c r="J37" s="24" t="str">
        <v>204900</v>
      </c>
      <c r="K37" s="24" t="str">
        <v>0af34322bcd75633dcc3</v>
      </c>
    </row>
    <row r="38">
      <c r="B38" s="25" t="str">
        <v>1264196921</v>
      </c>
      <c r="C38" s="25" t="str">
        <v>Keyboard Laptop ACER Aspire One 721 722 753 Series</v>
      </c>
      <c r="D38" s="25" t="str">
        <v>https://tokopedia.com/hidaastore/keyboard-laptop-acer-aspire-one-721-722-753-series</v>
      </c>
      <c r="E38" s="25" t="str">
        <v>999</v>
      </c>
      <c r="F38" s="25" t="str">
        <v>0</v>
      </c>
      <c r="G38" s="24" t="str">
        <v>999</v>
      </c>
      <c r="H38" s="24" t="str"/>
      <c r="I38" s="24" t="str">
        <v>Aktif</v>
      </c>
      <c r="J38" s="24" t="str">
        <v>77250</v>
      </c>
      <c r="K38" s="24" t="str">
        <v>0274c5faa9f68f2c5fed</v>
      </c>
    </row>
    <row r="39">
      <c r="B39" s="25" t="str">
        <v>1264199120</v>
      </c>
      <c r="C39" s="25" t="str">
        <v>Keyboard Laptop ACER Aspire One 721 722 753 Series Hitam</v>
      </c>
      <c r="D39" s="25" t="str">
        <v>https://tokopedia.com/hidaastore/keyboard-laptop-acer-aspire-one-721-722-753-series-hitam</v>
      </c>
      <c r="E39" s="25" t="str">
        <v>999</v>
      </c>
      <c r="F39" s="25" t="str">
        <v>0</v>
      </c>
      <c r="G39" s="24" t="str">
        <v>999</v>
      </c>
      <c r="H39" s="24" t="str"/>
      <c r="I39" s="24" t="str">
        <v>Aktif</v>
      </c>
      <c r="J39" s="24" t="str">
        <v>79550</v>
      </c>
      <c r="K39" s="24" t="str">
        <v>c8013b7cc20df2073f09</v>
      </c>
    </row>
    <row r="40">
      <c r="B40" s="25" t="str">
        <v>1264200705</v>
      </c>
      <c r="C40" s="25" t="str">
        <v>Keyboard Laptop ACER Aspire V5-431, V5-431P, V5-471, V5-471G, V5-481G</v>
      </c>
      <c r="D40" s="25" t="str">
        <v>https://tokopedia.com/hidaastore/keyboard-laptop-acer-aspire-v5-431-v5-431p-v5-471-v5-471g-v5-481g</v>
      </c>
      <c r="E40" s="25" t="str">
        <v>999</v>
      </c>
      <c r="F40" s="25" t="str">
        <v>0</v>
      </c>
      <c r="G40" s="24" t="str">
        <v>999</v>
      </c>
      <c r="H40" s="24" t="str"/>
      <c r="I40" s="24" t="str">
        <v>Aktif</v>
      </c>
      <c r="J40" s="24" t="str">
        <v>62300</v>
      </c>
      <c r="K40" s="24" t="str">
        <v>aab3373f1482ccb163c5</v>
      </c>
    </row>
    <row r="41">
      <c r="B41" s="25" t="str">
        <v>1264199230</v>
      </c>
      <c r="C41" s="25" t="str">
        <v>Keyboard Laptop ACER Aspire one 531 ZG5 ZG8 ZA8 D150 571 D250 A110</v>
      </c>
      <c r="D41" s="25" t="str">
        <v>https://tokopedia.com/hidaastore/keyboard-laptop-acer-aspire-one-531-zg5-zg8-za8-d150-571-d250-a110</v>
      </c>
      <c r="E41" s="25" t="str">
        <v>999</v>
      </c>
      <c r="F41" s="25" t="str">
        <v>0</v>
      </c>
      <c r="G41" s="24" t="str">
        <v>999</v>
      </c>
      <c r="H41" s="24" t="str"/>
      <c r="I41" s="24" t="str">
        <v>Aktif</v>
      </c>
      <c r="J41" s="24" t="str">
        <v>108185</v>
      </c>
      <c r="K41" s="24" t="str">
        <v>9acfc51a63d73d6a2683</v>
      </c>
    </row>
    <row r="42">
      <c r="B42" s="25" t="str">
        <v>1264199786</v>
      </c>
      <c r="C42" s="25" t="str">
        <v>Keyboard Laptop ASUS A42, A42J, K42, K42D, K42J, K42F, X44, X44L, U30,</v>
      </c>
      <c r="D42" s="25" t="str">
        <v>https://tokopedia.com/hidaastore/keyboard-laptop-asus-a42-a42j-k42-k42d-k42j-k42f-x44-x44l-u30</v>
      </c>
      <c r="E42" s="25" t="str">
        <v>999</v>
      </c>
      <c r="F42" s="25" t="str">
        <v>0</v>
      </c>
      <c r="G42" s="24" t="str">
        <v>999</v>
      </c>
      <c r="H42" s="24" t="str"/>
      <c r="I42" s="24" t="str">
        <v>Aktif</v>
      </c>
      <c r="J42" s="24" t="str">
        <v>63450</v>
      </c>
      <c r="K42" s="24" t="str">
        <v>62df229965973272f317</v>
      </c>
    </row>
    <row r="43">
      <c r="B43" s="25" t="str">
        <v>1264197479</v>
      </c>
      <c r="C43" s="25" t="str">
        <v>Keyboard Laptop ASUS A43 A43E A43SJ A43J A43U N43 A42 A42J K42 K42J</v>
      </c>
      <c r="D43" s="25" t="str">
        <v>https://tokopedia.com/hidaastore/keyboard-laptop-asus-a43-a43e-a43sj-a43j-a43u-n43-a42-a42j-k42-k42j</v>
      </c>
      <c r="E43" s="25" t="str">
        <v>999</v>
      </c>
      <c r="F43" s="25" t="str">
        <v>0</v>
      </c>
      <c r="G43" s="24" t="str">
        <v>999</v>
      </c>
      <c r="H43" s="24" t="str"/>
      <c r="I43" s="24" t="str">
        <v>Aktif</v>
      </c>
      <c r="J43" s="24" t="str">
        <v>63450</v>
      </c>
      <c r="K43" s="24" t="str">
        <v>526e6bfb98773d2921dc</v>
      </c>
    </row>
    <row r="44">
      <c r="B44" s="25" t="str">
        <v>1264196744</v>
      </c>
      <c r="C44" s="25" t="str">
        <v>Keyboard Laptop ASUS A455 A455L A455LB A455LC A455LD A455LN A455LF</v>
      </c>
      <c r="D44" s="25" t="str">
        <v>https://tokopedia.com/hidaastore/keyboard-laptop-asus-a455-a455l-a455lb-a455lc-a455ld-a455ln-a455lf</v>
      </c>
      <c r="E44" s="25" t="str">
        <v>999</v>
      </c>
      <c r="F44" s="25" t="str">
        <v>0</v>
      </c>
      <c r="G44" s="24" t="str">
        <v>999</v>
      </c>
      <c r="H44" s="24" t="str"/>
      <c r="I44" s="24" t="str">
        <v>Aktif</v>
      </c>
      <c r="J44" s="24" t="str">
        <v>60000</v>
      </c>
      <c r="K44" s="24" t="str">
        <v>e8b7a0a415e0b6b11948</v>
      </c>
    </row>
    <row r="45">
      <c r="B45" s="25" t="str">
        <v>1274171009</v>
      </c>
      <c r="C45" s="25" t="str">
        <v>Keyboard Laptop ASUS Eee PC 1215 1215B 1215N 1215P 1225B 1225C Series</v>
      </c>
      <c r="D45" s="25" t="str">
        <v>https://tokopedia.com/hidaastore/keyboard-laptop-asus-eee-pc-1215-1215b-1215n-1215p-1225b-1225c-series</v>
      </c>
      <c r="E45" s="25" t="str">
        <v>999</v>
      </c>
      <c r="F45" s="25" t="str">
        <v>0</v>
      </c>
      <c r="G45" s="24" t="str">
        <v>999</v>
      </c>
      <c r="H45" s="24" t="str"/>
      <c r="I45" s="24" t="str">
        <v>Aktif</v>
      </c>
      <c r="J45" s="24" t="str">
        <v>173850</v>
      </c>
      <c r="K45" s="24" t="str">
        <v>6b4a3d669469c70bbb7d</v>
      </c>
    </row>
    <row r="46">
      <c r="B46" s="25" t="str">
        <v>1264201915</v>
      </c>
      <c r="C46" s="25" t="str">
        <v>Keyboard Laptop ASUS K46 K46C K46CA K46CM K46CB A46 A46C A46E Series,</v>
      </c>
      <c r="D46" s="25" t="str">
        <v>https://tokopedia.com/hidaastore/keyboard-laptop-asus-k46-k46c-k46ca-k46cm-k46cb-a46-a46c-a46e-series</v>
      </c>
      <c r="E46" s="25" t="str">
        <v>999</v>
      </c>
      <c r="F46" s="25" t="str">
        <v>0</v>
      </c>
      <c r="G46" s="24" t="str">
        <v>999</v>
      </c>
      <c r="H46" s="24" t="str"/>
      <c r="I46" s="24" t="str">
        <v>Aktif</v>
      </c>
      <c r="J46" s="24" t="str">
        <v>62300</v>
      </c>
      <c r="K46" s="24" t="str">
        <v>078441587f8712a87f98</v>
      </c>
    </row>
    <row r="47">
      <c r="B47" s="25" t="str">
        <v>1264197463</v>
      </c>
      <c r="C47" s="25" t="str">
        <v>Keyboard Laptop ASUS X43U X43 K43 K43E K43SJ K43T K43U BAUT</v>
      </c>
      <c r="D47" s="25" t="str">
        <v>https://tokopedia.com/hidaastore/keyboard-laptop-asus-x43u-x43-k43-k43e-k43sj-k43t-k43u-baut</v>
      </c>
      <c r="E47" s="25" t="str">
        <v>999</v>
      </c>
      <c r="F47" s="25" t="str">
        <v>0</v>
      </c>
      <c r="G47" s="24" t="str">
        <v>999</v>
      </c>
      <c r="H47" s="24" t="str"/>
      <c r="I47" s="24" t="str">
        <v>Aktif</v>
      </c>
      <c r="J47" s="24" t="str">
        <v>60000</v>
      </c>
      <c r="K47" s="24" t="str">
        <v>e2fb59c6614fefc53093</v>
      </c>
    </row>
    <row r="48">
      <c r="B48" s="25" t="str">
        <v>1264208167</v>
      </c>
      <c r="C48" s="25" t="str">
        <v>Keyboard Laptop ASUS X43U X43 K43 K43E K43SJ K43T K43U Series Baut</v>
      </c>
      <c r="D48" s="25" t="str">
        <v>https://tokopedia.com/hidaastore/keyboard-laptop-asus-x43u-x43-k43-k43e-k43sj-k43t-k43u-series-baut</v>
      </c>
      <c r="E48" s="25" t="str">
        <v>999</v>
      </c>
      <c r="F48" s="25" t="str">
        <v>0</v>
      </c>
      <c r="G48" s="24" t="str">
        <v>999</v>
      </c>
      <c r="H48" s="24" t="str"/>
      <c r="I48" s="24" t="str">
        <v>Aktif</v>
      </c>
      <c r="J48" s="24" t="str">
        <v>65750</v>
      </c>
      <c r="K48" s="24" t="str">
        <v>dad65c6b21d4dcef2781</v>
      </c>
    </row>
    <row r="49">
      <c r="B49" s="25" t="str">
        <v>1264200094</v>
      </c>
      <c r="C49" s="25" t="str">
        <v>Keyboard Laptop ASUS X441 X441S X441SA X441SC X441U X441UA A441 A441U</v>
      </c>
      <c r="D49" s="25" t="str">
        <v>https://tokopedia.com/hidaastore/keyboard-laptop-asus-x441-x441s-x441sa-x441sc-x441u-x441ua-a441-a441u</v>
      </c>
      <c r="E49" s="25" t="str">
        <v>999</v>
      </c>
      <c r="F49" s="25" t="str">
        <v>0</v>
      </c>
      <c r="G49" s="24" t="str">
        <v>999</v>
      </c>
      <c r="H49" s="24" t="str"/>
      <c r="I49" s="24" t="str">
        <v>Aktif</v>
      </c>
      <c r="J49" s="24" t="str">
        <v>111750</v>
      </c>
      <c r="K49" s="24" t="str">
        <v>aa6b7783f6062fad6ff6</v>
      </c>
    </row>
    <row r="50">
      <c r="B50" s="25" t="str">
        <v>1264197696</v>
      </c>
      <c r="C50" s="25" t="str">
        <v>Keyboard Laptop ASUS X451 X451C X451CA X451M X451MA X451E X453M X453MA</v>
      </c>
      <c r="D50" s="25" t="str">
        <v>https://tokopedia.com/hidaastore/keyboard-laptop-asus-x451-x451c-x451ca-x451m-x451ma-x451e-x453m-x453ma</v>
      </c>
      <c r="E50" s="25" t="str">
        <v>999</v>
      </c>
      <c r="F50" s="25" t="str">
        <v>0</v>
      </c>
      <c r="G50" s="24" t="str">
        <v>999</v>
      </c>
      <c r="H50" s="24" t="str"/>
      <c r="I50" s="24" t="str">
        <v>Aktif</v>
      </c>
      <c r="J50" s="24" t="str">
        <v>60000</v>
      </c>
      <c r="K50" s="24" t="str">
        <v>90ac114d9052fc95ae93</v>
      </c>
    </row>
    <row r="51">
      <c r="B51" s="25" t="str">
        <v>1264200222</v>
      </c>
      <c r="C51" s="25" t="str">
        <v>Keyboard Laptop ASUS X452 X452E X452EA X452C X452CP X450C AMD Intel</v>
      </c>
      <c r="D51" s="25" t="str">
        <v>https://tokopedia.com/hidaastore/keyboard-laptop-asus-x452-x452e-x452ea-x452c-x452cp-x450c-amd-intel</v>
      </c>
      <c r="E51" s="25" t="str">
        <v>999</v>
      </c>
      <c r="F51" s="25" t="str">
        <v>0</v>
      </c>
      <c r="G51" s="24" t="str">
        <v>999</v>
      </c>
      <c r="H51" s="24" t="str"/>
      <c r="I51" s="24" t="str">
        <v>Aktif</v>
      </c>
      <c r="J51" s="24" t="str">
        <v>61150</v>
      </c>
      <c r="K51" s="24" t="str">
        <v>67858ff9366f88262ca8</v>
      </c>
    </row>
    <row r="52">
      <c r="B52" s="25" t="str">
        <v>1264199784</v>
      </c>
      <c r="C52" s="25" t="str">
        <v>Keyboard Laptop ASUS X540L X540LA X540S X540SA X540SC Series</v>
      </c>
      <c r="D52" s="25" t="str">
        <v>https://tokopedia.com/hidaastore/keyboard-laptop-asus-x540l-x540la-x540s-x540sa-x540sc-series</v>
      </c>
      <c r="E52" s="25" t="str">
        <v>999</v>
      </c>
      <c r="F52" s="25" t="str">
        <v>0</v>
      </c>
      <c r="G52" s="24" t="str">
        <v>999</v>
      </c>
      <c r="H52" s="24" t="str"/>
      <c r="I52" s="24" t="str">
        <v>Aktif</v>
      </c>
      <c r="J52" s="24" t="str">
        <v>71500</v>
      </c>
      <c r="K52" s="24" t="str">
        <v>2e7956005556cff51d43</v>
      </c>
    </row>
    <row r="53">
      <c r="B53" s="25" t="str">
        <v>1264199866</v>
      </c>
      <c r="C53" s="25" t="str">
        <v>Keyboard Laptop ASUS X550 X550D X550DP X550E X550EA X550L X550LA</v>
      </c>
      <c r="D53" s="25" t="str">
        <v>https://tokopedia.com/hidaastore/keyboard-laptop-asus-x550-x550d-x550dp-x550e-x550ea-x550l-x550la</v>
      </c>
      <c r="E53" s="25" t="str">
        <v>999</v>
      </c>
      <c r="F53" s="25" t="str">
        <v>0</v>
      </c>
      <c r="G53" s="24" t="str">
        <v>999</v>
      </c>
      <c r="H53" s="24" t="str"/>
      <c r="I53" s="24" t="str">
        <v>Aktif</v>
      </c>
      <c r="J53" s="24" t="str">
        <v>63450</v>
      </c>
      <c r="K53" s="24" t="str">
        <v>8351ffa99dc3682aed58</v>
      </c>
    </row>
    <row r="54">
      <c r="B54" s="25" t="str">
        <v>1264196929</v>
      </c>
      <c r="C54" s="25" t="str">
        <v>Keyboard Laptop Acer 4755 E5-471 E1-410 E1-420 E1430 V3-431 V3-471</v>
      </c>
      <c r="D54" s="25" t="str">
        <v>https://tokopedia.com/hidaastore/keyboard-laptop-acer-4755-e5-471-e1-410-e1-420-e1430-v3-431-v3-471</v>
      </c>
      <c r="E54" s="25" t="str">
        <v>999</v>
      </c>
      <c r="F54" s="25" t="str">
        <v>0</v>
      </c>
      <c r="G54" s="24" t="str">
        <v>999</v>
      </c>
      <c r="H54" s="24" t="str"/>
      <c r="I54" s="24" t="str">
        <v>Aktif</v>
      </c>
      <c r="J54" s="24" t="str">
        <v>62300</v>
      </c>
      <c r="K54" s="24" t="str">
        <v>0f58bac68decbbda0f58</v>
      </c>
    </row>
    <row r="55">
      <c r="B55" s="25" t="str">
        <v>1264197683</v>
      </c>
      <c r="C55" s="25" t="str">
        <v>Keyboard Laptop Acer AO 725 AO 756 V5-121 V5-131 V5-171 Series</v>
      </c>
      <c r="D55" s="25" t="str">
        <v>https://tokopedia.com/hidaastore/keyboard-laptop-acer-ao-725-ao-756-v5-121-v5-131-v5-171-series</v>
      </c>
      <c r="E55" s="25" t="str">
        <v>999</v>
      </c>
      <c r="F55" s="25" t="str">
        <v>0</v>
      </c>
      <c r="G55" s="24" t="str">
        <v>999</v>
      </c>
      <c r="H55" s="24" t="str"/>
      <c r="I55" s="24" t="str">
        <v>Aktif</v>
      </c>
      <c r="J55" s="24" t="str">
        <v>84150</v>
      </c>
      <c r="K55" s="24" t="str">
        <v>9fd0a963afad453f8f74</v>
      </c>
    </row>
    <row r="56">
      <c r="B56" s="25" t="str">
        <v>1264207976</v>
      </c>
      <c r="C56" s="25" t="str">
        <v>Keyboard Laptop Acer Aspire 1400 1410 1680 3000 3002 3050 3500 3502</v>
      </c>
      <c r="D56" s="25" t="str">
        <v>https://tokopedia.com/hidaastore/keyboard-laptop-acer-aspire-1400-1410-1680-3000-3002-3050-3500-3502</v>
      </c>
      <c r="E56" s="25" t="str">
        <v>999</v>
      </c>
      <c r="F56" s="25" t="str">
        <v>0</v>
      </c>
      <c r="G56" s="24" t="str">
        <v>999</v>
      </c>
      <c r="H56" s="24" t="str"/>
      <c r="I56" s="24" t="str">
        <v>Aktif</v>
      </c>
      <c r="J56" s="24" t="str">
        <v>97950</v>
      </c>
      <c r="K56" s="24" t="str">
        <v>f0008e39c77ac192b155</v>
      </c>
    </row>
    <row r="57">
      <c r="B57" s="25" t="str">
        <v>1274176532</v>
      </c>
      <c r="C57" s="25" t="str">
        <v>Keyboard Laptop Acer Aspire 4732 4732Z Series Emachines D725 D525</v>
      </c>
      <c r="D57" s="25" t="str">
        <v>https://tokopedia.com/hidaastore/keyboard-laptop-acer-aspire-4732-4732z-series-emachines-d725-d525</v>
      </c>
      <c r="E57" s="25" t="str">
        <v>999</v>
      </c>
      <c r="F57" s="25" t="str">
        <v>0</v>
      </c>
      <c r="G57" s="24" t="str">
        <v>999</v>
      </c>
      <c r="H57" s="24" t="str"/>
      <c r="I57" s="24" t="str">
        <v>Aktif</v>
      </c>
      <c r="J57" s="24" t="str">
        <v>195700</v>
      </c>
      <c r="K57" s="24" t="str">
        <v>5c087cff27a6fae8d347</v>
      </c>
    </row>
    <row r="58">
      <c r="B58" s="25" t="str">
        <v>1274171427</v>
      </c>
      <c r="C58" s="25" t="str">
        <v>Keyboard Laptop Acer Aspire 4732 4732Z eMachines D725 D525 Original</v>
      </c>
      <c r="D58" s="25" t="str">
        <v>https://tokopedia.com/hidaastore/keyboard-laptop-acer-aspire-4732-4732z-emachines-d725-d525-original</v>
      </c>
      <c r="E58" s="25" t="str">
        <v>999</v>
      </c>
      <c r="F58" s="25" t="str">
        <v>0</v>
      </c>
      <c r="G58" s="24" t="str">
        <v>999</v>
      </c>
      <c r="H58" s="24" t="str"/>
      <c r="I58" s="24" t="str">
        <v>Aktif</v>
      </c>
      <c r="J58" s="24" t="str">
        <v>131875</v>
      </c>
      <c r="K58" s="24" t="str">
        <v>c26b1a200239b0e3ce70</v>
      </c>
    </row>
    <row r="59">
      <c r="B59" s="25" t="str">
        <v>1274171311</v>
      </c>
      <c r="C59" s="25" t="str">
        <v>Keyboard Laptop Acer Aspire 4736 4736Z 4741 4741Z 4739 4739Z 4349</v>
      </c>
      <c r="D59" s="25" t="str">
        <v>https://tokopedia.com/hidaastore/keyboard-laptop-acer-aspire-4736-4736z-4741-4741z-4739-4739z-4349</v>
      </c>
      <c r="E59" s="25" t="str">
        <v>999</v>
      </c>
      <c r="F59" s="25" t="str">
        <v>0</v>
      </c>
      <c r="G59" s="24" t="str">
        <v>999</v>
      </c>
      <c r="H59" s="24" t="str"/>
      <c r="I59" s="24" t="str">
        <v>Aktif</v>
      </c>
      <c r="J59" s="24" t="str">
        <v>172700</v>
      </c>
      <c r="K59" s="24" t="str">
        <v>ca55923d06b23f1e6c1b</v>
      </c>
    </row>
    <row r="60">
      <c r="B60" s="25" t="str">
        <v>1264196232</v>
      </c>
      <c r="C60" s="25" t="str">
        <v>Keyboard Laptop Acer Aspire E1 E1-471 E1-421 E1-421G Series</v>
      </c>
      <c r="D60" s="25" t="str">
        <v>https://tokopedia.com/hidaastore/keyboard-laptop-acer-aspire-e1-e1-471-e1-421-e1-421g-series</v>
      </c>
      <c r="E60" s="25" t="str">
        <v>999</v>
      </c>
      <c r="F60" s="25" t="str">
        <v>0</v>
      </c>
      <c r="G60" s="24" t="str">
        <v>999</v>
      </c>
      <c r="H60" s="24" t="str"/>
      <c r="I60" s="24" t="str">
        <v>Aktif</v>
      </c>
      <c r="J60" s="24" t="str">
        <v>70350</v>
      </c>
      <c r="K60" s="24" t="str">
        <v>7a84a9ddf966b971bf30</v>
      </c>
    </row>
    <row r="61">
      <c r="B61" s="25" t="str">
        <v>1264197221</v>
      </c>
      <c r="C61" s="25" t="str">
        <v>Keyboard Laptop Acer Aspire E1, E1-421, E1-421G, E1-431, E1-431G,</v>
      </c>
      <c r="D61" s="25" t="str">
        <v>https://tokopedia.com/hidaastore/keyboard-laptop-acer-aspire-e1-e1-421-e1-421g-e1-431-e1-431g</v>
      </c>
      <c r="E61" s="25" t="str">
        <v>999</v>
      </c>
      <c r="F61" s="25" t="str">
        <v>0</v>
      </c>
      <c r="G61" s="24" t="str">
        <v>999</v>
      </c>
      <c r="H61" s="24" t="str"/>
      <c r="I61" s="24" t="str">
        <v>Aktif</v>
      </c>
      <c r="J61" s="24" t="str">
        <v>68050</v>
      </c>
      <c r="K61" s="24" t="str">
        <v>64b438f20f0dcf4e40b4</v>
      </c>
    </row>
    <row r="62">
      <c r="B62" s="25" t="str">
        <v>1264196605</v>
      </c>
      <c r="C62" s="25" t="str">
        <v>Keyboard Laptop Acer Aspire E1-431 E1-421 E1-471 E1-451 E1-431G Series</v>
      </c>
      <c r="D62" s="25" t="str">
        <v>https://tokopedia.com/hidaastore/keyboard-laptop-acer-aspire-e1-431-e1-421-e1-471-e1-451-e1-431g-series</v>
      </c>
      <c r="E62" s="25" t="str">
        <v>999</v>
      </c>
      <c r="F62" s="25" t="str">
        <v>0</v>
      </c>
      <c r="G62" s="24" t="str">
        <v>999</v>
      </c>
      <c r="H62" s="24" t="str"/>
      <c r="I62" s="24" t="str">
        <v>Aktif</v>
      </c>
      <c r="J62" s="24" t="str">
        <v>64600</v>
      </c>
      <c r="K62" s="24" t="str">
        <v>e10c9364f2d2e6e00c0a</v>
      </c>
    </row>
    <row r="63">
      <c r="B63" s="25" t="str">
        <v>1264197190</v>
      </c>
      <c r="C63" s="25" t="str">
        <v>Keyboard Laptop Acer Aspire E14 ES1-422 E5-422 E5-432 ES1-420 E5-473</v>
      </c>
      <c r="D63" s="25" t="str">
        <v>https://tokopedia.com/hidaastore/keyboard-laptop-acer-aspire-e14-es1-422-e5-422-e5-432-es1-420-e5-473</v>
      </c>
      <c r="E63" s="25" t="str">
        <v>999</v>
      </c>
      <c r="F63" s="25" t="str">
        <v>0</v>
      </c>
      <c r="G63" s="24" t="str">
        <v>999</v>
      </c>
      <c r="H63" s="24" t="str"/>
      <c r="I63" s="24" t="str">
        <v>Aktif</v>
      </c>
      <c r="J63" s="24" t="str">
        <v>77250</v>
      </c>
      <c r="K63" s="24" t="str">
        <v>d9a2fe132810beaa81c9</v>
      </c>
    </row>
    <row r="64">
      <c r="B64" s="25" t="str">
        <v>1264196925</v>
      </c>
      <c r="C64" s="25" t="str">
        <v>Keyboard Laptop Acer Aspire ONE 521 522 532 532H 532G AO532H AO521</v>
      </c>
      <c r="D64" s="25" t="str">
        <v>https://tokopedia.com/hidaastore/keyboard-laptop-acer-aspire-one-521-522-532-532h-532g-ao532h-ao521</v>
      </c>
      <c r="E64" s="25" t="str">
        <v>999</v>
      </c>
      <c r="F64" s="25" t="str">
        <v>0</v>
      </c>
      <c r="G64" s="24" t="str">
        <v>999</v>
      </c>
      <c r="H64" s="24" t="str"/>
      <c r="I64" s="24" t="str">
        <v>Aktif</v>
      </c>
      <c r="J64" s="24" t="str">
        <v>65750</v>
      </c>
      <c r="K64" s="24" t="str">
        <v>be35923c04b9e261a48a</v>
      </c>
    </row>
    <row r="65">
      <c r="B65" s="25" t="str">
        <v>1264195928</v>
      </c>
      <c r="C65" s="25" t="str">
        <v>Keyboard Laptop Acer Aspire One 14 Z1401, 14 Z1402, Z1401-N2940,</v>
      </c>
      <c r="D65" s="25" t="str">
        <v>https://tokopedia.com/hidaastore/keyboard-laptop-acer-aspire-one-14-z1401-14-z1402-z1401-n2940</v>
      </c>
      <c r="E65" s="25" t="str">
        <v>999</v>
      </c>
      <c r="F65" s="25" t="str">
        <v>0</v>
      </c>
      <c r="G65" s="24" t="str">
        <v>999</v>
      </c>
      <c r="H65" s="24" t="str"/>
      <c r="I65" s="24" t="str">
        <v>Aktif</v>
      </c>
      <c r="J65" s="24" t="str">
        <v>73800</v>
      </c>
      <c r="K65" s="24" t="str">
        <v>54833c6146832a0feb86</v>
      </c>
    </row>
    <row r="66">
      <c r="B66" s="25" t="str">
        <v>1264197223</v>
      </c>
      <c r="C66" s="25" t="str">
        <v>Keyboard Laptop Acer Aspire One 14Z 14 Z 14-Z 14 Z1401, 14 Z1402,</v>
      </c>
      <c r="D66" s="25" t="str">
        <v>https://tokopedia.com/hidaastore/keyboard-laptop-acer-aspire-one-14z-14-z-14-z-14-z1401-14-z1402</v>
      </c>
      <c r="E66" s="25" t="str">
        <v>999</v>
      </c>
      <c r="F66" s="25" t="str">
        <v>0</v>
      </c>
      <c r="G66" s="24" t="str">
        <v>999</v>
      </c>
      <c r="H66" s="24" t="str"/>
      <c r="I66" s="24" t="str">
        <v>Aktif</v>
      </c>
      <c r="J66" s="24" t="str">
        <v>73800</v>
      </c>
      <c r="K66" s="24" t="str">
        <v>96fed77b6de525fe69d2</v>
      </c>
    </row>
    <row r="67">
      <c r="B67" s="25" t="str">
        <v>1264205905</v>
      </c>
      <c r="C67" s="25" t="str">
        <v>Keyboard Laptop Acer Aspire One 531 AO531 531H 8.9, 10.1, ZG5, ZG8,</v>
      </c>
      <c r="D67" s="25" t="str">
        <v>https://tokopedia.com/hidaastore/keyboard-laptop-acer-aspire-one-531-ao531-531h-8-9-10-1-zg5-zg8</v>
      </c>
      <c r="E67" s="25" t="str">
        <v>999</v>
      </c>
      <c r="F67" s="25" t="str">
        <v>0</v>
      </c>
      <c r="G67" s="24" t="str">
        <v>999</v>
      </c>
      <c r="H67" s="24" t="str"/>
      <c r="I67" s="24" t="str">
        <v>Aktif</v>
      </c>
      <c r="J67" s="24" t="str">
        <v>110600</v>
      </c>
      <c r="K67" s="24" t="str">
        <v>d7b21d7aa3a027c703a3</v>
      </c>
    </row>
    <row r="68">
      <c r="B68" s="25" t="str">
        <v>1274181002</v>
      </c>
      <c r="C68" s="25" t="str">
        <v>Keyboard Laptop Acer Aspire One 721 722 751 751h ao721 ao722</v>
      </c>
      <c r="D68" s="25" t="str">
        <v>https://tokopedia.com/hidaastore/keyboard-laptop-acer-aspire-one-721-722-751-751h-ao721-ao722</v>
      </c>
      <c r="E68" s="25" t="str">
        <v>999</v>
      </c>
      <c r="F68" s="25" t="str">
        <v>0</v>
      </c>
      <c r="G68" s="24" t="str">
        <v>999</v>
      </c>
      <c r="H68" s="24" t="str"/>
      <c r="I68" s="24" t="str">
        <v>Aktif</v>
      </c>
      <c r="J68" s="24" t="str">
        <v>131875</v>
      </c>
      <c r="K68" s="24" t="str">
        <v>2b02071bf9a874c5c74a</v>
      </c>
    </row>
    <row r="69">
      <c r="B69" s="25" t="str">
        <v>1264195744</v>
      </c>
      <c r="C69" s="25" t="str">
        <v>Keyboard Laptop Acer Aspire V5-132 V5-132P E3-111 E11-111 E3-111</v>
      </c>
      <c r="D69" s="25" t="str">
        <v>https://tokopedia.com/hidaastore/keyboard-laptop-acer-aspire-v5-132-v5-132p-e3-111-e11-111-e3-111</v>
      </c>
      <c r="E69" s="25" t="str">
        <v>999</v>
      </c>
      <c r="F69" s="25" t="str">
        <v>0</v>
      </c>
      <c r="G69" s="24" t="str">
        <v>999</v>
      </c>
      <c r="H69" s="24" t="str"/>
      <c r="I69" s="24" t="str">
        <v>Aktif</v>
      </c>
      <c r="J69" s="24" t="str">
        <v>80700</v>
      </c>
      <c r="K69" s="24" t="str">
        <v>1c743e9a0fcf4d58d7c0</v>
      </c>
    </row>
    <row r="70">
      <c r="B70" s="25" t="str">
        <v>1274176389</v>
      </c>
      <c r="C70" s="25" t="str">
        <v>Keyboard Laptop Acer Aspire V5-431 V5-471 V5-481 Timeline M3 M5-481</v>
      </c>
      <c r="D70" s="25" t="str">
        <v>https://tokopedia.com/hidaastore/keyboard-laptop-acer-aspire-v5-431-v5-471-v5-481-timeline-m3-m5-481</v>
      </c>
      <c r="E70" s="25" t="str">
        <v>999</v>
      </c>
      <c r="F70" s="25" t="str">
        <v>0</v>
      </c>
      <c r="G70" s="24" t="str">
        <v>999</v>
      </c>
      <c r="H70" s="24" t="str"/>
      <c r="I70" s="24" t="str">
        <v>Aktif</v>
      </c>
      <c r="J70" s="24" t="str">
        <v>186500</v>
      </c>
      <c r="K70" s="24" t="str">
        <v>971003469384682ba5c8</v>
      </c>
    </row>
    <row r="71">
      <c r="B71" s="25" t="str">
        <v>1274168070</v>
      </c>
      <c r="C71" s="25" t="str">
        <v>Keyboard Laptop Acer One 10 10-S100X, 10-S100 SERIES</v>
      </c>
      <c r="D71" s="25" t="str">
        <v>https://tokopedia.com/hidaastore/keyboard-laptop-acer-one-10-10-s100x-10-s100-series</v>
      </c>
      <c r="E71" s="25" t="str">
        <v>999</v>
      </c>
      <c r="F71" s="25" t="str">
        <v>0</v>
      </c>
      <c r="G71" s="24" t="str">
        <v>999</v>
      </c>
      <c r="H71" s="24" t="str"/>
      <c r="I71" s="24" t="str">
        <v>Aktif</v>
      </c>
      <c r="J71" s="24" t="str">
        <v>119800</v>
      </c>
      <c r="K71" s="24" t="str">
        <v>5b7d70b609ad289a59f6</v>
      </c>
    </row>
    <row r="72">
      <c r="B72" s="25" t="str">
        <v>1264201371</v>
      </c>
      <c r="C72" s="25" t="str">
        <v>Keyboard Laptop Acer One Z1401 14 Z1401 Z1402 Series Black</v>
      </c>
      <c r="D72" s="25" t="str">
        <v>https://tokopedia.com/hidaastore/keyboard-laptop-acer-one-z1401-14-z1401-z1402-series-black</v>
      </c>
      <c r="E72" s="25" t="str">
        <v>999</v>
      </c>
      <c r="F72" s="25" t="str">
        <v>0</v>
      </c>
      <c r="G72" s="24" t="str">
        <v>999</v>
      </c>
      <c r="H72" s="24" t="str"/>
      <c r="I72" s="24" t="str">
        <v>Aktif</v>
      </c>
      <c r="J72" s="24" t="str">
        <v>77250</v>
      </c>
      <c r="K72" s="24" t="str">
        <v>11dae9e63dfa3d27b2b4</v>
      </c>
    </row>
    <row r="73">
      <c r="B73" s="25" t="str">
        <v>1264197004</v>
      </c>
      <c r="C73" s="25" t="str">
        <v>Keyboard Laptop Acer One Z1401 14 Z1401 Z1402 Series Hitam</v>
      </c>
      <c r="D73" s="25" t="str">
        <v>https://tokopedia.com/hidaastore/keyboard-laptop-acer-one-z1401-14-z1401-z1402-series-hitam</v>
      </c>
      <c r="E73" s="25" t="str">
        <v>999</v>
      </c>
      <c r="F73" s="25" t="str">
        <v>0</v>
      </c>
      <c r="G73" s="24" t="str">
        <v>999</v>
      </c>
      <c r="H73" s="24" t="str"/>
      <c r="I73" s="24" t="str">
        <v>Aktif</v>
      </c>
      <c r="J73" s="24" t="str">
        <v>83000</v>
      </c>
      <c r="K73" s="24" t="str">
        <v>c592e7421cb0bc1fbaab</v>
      </c>
    </row>
    <row r="74">
      <c r="B74" s="25" t="str">
        <v>1264204738</v>
      </c>
      <c r="C74" s="25" t="str">
        <v>Keyboard Laptop Asus A40 A42 A43 X43 K43 A40J K42J A40D X42N X42JE</v>
      </c>
      <c r="D74" s="25" t="str">
        <v>https://tokopedia.com/hidaastore/keyboard-laptop-asus-a40-a42-a43-x43-k43-a40j-k42j-a40d-x42n-x42je</v>
      </c>
      <c r="E74" s="25" t="str">
        <v>999</v>
      </c>
      <c r="F74" s="25" t="str">
        <v>0</v>
      </c>
      <c r="G74" s="24" t="str">
        <v>999</v>
      </c>
      <c r="H74" s="24" t="str"/>
      <c r="I74" s="24" t="str">
        <v>Aktif</v>
      </c>
      <c r="J74" s="24" t="str">
        <v>63450</v>
      </c>
      <c r="K74" s="24" t="str">
        <v>79d405d3d8307a0defb9</v>
      </c>
    </row>
    <row r="75">
      <c r="B75" s="25" t="str">
        <v>1264206022</v>
      </c>
      <c r="C75" s="25" t="str">
        <v>Keyboard Laptop Asus A43sj A43s K43 Model Siku / Belok</v>
      </c>
      <c r="D75" s="25" t="str">
        <v>https://tokopedia.com/hidaastore/keyboard-laptop-asus-a43sj-a43s-k43-model-siku-belok</v>
      </c>
      <c r="E75" s="25" t="str">
        <v>999</v>
      </c>
      <c r="F75" s="25" t="str">
        <v>0</v>
      </c>
      <c r="G75" s="24" t="str">
        <v>999</v>
      </c>
      <c r="H75" s="24" t="str"/>
      <c r="I75" s="24" t="str">
        <v>Aktif</v>
      </c>
      <c r="J75" s="24" t="str">
        <v>65750</v>
      </c>
      <c r="K75" s="24" t="str">
        <v>f5b80175755471597001</v>
      </c>
    </row>
    <row r="76">
      <c r="B76" s="25" t="str">
        <v>1274174202</v>
      </c>
      <c r="C76" s="25" t="str">
        <v>Keyboard Laptop Asus A44 A44H X44 X44H X44A</v>
      </c>
      <c r="D76" s="25" t="str">
        <v>https://tokopedia.com/hidaastore/keyboard-laptop-asus-a44-a44h-x44-x44h-x44a</v>
      </c>
      <c r="E76" s="25" t="str">
        <v>999</v>
      </c>
      <c r="F76" s="25" t="str">
        <v>0</v>
      </c>
      <c r="G76" s="24" t="str">
        <v>999</v>
      </c>
      <c r="H76" s="24" t="str"/>
      <c r="I76" s="24" t="str">
        <v>Aktif</v>
      </c>
      <c r="J76" s="24" t="str">
        <v>181900</v>
      </c>
      <c r="K76" s="24" t="str">
        <v>a79fa09dbe8563279966</v>
      </c>
    </row>
    <row r="77">
      <c r="B77" s="25" t="str">
        <v>1264199713</v>
      </c>
      <c r="C77" s="25" t="str">
        <v>Keyboard Laptop Asus A45 A45A A45DE A45DR A45N A45V A45VD A45VJ A45VM</v>
      </c>
      <c r="D77" s="25" t="str">
        <v>https://tokopedia.com/hidaastore/keyboard-laptop-asus-a45-a45a-a45de-a45dr-a45n-a45v-a45vd-a45vj-a45vm</v>
      </c>
      <c r="E77" s="25" t="str">
        <v>999</v>
      </c>
      <c r="F77" s="25" t="str">
        <v>0</v>
      </c>
      <c r="G77" s="24" t="str">
        <v>999</v>
      </c>
      <c r="H77" s="24" t="str"/>
      <c r="I77" s="24" t="str">
        <v>Aktif</v>
      </c>
      <c r="J77" s="24" t="str">
        <v>62300</v>
      </c>
      <c r="K77" s="24" t="str">
        <v>bc79dee10bc2e1283a7c</v>
      </c>
    </row>
    <row r="78">
      <c r="B78" s="25" t="str">
        <v>1264205743</v>
      </c>
      <c r="C78" s="25" t="str">
        <v>Keyboard Laptop Asus A46 A46CA A46CB A46CM K46 K46C K46CA K46CB K46CM</v>
      </c>
      <c r="D78" s="25" t="str">
        <v>https://tokopedia.com/hidaastore/keyboard-laptop-asus-a46-a46ca-a46cb-a46cm-k46-k46c-k46ca-k46cb-k46cm</v>
      </c>
      <c r="E78" s="25" t="str">
        <v>999</v>
      </c>
      <c r="F78" s="25" t="str">
        <v>0</v>
      </c>
      <c r="G78" s="24" t="str">
        <v>999</v>
      </c>
      <c r="H78" s="24" t="str"/>
      <c r="I78" s="24" t="str">
        <v>Aktif</v>
      </c>
      <c r="J78" s="24" t="str">
        <v>61150</v>
      </c>
      <c r="K78" s="24" t="str">
        <v>a7829cf16ffd2188931b</v>
      </c>
    </row>
    <row r="79">
      <c r="B79" s="25" t="str">
        <v>1264208059</v>
      </c>
      <c r="C79" s="25" t="str">
        <v>Keyboard Laptop Asus E202 E202M E202MA E202S E202SA TP201SA Putih</v>
      </c>
      <c r="D79" s="25" t="str">
        <v>https://tokopedia.com/hidaastore/keyboard-laptop-asus-e202-e202m-e202ma-e202s-e202sa-tp201sa-putih</v>
      </c>
      <c r="E79" s="25" t="str">
        <v>999</v>
      </c>
      <c r="F79" s="25" t="str">
        <v>0</v>
      </c>
      <c r="G79" s="24" t="str">
        <v>999</v>
      </c>
      <c r="H79" s="24" t="str"/>
      <c r="I79" s="24" t="str">
        <v>Aktif</v>
      </c>
      <c r="J79" s="24" t="str">
        <v>77250</v>
      </c>
      <c r="K79" s="24" t="str">
        <v>1749a59f36f8baac4456</v>
      </c>
    </row>
    <row r="80">
      <c r="B80" s="25" t="str">
        <v>1264204402</v>
      </c>
      <c r="C80" s="25" t="str">
        <v>Keyboard Laptop Asus Eee PC 1015 1015b 1015bx 1015cx 1015p 1015t 1015E</v>
      </c>
      <c r="D80" s="25" t="str">
        <v>https://tokopedia.com/hidaastore/keyboard-laptop-asus-eee-pc-1015-1015b-1015bx-1015cx-1015p-1015t-1015e</v>
      </c>
      <c r="E80" s="25" t="str">
        <v>999</v>
      </c>
      <c r="F80" s="25" t="str">
        <v>0</v>
      </c>
      <c r="G80" s="24" t="str">
        <v>999</v>
      </c>
      <c r="H80" s="24" t="str"/>
      <c r="I80" s="24" t="str">
        <v>Aktif</v>
      </c>
      <c r="J80" s="24" t="str">
        <v>84150</v>
      </c>
      <c r="K80" s="24" t="str">
        <v>c7997667a8208712b012</v>
      </c>
    </row>
    <row r="81">
      <c r="B81" s="25" t="str">
        <v>1264196137</v>
      </c>
      <c r="C81" s="25" t="str">
        <v>Keyboard Laptop Asus Eee Pc 1215 1215b 1215n 1215p 1225b Series Hitam</v>
      </c>
      <c r="D81" s="25" t="str">
        <v>https://tokopedia.com/hidaastore/keyboard-laptop-asus-eee-pc-1215-1215b-1215n-1215p-1225b-series-hitam</v>
      </c>
      <c r="E81" s="25" t="str">
        <v>999</v>
      </c>
      <c r="F81" s="25" t="str">
        <v>0</v>
      </c>
      <c r="G81" s="24" t="str">
        <v>999</v>
      </c>
      <c r="H81" s="24" t="str"/>
      <c r="I81" s="24" t="str">
        <v>Aktif</v>
      </c>
      <c r="J81" s="24" t="str">
        <v>97950</v>
      </c>
      <c r="K81" s="24" t="str">
        <v>bc7e7f3f4c8c67b77635</v>
      </c>
    </row>
    <row r="82">
      <c r="B82" s="25" t="str">
        <v>1264207881</v>
      </c>
      <c r="C82" s="25" t="str">
        <v>Keyboard Laptop Asus EeePC 1015 X101 X101CH X101H X101C 1015PE Hitam</v>
      </c>
      <c r="D82" s="25" t="str">
        <v>https://tokopedia.com/hidaastore/keyboard-laptop-asus-eeepc-1015-x101-x101ch-x101h-x101c-1015pe-hitam</v>
      </c>
      <c r="E82" s="25" t="str">
        <v>999</v>
      </c>
      <c r="F82" s="25" t="str">
        <v>0</v>
      </c>
      <c r="G82" s="24" t="str">
        <v>999</v>
      </c>
      <c r="H82" s="24" t="str"/>
      <c r="I82" s="24" t="str">
        <v>Aktif</v>
      </c>
      <c r="J82" s="24" t="str">
        <v>77250</v>
      </c>
      <c r="K82" s="24" t="str">
        <v>ad0f1bf88de4db373d60</v>
      </c>
    </row>
    <row r="83">
      <c r="B83" s="25" t="str">
        <v>1264201540</v>
      </c>
      <c r="C83" s="25" t="str">
        <v>Keyboard Laptop Asus K40, K40i, K401, K40ab, K40an, K40e, K40ij,</v>
      </c>
      <c r="D83" s="25" t="str">
        <v>https://tokopedia.com/hidaastore/keyboard-laptop-asus-k40-k40i-k401-k40ab-k40an-k40e-k40ij</v>
      </c>
      <c r="E83" s="25" t="str">
        <v>999</v>
      </c>
      <c r="F83" s="25" t="str">
        <v>0</v>
      </c>
      <c r="G83" s="24" t="str">
        <v>999</v>
      </c>
      <c r="H83" s="24" t="str"/>
      <c r="I83" s="24" t="str">
        <v>Aktif</v>
      </c>
      <c r="J83" s="24" t="str">
        <v>64600</v>
      </c>
      <c r="K83" s="24" t="str">
        <v>4f74df6239ac3b8c6354</v>
      </c>
    </row>
    <row r="84">
      <c r="B84" s="25" t="str">
        <v>1264197187</v>
      </c>
      <c r="C84" s="25" t="str">
        <v>Keyboard Laptop Asus Seashell Eee Pc 1015, 1015B, 1015BX, 1015CX,</v>
      </c>
      <c r="D84" s="25" t="str">
        <v>https://tokopedia.com/hidaastore/keyboard-laptop-asus-seashell-eee-pc-1015-1015b-1015bx-1015cx</v>
      </c>
      <c r="E84" s="25" t="str">
        <v>999</v>
      </c>
      <c r="F84" s="25" t="str">
        <v>0</v>
      </c>
      <c r="G84" s="24" t="str">
        <v>999</v>
      </c>
      <c r="H84" s="24" t="str"/>
      <c r="I84" s="24" t="str">
        <v>Aktif</v>
      </c>
      <c r="J84" s="24" t="str">
        <v>77250</v>
      </c>
      <c r="K84" s="24" t="str">
        <v>6add6b8bd7779b93efbc</v>
      </c>
    </row>
    <row r="85">
      <c r="B85" s="25" t="str">
        <v>1264201710</v>
      </c>
      <c r="C85" s="25" t="str">
        <v>Keyboard Laptop Asus VivoBook X200CA X200MA X200LA F200CA F200MA Putih</v>
      </c>
      <c r="D85" s="25" t="str">
        <v>https://tokopedia.com/hidaastore/keyboard-laptop-asus-vivobook-x200ca-x200ma-x200la-f200ca-f200ma-putih</v>
      </c>
      <c r="E85" s="25" t="str">
        <v>999</v>
      </c>
      <c r="F85" s="25" t="str">
        <v>0</v>
      </c>
      <c r="G85" s="24" t="str">
        <v>999</v>
      </c>
      <c r="H85" s="24" t="str"/>
      <c r="I85" s="24" t="str">
        <v>Aktif</v>
      </c>
      <c r="J85" s="24" t="str">
        <v>71500</v>
      </c>
      <c r="K85" s="24" t="str">
        <v>b11ec3c329fc960e7ed6</v>
      </c>
    </row>
    <row r="86">
      <c r="B86" s="25" t="str">
        <v>1264205169</v>
      </c>
      <c r="C86" s="25" t="str">
        <v>Keyboard Laptop Asus X200 X200CA White Putih</v>
      </c>
      <c r="D86" s="25" t="str">
        <v>https://tokopedia.com/hidaastore/keyboard-laptop-asus-x200-x200ca-white-putih</v>
      </c>
      <c r="E86" s="25" t="str">
        <v>999</v>
      </c>
      <c r="F86" s="25" t="str">
        <v>0</v>
      </c>
      <c r="G86" s="24" t="str">
        <v>999</v>
      </c>
      <c r="H86" s="24" t="str"/>
      <c r="I86" s="24" t="str">
        <v>Aktif</v>
      </c>
      <c r="J86" s="24" t="str">
        <v>71500</v>
      </c>
      <c r="K86" s="24" t="str">
        <v>d2f0a01c626f22448feb</v>
      </c>
    </row>
    <row r="87">
      <c r="B87" s="25" t="str">
        <v>1264199251</v>
      </c>
      <c r="C87" s="25" t="str">
        <v>Keyboard Laptop Asus X200 X200CA X200LA X200MA Black</v>
      </c>
      <c r="D87" s="25" t="str">
        <v>https://tokopedia.com/hidaastore/keyboard-laptop-asus-x200-x200ca-x200la-x200ma-black</v>
      </c>
      <c r="E87" s="25" t="str">
        <v>999</v>
      </c>
      <c r="F87" s="25" t="str">
        <v>0</v>
      </c>
      <c r="G87" s="24" t="str">
        <v>999</v>
      </c>
      <c r="H87" s="24" t="str"/>
      <c r="I87" s="24" t="str">
        <v>Aktif</v>
      </c>
      <c r="J87" s="24" t="str">
        <v>71500</v>
      </c>
      <c r="K87" s="24" t="str">
        <v>d53f55cf93a378b0889e</v>
      </c>
    </row>
    <row r="88">
      <c r="B88" s="25" t="str">
        <v>1264205755</v>
      </c>
      <c r="C88" s="25" t="str">
        <v>Keyboard Laptop Asus X200CA X200LA X200MA Black</v>
      </c>
      <c r="D88" s="25" t="str">
        <v>https://tokopedia.com/hidaastore/keyboard-laptop-asus-x200ca-x200la-x200ma-black</v>
      </c>
      <c r="E88" s="25" t="str">
        <v>999</v>
      </c>
      <c r="F88" s="25" t="str">
        <v>0</v>
      </c>
      <c r="G88" s="24" t="str">
        <v>999</v>
      </c>
      <c r="H88" s="24" t="str"/>
      <c r="I88" s="24" t="str">
        <v>Aktif</v>
      </c>
      <c r="J88" s="24" t="str">
        <v>71500</v>
      </c>
      <c r="K88" s="24" t="str">
        <v>d7acc13716a9b3363fb6</v>
      </c>
    </row>
    <row r="89">
      <c r="B89" s="25" t="str">
        <v>1264205033</v>
      </c>
      <c r="C89" s="25" t="str">
        <v>Keyboard Laptop Asus X200CA X200LA X200MA putih</v>
      </c>
      <c r="D89" s="25" t="str">
        <v>https://tokopedia.com/hidaastore/keyboard-laptop-asus-x200ca-x200la-x200ma-putih</v>
      </c>
      <c r="E89" s="25" t="str">
        <v>999</v>
      </c>
      <c r="F89" s="25" t="str">
        <v>0</v>
      </c>
      <c r="G89" s="24" t="str">
        <v>999</v>
      </c>
      <c r="H89" s="24" t="str"/>
      <c r="I89" s="24" t="str">
        <v>Aktif</v>
      </c>
      <c r="J89" s="24" t="str">
        <v>71500</v>
      </c>
      <c r="K89" s="24" t="str">
        <v>03f0db8e21dced633b07</v>
      </c>
    </row>
    <row r="90">
      <c r="B90" s="25" t="str">
        <v>1264203747</v>
      </c>
      <c r="C90" s="25" t="str">
        <v>Keyboard Laptop Asus X401 X401A X401U Series</v>
      </c>
      <c r="D90" s="25" t="str">
        <v>https://tokopedia.com/hidaastore/keyboard-laptop-asus-x401-x401a-x401u-series</v>
      </c>
      <c r="E90" s="25" t="str">
        <v>999</v>
      </c>
      <c r="F90" s="25" t="str">
        <v>0</v>
      </c>
      <c r="G90" s="24" t="str">
        <v>999</v>
      </c>
      <c r="H90" s="24" t="str"/>
      <c r="I90" s="24" t="str">
        <v>Aktif</v>
      </c>
      <c r="J90" s="24" t="str">
        <v>62300</v>
      </c>
      <c r="K90" s="24" t="str">
        <v>c4a5085f727831ea6241</v>
      </c>
    </row>
    <row r="91">
      <c r="B91" s="25" t="str">
        <v>1264205490</v>
      </c>
      <c r="C91" s="25" t="str">
        <v>Keyboard Laptop Asus X42 X43 X44 B43 N43 N82 U35 U45 Series Black Non</v>
      </c>
      <c r="D91" s="25" t="str">
        <v>https://tokopedia.com/hidaastore/keyboard-laptop-asus-x42-x43-x44-b43-n43-n82-u35-u45-series-black-non</v>
      </c>
      <c r="E91" s="25" t="str">
        <v>999</v>
      </c>
      <c r="F91" s="25" t="str">
        <v>0</v>
      </c>
      <c r="G91" s="24" t="str">
        <v>999</v>
      </c>
      <c r="H91" s="24" t="str"/>
      <c r="I91" s="24" t="str">
        <v>Aktif</v>
      </c>
      <c r="J91" s="24" t="str">
        <v>69430</v>
      </c>
      <c r="K91" s="24" t="str">
        <v>d3d974bcfc3a2a688955</v>
      </c>
    </row>
    <row r="92">
      <c r="B92" s="25" t="str">
        <v>1264201358</v>
      </c>
      <c r="C92" s="25" t="str">
        <v>Keyboard Laptop Asus X44 X44H X44C X43 X43S Frame Hitam</v>
      </c>
      <c r="D92" s="25" t="str">
        <v>https://tokopedia.com/hidaastore/keyboard-laptop-asus-x44-x44h-x44c-x43-x43s-frame-hitam</v>
      </c>
      <c r="E92" s="25" t="str">
        <v>999</v>
      </c>
      <c r="F92" s="25" t="str">
        <v>0</v>
      </c>
      <c r="G92" s="24" t="str">
        <v>999</v>
      </c>
      <c r="H92" s="24" t="str"/>
      <c r="I92" s="24" t="str">
        <v>Aktif</v>
      </c>
      <c r="J92" s="24" t="str">
        <v>63565</v>
      </c>
      <c r="K92" s="24" t="str">
        <v>245b02b67b8db60c11d4</v>
      </c>
    </row>
    <row r="93">
      <c r="B93" s="25" t="str">
        <v>1264199207</v>
      </c>
      <c r="C93" s="25" t="str">
        <v>Keyboard Laptop Asus X441SA X441S X441 X441SC X441U A441U X441UA Putih</v>
      </c>
      <c r="D93" s="25" t="str">
        <v>https://tokopedia.com/hidaastore/keyboard-laptop-asus-x441sa-x441s-x441-x441sc-x441u-a441u-x441ua-putih</v>
      </c>
      <c r="E93" s="25" t="str">
        <v>999</v>
      </c>
      <c r="F93" s="25" t="str">
        <v>0</v>
      </c>
      <c r="G93" s="24" t="str">
        <v>999</v>
      </c>
      <c r="H93" s="24" t="str"/>
      <c r="I93" s="24" t="str">
        <v>Aktif</v>
      </c>
      <c r="J93" s="24" t="str">
        <v>94500</v>
      </c>
      <c r="K93" s="24" t="str">
        <v>d33fd47396aabc58a101</v>
      </c>
    </row>
    <row r="94">
      <c r="B94" s="25" t="str">
        <v>1264196647</v>
      </c>
      <c r="C94" s="25" t="str">
        <v>Keyboard Laptop Asus X441SC X441U X441SA X441 A441</v>
      </c>
      <c r="D94" s="25" t="str">
        <v>https://tokopedia.com/hidaastore/keyboard-laptop-asus-x441sc-x441u-x441sa-x441-a441</v>
      </c>
      <c r="E94" s="25" t="str">
        <v>999</v>
      </c>
      <c r="F94" s="25" t="str">
        <v>0</v>
      </c>
      <c r="G94" s="24" t="str">
        <v>999</v>
      </c>
      <c r="H94" s="24" t="str"/>
      <c r="I94" s="24" t="str">
        <v>Aktif</v>
      </c>
      <c r="J94" s="24" t="str">
        <v>83000</v>
      </c>
      <c r="K94" s="24" t="str">
        <v>4876d2f2e9bc3b3d07fa</v>
      </c>
    </row>
    <row r="95">
      <c r="B95" s="25" t="str">
        <v>1264200973</v>
      </c>
      <c r="C95" s="25" t="str">
        <v>Keyboard Laptop Asus X450 X450JB X450JF X450JN X450L X450LA X452 X452C</v>
      </c>
      <c r="D95" s="25" t="str">
        <v>https://tokopedia.com/hidaastore/keyboard-laptop-asus-x450-x450jb-x450jf-x450jn-x450l-x450la-x452-x452c</v>
      </c>
      <c r="E95" s="25" t="str">
        <v>999</v>
      </c>
      <c r="F95" s="25" t="str">
        <v>0</v>
      </c>
      <c r="G95" s="24" t="str">
        <v>999</v>
      </c>
      <c r="H95" s="24" t="str"/>
      <c r="I95" s="24" t="str">
        <v>Aktif</v>
      </c>
      <c r="J95" s="24" t="str">
        <v>62300</v>
      </c>
      <c r="K95" s="24" t="str">
        <v>6cf02cfdca62ce964f20</v>
      </c>
    </row>
    <row r="96">
      <c r="B96" s="25" t="str">
        <v>1264073719</v>
      </c>
      <c r="C96" s="25" t="str">
        <v>Keyboard Laptop Asus X451 X451C X451M X451MA X451E X452 X452M X453</v>
      </c>
      <c r="D96" s="25" t="str">
        <v>https://tokopedia.com/hidaastore/keyboard-laptop-asus-x451-x451c-x451m-x451ma-x451e-x452-x452m-x453</v>
      </c>
      <c r="E96" s="25" t="str">
        <v>999</v>
      </c>
      <c r="F96" s="25" t="str">
        <v>0</v>
      </c>
      <c r="G96" s="24" t="str">
        <v>999</v>
      </c>
      <c r="H96" s="24" t="str"/>
      <c r="I96" s="24" t="str">
        <v>Aktif</v>
      </c>
      <c r="J96" s="24" t="str">
        <v>64600</v>
      </c>
      <c r="K96" s="24" t="str">
        <v>a9b40fbd2c43a747dbe7</v>
      </c>
    </row>
    <row r="97">
      <c r="B97" s="25" t="str">
        <v>1264202057</v>
      </c>
      <c r="C97" s="25" t="str">
        <v>Keyboard Laptop Asus X453 X451C X451M X451MA X453M</v>
      </c>
      <c r="D97" s="25" t="str">
        <v>https://tokopedia.com/hidaastore/keyboard-laptop-asus-x453-x451c-x451m-x451ma-x453m</v>
      </c>
      <c r="E97" s="25" t="str">
        <v>999</v>
      </c>
      <c r="F97" s="25" t="str">
        <v>0</v>
      </c>
      <c r="G97" s="24" t="str">
        <v>999</v>
      </c>
      <c r="H97" s="24" t="str"/>
      <c r="I97" s="24" t="str">
        <v>Aktif</v>
      </c>
      <c r="J97" s="24" t="str">
        <v>60000</v>
      </c>
      <c r="K97" s="24" t="str">
        <v>608f3abe0bcdb244d6ce</v>
      </c>
    </row>
    <row r="98">
      <c r="B98" s="25" t="str">
        <v>1274170983</v>
      </c>
      <c r="C98" s="25" t="str">
        <v>Keyboard Laptop Asus X453 X453MA X453SA X453M X453S</v>
      </c>
      <c r="D98" s="25" t="str">
        <v>https://tokopedia.com/hidaastore/keyboard-laptop-asus-x453-x453ma-x453sa-x453m-x453s</v>
      </c>
      <c r="E98" s="25" t="str">
        <v>999</v>
      </c>
      <c r="F98" s="25" t="str">
        <v>0</v>
      </c>
      <c r="G98" s="24" t="str">
        <v>999</v>
      </c>
      <c r="H98" s="24" t="str"/>
      <c r="I98" s="24" t="str">
        <v>Aktif</v>
      </c>
      <c r="J98" s="24" t="str">
        <v>158900</v>
      </c>
      <c r="K98" s="24" t="str">
        <v>9d52f67d60698fca44f3</v>
      </c>
    </row>
    <row r="99">
      <c r="B99" s="25" t="str">
        <v>1264207984</v>
      </c>
      <c r="C99" s="25" t="str">
        <v>Keyboard Laptop Asus X540 X450L X450LA X544</v>
      </c>
      <c r="D99" s="25" t="str">
        <v>https://tokopedia.com/hidaastore/keyboard-laptop-asus-x540-x450l-x450la-x544</v>
      </c>
      <c r="E99" s="25" t="str">
        <v>999</v>
      </c>
      <c r="F99" s="25" t="str">
        <v>0</v>
      </c>
      <c r="G99" s="24" t="str">
        <v>999</v>
      </c>
      <c r="H99" s="24" t="str"/>
      <c r="I99" s="24" t="str">
        <v>Aktif</v>
      </c>
      <c r="J99" s="24" t="str">
        <v>65750</v>
      </c>
      <c r="K99" s="24" t="str">
        <v>765c3a31009b1a804d06</v>
      </c>
    </row>
    <row r="100">
      <c r="B100" s="25" t="str">
        <v>1274167632</v>
      </c>
      <c r="C100" s="25" t="str">
        <v>Keyboard Laptop Asus X541 X541SA X541 X541LA X541UA R541 R541U Hitam</v>
      </c>
      <c r="D100" s="25" t="str">
        <v>https://tokopedia.com/hidaastore/keyboard-laptop-asus-x541-x541sa-x541-x541la-x541ua-r541-r541u-hitam</v>
      </c>
      <c r="E100" s="25" t="str">
        <v>999</v>
      </c>
      <c r="F100" s="25" t="str">
        <v>0</v>
      </c>
      <c r="G100" s="24" t="str">
        <v>999</v>
      </c>
      <c r="H100" s="24" t="str"/>
      <c r="I100" s="24" t="str">
        <v>Aktif</v>
      </c>
      <c r="J100" s="24" t="str">
        <v>129000</v>
      </c>
      <c r="K100" s="24" t="str">
        <v>92a007a10a330898d813</v>
      </c>
    </row>
    <row r="101">
      <c r="B101" s="25" t="str">
        <v>1264205112</v>
      </c>
      <c r="C101" s="25" t="str">
        <v>Keyboard Laptop Axioo MNC Series</v>
      </c>
      <c r="D101" s="25" t="str">
        <v>https://tokopedia.com/hidaastore/keyboard-laptop-axioo-mnc-series</v>
      </c>
      <c r="E101" s="25" t="str">
        <v>999</v>
      </c>
      <c r="F101" s="25" t="str">
        <v>0</v>
      </c>
      <c r="G101" s="24" t="str">
        <v>999</v>
      </c>
      <c r="H101" s="24" t="str"/>
      <c r="I101" s="24" t="str">
        <v>Aktif</v>
      </c>
      <c r="J101" s="24" t="str">
        <v>111750</v>
      </c>
      <c r="K101" s="24" t="str">
        <v>af7b2fd983190c3e0dc3</v>
      </c>
    </row>
    <row r="102">
      <c r="B102" s="25" t="str">
        <v>1264206310</v>
      </c>
      <c r="C102" s="25" t="str">
        <v>Keyboard Laptop Axioo Neon GL31 FW01 NVG TVM TVW Asus Z84 Asus Z96</v>
      </c>
      <c r="D102" s="25" t="str">
        <v>https://tokopedia.com/hidaastore/keyboard-laptop-axioo-neon-gl31-fw01-nvg-tvm-tvw-asus-z84-asus-z96</v>
      </c>
      <c r="E102" s="25" t="str">
        <v>999</v>
      </c>
      <c r="F102" s="25" t="str">
        <v>0</v>
      </c>
      <c r="G102" s="24" t="str">
        <v>999</v>
      </c>
      <c r="H102" s="24" t="str"/>
      <c r="I102" s="24" t="str">
        <v>Aktif</v>
      </c>
      <c r="J102" s="24" t="str">
        <v>71500</v>
      </c>
      <c r="K102" s="24" t="str">
        <v>24496684fec4d604fe8f</v>
      </c>
    </row>
    <row r="103">
      <c r="B103" s="25" t="str">
        <v>1274167714</v>
      </c>
      <c r="C103" s="25" t="str">
        <v>Keyboard Laptop Axioo Neon HNM</v>
      </c>
      <c r="D103" s="25" t="str">
        <v>https://tokopedia.com/hidaastore/keyboard-laptop-axioo-neon-hnm</v>
      </c>
      <c r="E103" s="25" t="str">
        <v>999</v>
      </c>
      <c r="F103" s="25" t="str">
        <v>0</v>
      </c>
      <c r="G103" s="24" t="str">
        <v>999</v>
      </c>
      <c r="H103" s="24" t="str"/>
      <c r="I103" s="24" t="str">
        <v>Aktif</v>
      </c>
      <c r="J103" s="24" t="str">
        <v>140500</v>
      </c>
      <c r="K103" s="24" t="str">
        <v>263688689d417a17ef6d</v>
      </c>
    </row>
    <row r="104">
      <c r="B104" s="25" t="str">
        <v>1274175439</v>
      </c>
      <c r="C104" s="25" t="str">
        <v>Keyboard Laptop Axioo Neon HNM FRAME</v>
      </c>
      <c r="D104" s="25" t="str">
        <v>https://tokopedia.com/hidaastore/keyboard-laptop-axioo-neon-hnm-frame</v>
      </c>
      <c r="E104" s="25" t="str">
        <v>999</v>
      </c>
      <c r="F104" s="25" t="str">
        <v>0</v>
      </c>
      <c r="G104" s="24" t="str">
        <v>999</v>
      </c>
      <c r="H104" s="24" t="str"/>
      <c r="I104" s="24" t="str">
        <v>Aktif</v>
      </c>
      <c r="J104" s="24" t="str">
        <v>140500</v>
      </c>
      <c r="K104" s="24" t="str">
        <v>b42913fccc81b329f7f2</v>
      </c>
    </row>
    <row r="105">
      <c r="B105" s="25" t="str">
        <v>1274167601</v>
      </c>
      <c r="C105" s="25" t="str">
        <v>Keyboard Laptop Axioo Neon HNM Non Frame</v>
      </c>
      <c r="D105" s="25" t="str">
        <v>https://tokopedia.com/hidaastore/keyboard-laptop-axioo-neon-hnm-non-frame</v>
      </c>
      <c r="E105" s="25" t="str">
        <v>999</v>
      </c>
      <c r="F105" s="25" t="str">
        <v>0</v>
      </c>
      <c r="G105" s="24" t="str">
        <v>999</v>
      </c>
      <c r="H105" s="24" t="str"/>
      <c r="I105" s="24" t="str">
        <v>Aktif</v>
      </c>
      <c r="J105" s="24" t="str">
        <v>140500</v>
      </c>
      <c r="K105" s="24" t="str">
        <v>60bdca42e894c9bf4ddd</v>
      </c>
    </row>
    <row r="106">
      <c r="B106" s="25" t="str">
        <v>1274169369</v>
      </c>
      <c r="C106" s="25" t="str">
        <v>Keyboard Laptop Axioo Neon HNM Series</v>
      </c>
      <c r="D106" s="25" t="str">
        <v>https://tokopedia.com/hidaastore/keyboard-laptop-axioo-neon-hnm-series</v>
      </c>
      <c r="E106" s="25" t="str">
        <v>999</v>
      </c>
      <c r="F106" s="25" t="str">
        <v>0</v>
      </c>
      <c r="G106" s="24" t="str">
        <v>999</v>
      </c>
      <c r="H106" s="24" t="str"/>
      <c r="I106" s="24" t="str">
        <v>Aktif</v>
      </c>
      <c r="J106" s="24" t="str">
        <v>140500</v>
      </c>
      <c r="K106" s="24" t="str">
        <v>67a0d04cc4e75d16b266</v>
      </c>
    </row>
    <row r="107">
      <c r="B107" s="25" t="str">
        <v>1274176107</v>
      </c>
      <c r="C107" s="25" t="str">
        <v>Keyboard Laptop Axioo Neon HNM Series Free KB Protector</v>
      </c>
      <c r="D107" s="25" t="str">
        <v>https://tokopedia.com/hidaastore/keyboard-laptop-axioo-neon-hnm-series-free-kb-protector</v>
      </c>
      <c r="E107" s="25" t="str">
        <v>999</v>
      </c>
      <c r="F107" s="25" t="str">
        <v>0</v>
      </c>
      <c r="G107" s="24" t="str">
        <v>999</v>
      </c>
      <c r="H107" s="24" t="str"/>
      <c r="I107" s="24" t="str">
        <v>Aktif</v>
      </c>
      <c r="J107" s="24" t="str">
        <v>157750</v>
      </c>
      <c r="K107" s="24" t="str">
        <v>ec0d5f706c297b3d85d2</v>
      </c>
    </row>
    <row r="108">
      <c r="B108" s="25" t="str">
        <v>1264208050</v>
      </c>
      <c r="C108" s="25" t="str">
        <v>Keyboard Laptop Axioo Neon TNN</v>
      </c>
      <c r="D108" s="25" t="str">
        <v>https://tokopedia.com/hidaastore/keyboard-laptop-axioo-neon-tnn</v>
      </c>
      <c r="E108" s="25" t="str">
        <v>999</v>
      </c>
      <c r="F108" s="25" t="str">
        <v>0</v>
      </c>
      <c r="G108" s="24" t="str">
        <v>999</v>
      </c>
      <c r="H108" s="24" t="str"/>
      <c r="I108" s="24" t="str">
        <v>Aktif</v>
      </c>
      <c r="J108" s="24" t="str">
        <v>73800</v>
      </c>
      <c r="K108" s="24" t="str">
        <v>cdbd4530c376dc35f094</v>
      </c>
    </row>
    <row r="109">
      <c r="B109" s="25" t="str">
        <v>1264205099</v>
      </c>
      <c r="C109" s="25" t="str">
        <v>Keyboard Laptop DELL Inspiron M101, M101z, M102, M102Z, M103Z Series/</v>
      </c>
      <c r="D109" s="25" t="str">
        <v>https://tokopedia.com/hidaastore/keyboard-laptop-dell-inspiron-m101-m101z-m102-m102z-m103z-series</v>
      </c>
      <c r="E109" s="25" t="str">
        <v>999</v>
      </c>
      <c r="F109" s="25" t="str">
        <v>0</v>
      </c>
      <c r="G109" s="24" t="str">
        <v>999</v>
      </c>
      <c r="H109" s="24" t="str"/>
      <c r="I109" s="24" t="str">
        <v>Aktif</v>
      </c>
      <c r="J109" s="24" t="str">
        <v>117500</v>
      </c>
      <c r="K109" s="24" t="str">
        <v>3d1452c3f635a66173c2</v>
      </c>
    </row>
    <row r="110">
      <c r="B110" s="25" t="str">
        <v>1264204243</v>
      </c>
      <c r="C110" s="25" t="str">
        <v>Keyboard Laptop DELL Inspiron N4040, N4050, N5050, N4110 M4040 Series/</v>
      </c>
      <c r="D110" s="25" t="str">
        <v>https://tokopedia.com/hidaastore/keyboard-laptop-dell-inspiron-n4040-n4050-n5050-n4110-m4040-series</v>
      </c>
      <c r="E110" s="25" t="str">
        <v>999</v>
      </c>
      <c r="F110" s="25" t="str">
        <v>0</v>
      </c>
      <c r="G110" s="24" t="str">
        <v>999</v>
      </c>
      <c r="H110" s="24" t="str"/>
      <c r="I110" s="24" t="str">
        <v>Aktif</v>
      </c>
      <c r="J110" s="24" t="str">
        <v>64600</v>
      </c>
      <c r="K110" s="24" t="str">
        <v>2c87e7a55792b8a68e34</v>
      </c>
    </row>
    <row r="111">
      <c r="B111" s="25" t="str">
        <v>1264199292</v>
      </c>
      <c r="C111" s="25" t="str">
        <v>Keyboard Laptop Dell Inspiron 14-3000 14-3441 14-3442 14-3445 14-3447</v>
      </c>
      <c r="D111" s="25" t="str">
        <v>https://tokopedia.com/hidaastore/keyboard-laptop-dell-inspiron-14-3000-14-3441-14-3442-14-3445-14-3447</v>
      </c>
      <c r="E111" s="25" t="str">
        <v>999</v>
      </c>
      <c r="F111" s="25" t="str">
        <v>0</v>
      </c>
      <c r="G111" s="24" t="str">
        <v>999</v>
      </c>
      <c r="H111" s="24" t="str"/>
      <c r="I111" s="24" t="str">
        <v>Aktif</v>
      </c>
      <c r="J111" s="24" t="str">
        <v>69200</v>
      </c>
      <c r="K111" s="24" t="str">
        <v>5943daa1ab4610813e14</v>
      </c>
    </row>
    <row r="112">
      <c r="B112" s="25" t="str">
        <v>1264202193</v>
      </c>
      <c r="C112" s="25" t="str">
        <v>Keyboard Laptop Dell Inspiron 14-3000 14-3441 14-3442 14-3445 Series</v>
      </c>
      <c r="D112" s="25" t="str">
        <v>https://tokopedia.com/hidaastore/keyboard-laptop-dell-inspiron-14-3000-14-3441-14-3442-14-3445-series</v>
      </c>
      <c r="E112" s="25" t="str">
        <v>999</v>
      </c>
      <c r="F112" s="25" t="str">
        <v>0</v>
      </c>
      <c r="G112" s="24" t="str">
        <v>999</v>
      </c>
      <c r="H112" s="24" t="str"/>
      <c r="I112" s="24" t="str">
        <v>Aktif</v>
      </c>
      <c r="J112" s="24" t="str">
        <v>74950</v>
      </c>
      <c r="K112" s="24" t="str">
        <v>10550fdb727771f76676</v>
      </c>
    </row>
    <row r="113">
      <c r="B113" s="25" t="str">
        <v>1274174427</v>
      </c>
      <c r="C113" s="25" t="str">
        <v>Keyboard Laptop Dell Inspiron 14-3000 14-3441 14-3442 14-5442 14-5445</v>
      </c>
      <c r="D113" s="25" t="str">
        <v>https://tokopedia.com/hidaastore/keyboard-laptop-dell-inspiron-14-3000-14-3441-14-3442-14-5442-14-5445</v>
      </c>
      <c r="E113" s="25" t="str">
        <v>999</v>
      </c>
      <c r="F113" s="25" t="str">
        <v>0</v>
      </c>
      <c r="G113" s="24" t="str">
        <v>999</v>
      </c>
      <c r="H113" s="24" t="str"/>
      <c r="I113" s="24" t="str">
        <v>Aktif</v>
      </c>
      <c r="J113" s="24" t="str">
        <v>131875</v>
      </c>
      <c r="K113" s="24" t="str">
        <v>194338800db16dc7193f</v>
      </c>
    </row>
    <row r="114">
      <c r="B114" s="25" t="str">
        <v>1264204971</v>
      </c>
      <c r="C114" s="25" t="str">
        <v>Keyboard Laptop Dell Vostro A840, A860, 1014, 1015, 1088 Series</v>
      </c>
      <c r="D114" s="25" t="str">
        <v>https://tokopedia.com/hidaastore/keyboard-laptop-dell-vostro-a840-a860-1014-1015-1088-series</v>
      </c>
      <c r="E114" s="25" t="str">
        <v>999</v>
      </c>
      <c r="F114" s="25" t="str">
        <v>0</v>
      </c>
      <c r="G114" s="24" t="str">
        <v>999</v>
      </c>
      <c r="H114" s="24" t="str"/>
      <c r="I114" s="24" t="str">
        <v>Aktif</v>
      </c>
      <c r="J114" s="24" t="str">
        <v>77250</v>
      </c>
      <c r="K114" s="24" t="str">
        <v>99219170f54cc56615bd</v>
      </c>
    </row>
    <row r="115">
      <c r="B115" s="25" t="str">
        <v>1274169229</v>
      </c>
      <c r="C115" s="25" t="str">
        <v>Keyboard Laptop Dell e6420 e5420 e6220 e6320 e6430</v>
      </c>
      <c r="D115" s="25" t="str">
        <v>https://tokopedia.com/hidaastore/keyboard-laptop-dell-e6420-e5420-e6220-e6320-e6430</v>
      </c>
      <c r="E115" s="25" t="str">
        <v>999</v>
      </c>
      <c r="F115" s="25" t="str">
        <v>0</v>
      </c>
      <c r="G115" s="24" t="str">
        <v>999</v>
      </c>
      <c r="H115" s="24" t="str"/>
      <c r="I115" s="24" t="str">
        <v>Aktif</v>
      </c>
      <c r="J115" s="24" t="str">
        <v>175000</v>
      </c>
      <c r="K115" s="24" t="str">
        <v>4e6ce744f4dcf8c31f7d</v>
      </c>
    </row>
    <row r="116">
      <c r="B116" s="25" t="str">
        <v>1264196970</v>
      </c>
      <c r="C116" s="25" t="str">
        <v>Keyboard Laptop HP COMPAQ CQ43 CQ57 CQ430 HP Pavilion G4 G6 G43</v>
      </c>
      <c r="D116" s="25" t="str">
        <v>https://tokopedia.com/hidaastore/keyboard-laptop-hp-compaq-cq43-cq57-cq430-hp-pavilion-g4-g6-g43</v>
      </c>
      <c r="E116" s="25" t="str">
        <v>999</v>
      </c>
      <c r="F116" s="25" t="str">
        <v>0</v>
      </c>
      <c r="G116" s="24" t="str">
        <v>999</v>
      </c>
      <c r="H116" s="24" t="str"/>
      <c r="I116" s="24" t="str">
        <v>Aktif</v>
      </c>
      <c r="J116" s="24" t="str">
        <v>63450</v>
      </c>
      <c r="K116" s="24" t="str">
        <v>f44f590c5585c7f7cebb</v>
      </c>
    </row>
    <row r="117">
      <c r="B117" s="25" t="str">
        <v>1264200812</v>
      </c>
      <c r="C117" s="25" t="str">
        <v>Keyboard Laptop HP COMPAQ CQ43 CQ57 CQ430 HP Pavilion G4 G6 G43 Series</v>
      </c>
      <c r="D117" s="25" t="str">
        <v>https://tokopedia.com/hidaastore/keyboard-laptop-hp-compaq-cq43-cq57-cq430-hp-pavilion-g4-g6-g43-series</v>
      </c>
      <c r="E117" s="25" t="str">
        <v>999</v>
      </c>
      <c r="F117" s="25" t="str">
        <v>0</v>
      </c>
      <c r="G117" s="24" t="str">
        <v>999</v>
      </c>
      <c r="H117" s="24" t="str"/>
      <c r="I117" s="24" t="str">
        <v>Aktif</v>
      </c>
      <c r="J117" s="24" t="str">
        <v>69200</v>
      </c>
      <c r="K117" s="24" t="str">
        <v>9f1033a3e6966d5efaf0</v>
      </c>
    </row>
    <row r="118">
      <c r="B118" s="25" t="str">
        <v>1264205019</v>
      </c>
      <c r="C118" s="25" t="str">
        <v>Keyboard Laptop HP CQ 42 G42 Series Hitam</v>
      </c>
      <c r="D118" s="25" t="str">
        <v>https://tokopedia.com/hidaastore/keyboard-laptop-hp-cq-42-g42-series-hitam</v>
      </c>
      <c r="E118" s="25" t="str">
        <v>999</v>
      </c>
      <c r="F118" s="25" t="str">
        <v>0</v>
      </c>
      <c r="G118" s="24" t="str">
        <v>999</v>
      </c>
      <c r="H118" s="24" t="str"/>
      <c r="I118" s="24" t="str">
        <v>Aktif</v>
      </c>
      <c r="J118" s="24" t="str">
        <v>72650</v>
      </c>
      <c r="K118" s="24" t="str">
        <v>e00dbf8ddfb2d8f61e9d</v>
      </c>
    </row>
    <row r="119">
      <c r="B119" s="25" t="str">
        <v>1264199447</v>
      </c>
      <c r="C119" s="25" t="str">
        <v>Keyboard Laptop HP CQ42 G42 Series Hitam</v>
      </c>
      <c r="D119" s="25" t="str">
        <v>https://tokopedia.com/hidaastore/keyboard-laptop-hp-cq42-g42-series-hitam</v>
      </c>
      <c r="E119" s="25" t="str">
        <v>999</v>
      </c>
      <c r="F119" s="25" t="str">
        <v>0</v>
      </c>
      <c r="G119" s="24" t="str">
        <v>999</v>
      </c>
      <c r="H119" s="24" t="str"/>
      <c r="I119" s="24" t="str">
        <v>Aktif</v>
      </c>
      <c r="J119" s="24" t="str">
        <v>63450</v>
      </c>
      <c r="K119" s="24" t="str">
        <v>047d176183d56573146e</v>
      </c>
    </row>
    <row r="120">
      <c r="B120" s="25" t="str">
        <v>1264203942</v>
      </c>
      <c r="C120" s="25" t="str">
        <v>Keyboard Laptop HP Compaq 510, CQ510, CQ511, CQ610, CQ615 Series / HP</v>
      </c>
      <c r="D120" s="25" t="str">
        <v>https://tokopedia.com/hidaastore/keyboard-laptop-hp-compaq-510-cq510-cq511-cq610-cq615-series-hp</v>
      </c>
      <c r="E120" s="25" t="str">
        <v>999</v>
      </c>
      <c r="F120" s="25" t="str">
        <v>0</v>
      </c>
      <c r="G120" s="24" t="str">
        <v>999</v>
      </c>
      <c r="H120" s="24" t="str"/>
      <c r="I120" s="24" t="str">
        <v>Aktif</v>
      </c>
      <c r="J120" s="24" t="str">
        <v>77250</v>
      </c>
      <c r="K120" s="24" t="str">
        <v>2f3d417cc8a77a12c170</v>
      </c>
    </row>
    <row r="121">
      <c r="B121" s="25" t="str">
        <v>1264200480</v>
      </c>
      <c r="C121" s="25" t="str">
        <v>Keyboard Laptop HP Compaq CQ40 CQ41</v>
      </c>
      <c r="D121" s="25" t="str">
        <v>https://tokopedia.com/hidaastore/keyboard-laptop-hp-compaq-cq40-cq41</v>
      </c>
      <c r="E121" s="25" t="str">
        <v>999</v>
      </c>
      <c r="F121" s="25" t="str">
        <v>0</v>
      </c>
      <c r="G121" s="24" t="str">
        <v>999</v>
      </c>
      <c r="H121" s="24" t="str"/>
      <c r="I121" s="24" t="str">
        <v>Aktif</v>
      </c>
      <c r="J121" s="24" t="str">
        <v>72650</v>
      </c>
      <c r="K121" s="24" t="str">
        <v>b450b096b2da6d8e5972</v>
      </c>
    </row>
    <row r="122">
      <c r="B122" s="25" t="str">
        <v>1264200276</v>
      </c>
      <c r="C122" s="25" t="str">
        <v>Keyboard Laptop HP Compaq CQ40 CQ41 - HITAM</v>
      </c>
      <c r="D122" s="25" t="str">
        <v>https://tokopedia.com/hidaastore/keyboard-laptop-hp-compaq-cq40-cq41-hitam</v>
      </c>
      <c r="E122" s="25" t="str">
        <v>999</v>
      </c>
      <c r="F122" s="25" t="str">
        <v>0</v>
      </c>
      <c r="G122" s="24" t="str">
        <v>999</v>
      </c>
      <c r="H122" s="24" t="str"/>
      <c r="I122" s="24" t="str">
        <v>Aktif</v>
      </c>
      <c r="J122" s="24" t="str">
        <v>77250</v>
      </c>
      <c r="K122" s="24" t="str">
        <v>18883ea3bfd5dc67264e</v>
      </c>
    </row>
    <row r="123">
      <c r="B123" s="25" t="str">
        <v>1264204067</v>
      </c>
      <c r="C123" s="25" t="str">
        <v>Keyboard Laptop HP Compaq Presario CQ42, G42 Series</v>
      </c>
      <c r="D123" s="25" t="str">
        <v>https://tokopedia.com/hidaastore/keyboard-laptop-hp-compaq-presario-cq42-g42-series</v>
      </c>
      <c r="E123" s="25" t="str">
        <v>999</v>
      </c>
      <c r="F123" s="25" t="str">
        <v>0</v>
      </c>
      <c r="G123" s="24" t="str">
        <v>999</v>
      </c>
      <c r="H123" s="24" t="str"/>
      <c r="I123" s="24" t="str">
        <v>Aktif</v>
      </c>
      <c r="J123" s="24" t="str">
        <v>62300</v>
      </c>
      <c r="K123" s="24" t="str">
        <v>38f2d14814c4e04f2f85</v>
      </c>
    </row>
    <row r="124">
      <c r="B124" s="25" t="str">
        <v>1264201299</v>
      </c>
      <c r="C124" s="25" t="str">
        <v>Keyboard Laptop HP Mini 1103, 110-3500, 110-3510Nr, 110-3530Nr,</v>
      </c>
      <c r="D124" s="25" t="str">
        <v>https://tokopedia.com/hidaastore/keyboard-laptop-hp-mini-1103-110-3500-110-3510nr-110-3530nr</v>
      </c>
      <c r="E124" s="25" t="str">
        <v>999</v>
      </c>
      <c r="F124" s="25" t="str">
        <v>0</v>
      </c>
      <c r="G124" s="24" t="str">
        <v>999</v>
      </c>
      <c r="H124" s="24" t="str"/>
      <c r="I124" s="24" t="str">
        <v>Aktif</v>
      </c>
      <c r="J124" s="24" t="str">
        <v>77250</v>
      </c>
      <c r="K124" s="24" t="str">
        <v>58d6a9c8d39a474a6c70</v>
      </c>
    </row>
    <row r="125">
      <c r="B125" s="25" t="str">
        <v>1264207946</v>
      </c>
      <c r="C125" s="25" t="str">
        <v>Keyboard Laptop HP Pavilion 14-AB 14-AB127TX 14-AB128TX 14-AB129TX</v>
      </c>
      <c r="D125" s="25" t="str">
        <v>https://tokopedia.com/hidaastore/keyboard-laptop-hp-pavilion-14-ab-14-ab127tx-14-ab128tx-14-ab129tx</v>
      </c>
      <c r="E125" s="25" t="str">
        <v>999</v>
      </c>
      <c r="F125" s="25" t="str">
        <v>0</v>
      </c>
      <c r="G125" s="24" t="str">
        <v>999</v>
      </c>
      <c r="H125" s="24" t="str"/>
      <c r="I125" s="24" t="str">
        <v>Aktif</v>
      </c>
      <c r="J125" s="24" t="str">
        <v>88750</v>
      </c>
      <c r="K125" s="24" t="str">
        <v>74781ccdfa87f792d560</v>
      </c>
    </row>
    <row r="126">
      <c r="B126" s="25" t="str">
        <v>1264206729</v>
      </c>
      <c r="C126" s="25" t="str">
        <v>Keyboard Laptop HP Pavilion HP 14Ac-151tu 14-Ac124tx Ac002tu Ac122tx</v>
      </c>
      <c r="D126" s="25" t="str">
        <v>https://tokopedia.com/hidaastore/keyboard-laptop-hp-pavilion-hp-14ac-151tu-14-ac124tx-ac002tu-ac122tx</v>
      </c>
      <c r="E126" s="25" t="str">
        <v>999</v>
      </c>
      <c r="F126" s="25" t="str">
        <v>0</v>
      </c>
      <c r="G126" s="24" t="str">
        <v>999</v>
      </c>
      <c r="H126" s="24" t="str"/>
      <c r="I126" s="24" t="str">
        <v>Aktif</v>
      </c>
      <c r="J126" s="24" t="str">
        <v>76100</v>
      </c>
      <c r="K126" s="24" t="str">
        <v>c1025f6f9667e0c4622e</v>
      </c>
    </row>
    <row r="127">
      <c r="B127" s="25" t="str">
        <v>1264204434</v>
      </c>
      <c r="C127" s="25" t="str">
        <v>Keyboard Laptop HP Pavillion DV2000, DV2300, DV2500 Series / Presario</v>
      </c>
      <c r="D127" s="25" t="str">
        <v>https://tokopedia.com/hidaastore/keyboard-laptop-hp-pavillion-dv2000-dv2300-dv2500-series-presario</v>
      </c>
      <c r="E127" s="25" t="str">
        <v>999</v>
      </c>
      <c r="F127" s="25" t="str">
        <v>0</v>
      </c>
      <c r="G127" s="24" t="str">
        <v>999</v>
      </c>
      <c r="H127" s="24" t="str"/>
      <c r="I127" s="24" t="str">
        <v>Aktif</v>
      </c>
      <c r="J127" s="24" t="str">
        <v>71500</v>
      </c>
      <c r="K127" s="24" t="str">
        <v>72d592729580423a4871</v>
      </c>
    </row>
    <row r="128">
      <c r="B128" s="25" t="str">
        <v>1274174770</v>
      </c>
      <c r="C128" s="25" t="str">
        <v>Keyboard Laptop HP ProBook 4430S 4331S 4431S 4435S 4436S 4330S 4430S</v>
      </c>
      <c r="D128" s="25" t="str">
        <v>https://tokopedia.com/hidaastore/keyboard-laptop-hp-probook-4430s-4331s-4431s-4435s-4436s-4330s-4430s</v>
      </c>
      <c r="E128" s="25" t="str">
        <v>999</v>
      </c>
      <c r="F128" s="25" t="str">
        <v>0</v>
      </c>
      <c r="G128" s="24" t="str">
        <v>999</v>
      </c>
      <c r="H128" s="24" t="str"/>
      <c r="I128" s="24" t="str">
        <v>Aktif</v>
      </c>
      <c r="J128" s="24" t="str">
        <v>118650</v>
      </c>
      <c r="K128" s="24" t="str">
        <v>2517d7ea614c7a650181</v>
      </c>
    </row>
    <row r="129">
      <c r="B129" s="25" t="str">
        <v>1264207533</v>
      </c>
      <c r="C129" s="25" t="str">
        <v>Keyboard Laptop Hp Compaq Presario C700 C700t C706 C727 C729 C730 C770</v>
      </c>
      <c r="D129" s="25" t="str">
        <v>https://tokopedia.com/hidaastore/keyboard-laptop-hp-compaq-presario-c700-c700t-c706-c727-c729-c730-c770</v>
      </c>
      <c r="E129" s="25" t="str">
        <v>999</v>
      </c>
      <c r="F129" s="25" t="str">
        <v>0</v>
      </c>
      <c r="G129" s="24" t="str">
        <v>999</v>
      </c>
      <c r="H129" s="24" t="str"/>
      <c r="I129" s="24" t="str">
        <v>Aktif</v>
      </c>
      <c r="J129" s="24" t="str">
        <v>71500</v>
      </c>
      <c r="K129" s="24" t="str">
        <v>80dcdad2fd52134cc8a0</v>
      </c>
    </row>
    <row r="130">
      <c r="B130" s="25" t="str">
        <v>1264206677</v>
      </c>
      <c r="C130" s="25" t="str">
        <v>Keyboard Laptop Hp mini 110-1000 series</v>
      </c>
      <c r="D130" s="25" t="str">
        <v>https://tokopedia.com/hidaastore/keyboard-laptop-hp-mini-110-1000-series</v>
      </c>
      <c r="E130" s="25" t="str">
        <v>999</v>
      </c>
      <c r="F130" s="25" t="str">
        <v>0</v>
      </c>
      <c r="G130" s="24" t="str">
        <v>999</v>
      </c>
      <c r="H130" s="24" t="str"/>
      <c r="I130" s="24" t="str">
        <v>Aktif</v>
      </c>
      <c r="J130" s="24" t="str">
        <v>76100</v>
      </c>
      <c r="K130" s="24" t="str">
        <v>bed9a00d8659294029c8</v>
      </c>
    </row>
    <row r="131">
      <c r="B131" s="25" t="str">
        <v>1264204234</v>
      </c>
      <c r="C131" s="25" t="str">
        <v>Keyboard Laptop Hp-Compaq Presario CQ40, CQ41, CQ45 Series</v>
      </c>
      <c r="D131" s="25" t="str">
        <v>https://tokopedia.com/hidaastore/keyboard-laptop-hp-compaq-presario-cq40-cq41-cq45-series</v>
      </c>
      <c r="E131" s="25" t="str">
        <v>999</v>
      </c>
      <c r="F131" s="25" t="str">
        <v>0</v>
      </c>
      <c r="G131" s="24" t="str">
        <v>999</v>
      </c>
      <c r="H131" s="24" t="str"/>
      <c r="I131" s="24" t="str">
        <v>Aktif</v>
      </c>
      <c r="J131" s="24" t="str">
        <v>71500</v>
      </c>
      <c r="K131" s="24" t="str">
        <v>a3ffa1b3a77300588a37</v>
      </c>
    </row>
    <row r="132">
      <c r="B132" s="25" t="str">
        <v>1264207781</v>
      </c>
      <c r="C132" s="25" t="str">
        <v>Keyboard Laptop LENOVO G480 G480A, G485 G485A G485G, Z380 Z480 Z485</v>
      </c>
      <c r="D132" s="25" t="str">
        <v>https://tokopedia.com/hidaastore/keyboard-laptop-lenovo-g480-g480a-g485-g485a-g485g-z380-z480-z485</v>
      </c>
      <c r="E132" s="25" t="str">
        <v>999</v>
      </c>
      <c r="F132" s="25" t="str">
        <v>0</v>
      </c>
      <c r="G132" s="24" t="str">
        <v>999</v>
      </c>
      <c r="H132" s="24" t="str"/>
      <c r="I132" s="24" t="str">
        <v>Aktif</v>
      </c>
      <c r="J132" s="24" t="str">
        <v>64600</v>
      </c>
      <c r="K132" s="24" t="str">
        <v>31e315078e05163ca372</v>
      </c>
    </row>
    <row r="133">
      <c r="B133" s="25" t="str">
        <v>1264199909</v>
      </c>
      <c r="C133" s="25" t="str">
        <v>Keyboard Laptop LENOVO IP 110-14 IBR Ada Tombol Power</v>
      </c>
      <c r="D133" s="25" t="str">
        <v>https://tokopedia.com/hidaastore/keyboard-laptop-lenovo-ip-110-14-ibr-ada-tombol-power</v>
      </c>
      <c r="E133" s="25" t="str">
        <v>999</v>
      </c>
      <c r="F133" s="25" t="str">
        <v>0</v>
      </c>
      <c r="G133" s="24" t="str">
        <v>999</v>
      </c>
      <c r="H133" s="24" t="str"/>
      <c r="I133" s="24" t="str">
        <v>Aktif</v>
      </c>
      <c r="J133" s="24" t="str">
        <v>80700</v>
      </c>
      <c r="K133" s="24" t="str">
        <v>6bf8edf1c7392e834700</v>
      </c>
    </row>
    <row r="134">
      <c r="B134" s="25" t="str">
        <v>1264202156</v>
      </c>
      <c r="C134" s="25" t="str">
        <v>Keyboard Laptop LENOVO IP 110-14 IBR Seris</v>
      </c>
      <c r="D134" s="25" t="str">
        <v>https://tokopedia.com/hidaastore/keyboard-laptop-lenovo-ip-110-14-ibr-seris</v>
      </c>
      <c r="E134" s="25" t="str">
        <v>999</v>
      </c>
      <c r="F134" s="25" t="str">
        <v>0</v>
      </c>
      <c r="G134" s="24" t="str">
        <v>999</v>
      </c>
      <c r="H134" s="24" t="str"/>
      <c r="I134" s="24" t="str">
        <v>Aktif</v>
      </c>
      <c r="J134" s="24" t="str">
        <v>95305</v>
      </c>
      <c r="K134" s="24" t="str">
        <v>abc4e34eee0b0c3d2b13</v>
      </c>
    </row>
    <row r="135">
      <c r="B135" s="25" t="str">
        <v>1264205780</v>
      </c>
      <c r="C135" s="25" t="str">
        <v>Keyboard Laptop Lenovo 100-14iby 100-14 iby Black Hitam</v>
      </c>
      <c r="D135" s="25" t="str">
        <v>https://tokopedia.com/hidaastore/keyboard-laptop-lenovo-100-14iby-100-14-iby-black-hitam</v>
      </c>
      <c r="E135" s="25" t="str">
        <v>999</v>
      </c>
      <c r="F135" s="25" t="str">
        <v>0</v>
      </c>
      <c r="G135" s="24" t="str">
        <v>999</v>
      </c>
      <c r="H135" s="24" t="str"/>
      <c r="I135" s="24" t="str">
        <v>Aktif</v>
      </c>
      <c r="J135" s="24" t="str">
        <v>88750</v>
      </c>
      <c r="K135" s="24" t="str">
        <v>0ea28c32db74811be5d9</v>
      </c>
    </row>
    <row r="136">
      <c r="B136" s="25" t="str">
        <v>1264203899</v>
      </c>
      <c r="C136" s="25" t="str">
        <v>Keyboard Laptop Lenovo 3000 N100 G230 G410 G420 G430 G450 G530 C100</v>
      </c>
      <c r="D136" s="25" t="str">
        <v>https://tokopedia.com/hidaastore/keyboard-laptop-lenovo-3000-n100-g230-g410-g420-g430-g450-g530-c100</v>
      </c>
      <c r="E136" s="25" t="str">
        <v>999</v>
      </c>
      <c r="F136" s="25" t="str">
        <v>0</v>
      </c>
      <c r="G136" s="24" t="str">
        <v>999</v>
      </c>
      <c r="H136" s="24" t="str"/>
      <c r="I136" s="24" t="str">
        <v>Aktif</v>
      </c>
      <c r="J136" s="24" t="str">
        <v>75295</v>
      </c>
      <c r="K136" s="24" t="str">
        <v>f74ef2c3977e623db76e</v>
      </c>
    </row>
    <row r="137">
      <c r="B137" s="25" t="str">
        <v>1274169337</v>
      </c>
      <c r="C137" s="25" t="str">
        <v>Keyboard Laptop Lenovo B40-30 B40-45 B40-70 G40-30 G40-45 G40-70</v>
      </c>
      <c r="D137" s="25" t="str">
        <v>https://tokopedia.com/hidaastore/keyboard-laptop-lenovo-b40-30-b40-45-b40-70-g40-30-g40-45-g40-70</v>
      </c>
      <c r="E137" s="25" t="str">
        <v>999</v>
      </c>
      <c r="F137" s="25" t="str">
        <v>0</v>
      </c>
      <c r="G137" s="24" t="str">
        <v>999</v>
      </c>
      <c r="H137" s="24" t="str"/>
      <c r="I137" s="24" t="str">
        <v>Aktif</v>
      </c>
      <c r="J137" s="24" t="str">
        <v>181900</v>
      </c>
      <c r="K137" s="24" t="str">
        <v>b042b9e1fff3deb4c761</v>
      </c>
    </row>
    <row r="138">
      <c r="B138" s="25" t="str">
        <v>1264208106</v>
      </c>
      <c r="C138" s="25" t="str">
        <v>Keyboard Laptop Lenovo B460, V360, V460, Y450, Y460, Y550, Y560</v>
      </c>
      <c r="D138" s="25" t="str">
        <v>https://tokopedia.com/hidaastore/keyboard-laptop-lenovo-b460-v360-v460-y450-y460-y550-y560</v>
      </c>
      <c r="E138" s="25" t="str">
        <v>999</v>
      </c>
      <c r="F138" s="25" t="str">
        <v>0</v>
      </c>
      <c r="G138" s="24" t="str">
        <v>999</v>
      </c>
      <c r="H138" s="24" t="str"/>
      <c r="I138" s="24" t="str">
        <v>Aktif</v>
      </c>
      <c r="J138" s="24" t="str">
        <v>88750</v>
      </c>
      <c r="K138" s="24" t="str">
        <v>2fa8e6ab15f4b339d40b</v>
      </c>
    </row>
    <row r="139">
      <c r="B139" s="25" t="str">
        <v>1264200350</v>
      </c>
      <c r="C139" s="25" t="str">
        <v>Keyboard Laptop Lenovo B470 B475 B475A B475G G470 G475 G470AH</v>
      </c>
      <c r="D139" s="25" t="str">
        <v>https://tokopedia.com/hidaastore/keyboard-laptop-lenovo-b470-b475-b475a-b475g-g470-g475-g470ah</v>
      </c>
      <c r="E139" s="25" t="str">
        <v>999</v>
      </c>
      <c r="F139" s="25" t="str">
        <v>0</v>
      </c>
      <c r="G139" s="24" t="str">
        <v>999</v>
      </c>
      <c r="H139" s="24" t="str"/>
      <c r="I139" s="24" t="str">
        <v>Aktif</v>
      </c>
      <c r="J139" s="24" t="str">
        <v>63450</v>
      </c>
      <c r="K139" s="24" t="str">
        <v>140d7f3721dd60f14cab</v>
      </c>
    </row>
    <row r="140">
      <c r="B140" s="25" t="str">
        <v>1264205315</v>
      </c>
      <c r="C140" s="25" t="str">
        <v>Keyboard Laptop Lenovo G460 G460A G460L G465 G465A Series Hitam</v>
      </c>
      <c r="D140" s="25" t="str">
        <v>https://tokopedia.com/hidaastore/keyboard-laptop-lenovo-g460-g460a-g460l-g465-g465a-series-hitam</v>
      </c>
      <c r="E140" s="25" t="str">
        <v>999</v>
      </c>
      <c r="F140" s="25" t="str">
        <v>0</v>
      </c>
      <c r="G140" s="24" t="str">
        <v>999</v>
      </c>
      <c r="H140" s="24" t="str"/>
      <c r="I140" s="24" t="str">
        <v>Aktif</v>
      </c>
      <c r="J140" s="24" t="str">
        <v>106000</v>
      </c>
      <c r="K140" s="24" t="str">
        <v>72123a34e172f959117e</v>
      </c>
    </row>
    <row r="141">
      <c r="B141" s="25" t="str">
        <v>1264200902</v>
      </c>
      <c r="C141" s="25" t="str">
        <v>Keyboard Laptop Lenovo G480 G480A G485 G485A G485G</v>
      </c>
      <c r="D141" s="25" t="str">
        <v>https://tokopedia.com/hidaastore/keyboard-laptop-lenovo-g480-g480a-g485-g485a-g485g</v>
      </c>
      <c r="E141" s="25" t="str">
        <v>999</v>
      </c>
      <c r="F141" s="25" t="str">
        <v>0</v>
      </c>
      <c r="G141" s="24" t="str">
        <v>999</v>
      </c>
      <c r="H141" s="24" t="str"/>
      <c r="I141" s="24" t="str">
        <v>Aktif</v>
      </c>
      <c r="J141" s="24" t="str">
        <v>58850</v>
      </c>
      <c r="K141" s="24" t="str">
        <v>d66f43cfcfb2871a52aa</v>
      </c>
    </row>
    <row r="142">
      <c r="B142" s="25" t="str">
        <v>1264207616</v>
      </c>
      <c r="C142" s="25" t="str">
        <v>Keyboard Laptop Lenovo G480 G480A G485 G485A G485G Z480</v>
      </c>
      <c r="D142" s="25" t="str">
        <v>https://tokopedia.com/hidaastore/keyboard-laptop-lenovo-g480-g480a-g485-g485a-g485g-z480</v>
      </c>
      <c r="E142" s="25" t="str">
        <v>999</v>
      </c>
      <c r="F142" s="25" t="str">
        <v>0</v>
      </c>
      <c r="G142" s="24" t="str">
        <v>999</v>
      </c>
      <c r="H142" s="24" t="str"/>
      <c r="I142" s="24" t="str">
        <v>Aktif</v>
      </c>
      <c r="J142" s="24" t="str">
        <v>64600</v>
      </c>
      <c r="K142" s="24" t="str">
        <v>65f6c1a945793c8989f9</v>
      </c>
    </row>
    <row r="143">
      <c r="B143" s="25" t="str">
        <v>1264196749</v>
      </c>
      <c r="C143" s="25" t="str">
        <v>Keyboard Laptop Lenovo IdeaPad G40 G40-30 G40-45 G40-75 G40-70 Series</v>
      </c>
      <c r="D143" s="25" t="str">
        <v>https://tokopedia.com/hidaastore/keyboard-laptop-lenovo-ideapad-g40-g40-30-g40-45-g40-75-g40-70-series</v>
      </c>
      <c r="E143" s="25" t="str">
        <v>999</v>
      </c>
      <c r="F143" s="25" t="str">
        <v>0</v>
      </c>
      <c r="G143" s="24" t="str">
        <v>999</v>
      </c>
      <c r="H143" s="24" t="str"/>
      <c r="I143" s="24" t="str">
        <v>Aktif</v>
      </c>
      <c r="J143" s="24" t="str">
        <v>65750</v>
      </c>
      <c r="K143" s="24" t="str">
        <v>7d684dffbda73a5eb966</v>
      </c>
    </row>
    <row r="144">
      <c r="B144" s="25" t="str">
        <v>1264201126</v>
      </c>
      <c r="C144" s="25" t="str">
        <v>Keyboard Laptop Lenovo IdeaPad G40-70 B40-30 B40-45 B40-70 G40-30</v>
      </c>
      <c r="D144" s="25" t="str">
        <v>https://tokopedia.com/hidaastore/keyboard-laptop-lenovo-ideapad-g40-70-b40-30-b40-45-b40-70-g40-30</v>
      </c>
      <c r="E144" s="25" t="str">
        <v>999</v>
      </c>
      <c r="F144" s="25" t="str">
        <v>0</v>
      </c>
      <c r="G144" s="24" t="str">
        <v>999</v>
      </c>
      <c r="H144" s="24" t="str"/>
      <c r="I144" s="24" t="str">
        <v>Aktif</v>
      </c>
      <c r="J144" s="24" t="str">
        <v>65750</v>
      </c>
      <c r="K144" s="24" t="str">
        <v>06fced9895b7f65ed63e</v>
      </c>
    </row>
    <row r="145">
      <c r="B145" s="25" t="str">
        <v>1264202103</v>
      </c>
      <c r="C145" s="25" t="str">
        <v>Keyboard Laptop Lenovo Ideapad 310-14 310S-14 Original Black Hitam</v>
      </c>
      <c r="D145" s="25" t="str">
        <v>https://tokopedia.com/hidaastore/keyboard-laptop-lenovo-ideapad-310-14-310s-14-original-black-hitam</v>
      </c>
      <c r="E145" s="25" t="str">
        <v>999</v>
      </c>
      <c r="F145" s="25" t="str">
        <v>0</v>
      </c>
      <c r="G145" s="24" t="str">
        <v>999</v>
      </c>
      <c r="H145" s="24" t="str"/>
      <c r="I145" s="24" t="str">
        <v>Aktif</v>
      </c>
      <c r="J145" s="24" t="str">
        <v>85300</v>
      </c>
      <c r="K145" s="24" t="str">
        <v>aefb5e082e443552c443</v>
      </c>
    </row>
    <row r="146">
      <c r="B146" s="25" t="str">
        <v>1264207899</v>
      </c>
      <c r="C146" s="25" t="str">
        <v>Keyboard Laptop Lenovo Ideapad B470, G470, G470GH, G470AH, V470, G475</v>
      </c>
      <c r="D146" s="25" t="str">
        <v>https://tokopedia.com/hidaastore/keyboard-laptop-lenovo-ideapad-b470-g470-g470gh-g470ah-v470-g475</v>
      </c>
      <c r="E146" s="25" t="str">
        <v>999</v>
      </c>
      <c r="F146" s="25" t="str">
        <v>0</v>
      </c>
      <c r="G146" s="24" t="str">
        <v>999</v>
      </c>
      <c r="H146" s="24" t="str"/>
      <c r="I146" s="24" t="str">
        <v>Aktif</v>
      </c>
      <c r="J146" s="24" t="str">
        <v>64600</v>
      </c>
      <c r="K146" s="24" t="str">
        <v>cbe1246becbcad9a566a</v>
      </c>
    </row>
    <row r="147">
      <c r="B147" s="25" t="str">
        <v>1264201662</v>
      </c>
      <c r="C147" s="25" t="str">
        <v>Keyboard Laptop Lenovo Ideapad Z450 Z460 Z460A Z460G</v>
      </c>
      <c r="D147" s="25" t="str">
        <v>https://tokopedia.com/hidaastore/keyboard-laptop-lenovo-ideapad-z450-z460-z460a-z460g</v>
      </c>
      <c r="E147" s="25" t="str">
        <v>999</v>
      </c>
      <c r="F147" s="25" t="str">
        <v>0</v>
      </c>
      <c r="G147" s="24" t="str">
        <v>999</v>
      </c>
      <c r="H147" s="24" t="str"/>
      <c r="I147" s="24" t="str">
        <v>Aktif</v>
      </c>
      <c r="J147" s="24" t="str">
        <v>63450</v>
      </c>
      <c r="K147" s="24" t="str">
        <v>a0fd5aa6f32f2d748b1e</v>
      </c>
    </row>
    <row r="148">
      <c r="B148" s="25" t="str">
        <v>1264199477</v>
      </c>
      <c r="C148" s="25" t="str">
        <v>Keyboard Laptop Lenovo S100 S110 S205 S10-3 S10-3s Series Kabel</v>
      </c>
      <c r="D148" s="25" t="str">
        <v>https://tokopedia.com/hidaastore/keyboard-laptop-lenovo-s100-s110-s205-s10-3-s10-3s-series-kabel</v>
      </c>
      <c r="E148" s="25" t="str">
        <v>999</v>
      </c>
      <c r="F148" s="25" t="str">
        <v>0</v>
      </c>
      <c r="G148" s="24" t="str">
        <v>999</v>
      </c>
      <c r="H148" s="24" t="str"/>
      <c r="I148" s="24" t="str">
        <v>Aktif</v>
      </c>
      <c r="J148" s="24" t="str">
        <v>94500</v>
      </c>
      <c r="K148" s="24" t="str">
        <v>e7a74f565751e34b7040</v>
      </c>
    </row>
    <row r="149">
      <c r="B149" s="25" t="str">
        <v>1264202098</v>
      </c>
      <c r="C149" s="25" t="str">
        <v>Keyboard Laptop Lenovo S210 S210T S215 S215T Series</v>
      </c>
      <c r="D149" s="25" t="str">
        <v>https://tokopedia.com/hidaastore/keyboard-laptop-lenovo-s210-s210t-s215-s215t-series</v>
      </c>
      <c r="E149" s="25" t="str">
        <v>999</v>
      </c>
      <c r="F149" s="25" t="str">
        <v>0</v>
      </c>
      <c r="G149" s="24" t="str">
        <v>999</v>
      </c>
      <c r="H149" s="24" t="str"/>
      <c r="I149" s="24" t="str">
        <v>Aktif</v>
      </c>
      <c r="J149" s="24" t="str">
        <v>94500</v>
      </c>
      <c r="K149" s="24" t="str">
        <v>f660db424e0264e581a3</v>
      </c>
    </row>
    <row r="150">
      <c r="B150" s="25" t="str">
        <v>1274171240</v>
      </c>
      <c r="C150" s="25" t="str">
        <v>Keyboard Laptop Notebook ACER Aspire E1-410 E1-422 E1-470 E1-472</v>
      </c>
      <c r="D150" s="25" t="str">
        <v>https://tokopedia.com/hidaastore/keyboard-laptop-notebook-acer-aspire-e1-410-e1-422-e1-470-e1-472</v>
      </c>
      <c r="E150" s="25" t="str">
        <v>999</v>
      </c>
      <c r="F150" s="25" t="str">
        <v>0</v>
      </c>
      <c r="G150" s="24" t="str">
        <v>999</v>
      </c>
      <c r="H150" s="24" t="str"/>
      <c r="I150" s="24" t="str">
        <v>Aktif</v>
      </c>
      <c r="J150" s="24" t="str">
        <v>158900</v>
      </c>
      <c r="K150" s="24" t="str">
        <v>6e1b381edc104779db7a</v>
      </c>
    </row>
    <row r="151">
      <c r="B151" s="25" t="str">
        <v>1264196999</v>
      </c>
      <c r="C151" s="25" t="str">
        <v>Keyboard Laptop Notebook Acer Aspire 1830T / Acer Aspire One 721, 722,</v>
      </c>
      <c r="D151" s="25" t="str">
        <v>https://tokopedia.com/hidaastore/keyboard-laptop-notebook-acer-aspire-1830t-acer-aspire-one-721-722</v>
      </c>
      <c r="E151" s="25" t="str">
        <v>999</v>
      </c>
      <c r="F151" s="25" t="str">
        <v>0</v>
      </c>
      <c r="G151" s="24" t="str">
        <v>999</v>
      </c>
      <c r="H151" s="24" t="str"/>
      <c r="I151" s="24" t="str">
        <v>Aktif</v>
      </c>
      <c r="J151" s="24" t="str">
        <v>80700</v>
      </c>
      <c r="K151" s="24" t="str">
        <v>7f53d7890fe4ff93b5bb</v>
      </c>
    </row>
    <row r="152">
      <c r="B152" s="25" t="str">
        <v>1274171186</v>
      </c>
      <c r="C152" s="25" t="str">
        <v>Keyboard Laptop Notebook Acer Aspire 3410 3810T 4253 4336 4349 4352</v>
      </c>
      <c r="D152" s="25" t="str">
        <v>https://tokopedia.com/hidaastore/keyboard-laptop-notebook-acer-aspire-3410-3810t-4253-4336-4349-4352</v>
      </c>
      <c r="E152" s="25" t="str">
        <v>999</v>
      </c>
      <c r="F152" s="25" t="str">
        <v>0</v>
      </c>
      <c r="G152" s="24" t="str">
        <v>999</v>
      </c>
      <c r="H152" s="24" t="str"/>
      <c r="I152" s="24" t="str">
        <v>Aktif</v>
      </c>
      <c r="J152" s="24" t="str">
        <v>172700</v>
      </c>
      <c r="K152" s="24" t="str">
        <v>0b10fa9174f1e4b60631</v>
      </c>
    </row>
    <row r="153">
      <c r="B153" s="25" t="str">
        <v>1274171724</v>
      </c>
      <c r="C153" s="25" t="str">
        <v>Keyboard Laptop Notebook Acer Aspire One AO 532 D255 D257 D260 D270</v>
      </c>
      <c r="D153" s="25" t="str">
        <v>https://tokopedia.com/hidaastore/keyboard-laptop-notebook-acer-aspire-one-ao-532-d255-d257-d260-d270</v>
      </c>
      <c r="E153" s="25" t="str">
        <v>999</v>
      </c>
      <c r="F153" s="25" t="str">
        <v>0</v>
      </c>
      <c r="G153" s="24" t="str">
        <v>999</v>
      </c>
      <c r="H153" s="24" t="str"/>
      <c r="I153" s="24" t="str">
        <v>Aktif</v>
      </c>
      <c r="J153" s="24" t="str">
        <v>186500</v>
      </c>
      <c r="K153" s="24" t="str">
        <v>72653980603b793206ac</v>
      </c>
    </row>
    <row r="154">
      <c r="B154" s="25" t="str">
        <v>1264207531</v>
      </c>
      <c r="C154" s="25" t="str">
        <v>Keyboard Laptop Notebook HP 14 - R019TU Warna Hitam frame</v>
      </c>
      <c r="D154" s="25" t="str">
        <v>https://tokopedia.com/hidaastore/keyboard-laptop-notebook-hp-14-r019tu-warna-hitam-frame</v>
      </c>
      <c r="E154" s="25" t="str">
        <v>999</v>
      </c>
      <c r="F154" s="25" t="str">
        <v>0</v>
      </c>
      <c r="G154" s="24" t="str">
        <v>999</v>
      </c>
      <c r="H154" s="24" t="str"/>
      <c r="I154" s="24" t="str">
        <v>Aktif</v>
      </c>
      <c r="J154" s="24" t="str">
        <v>70350</v>
      </c>
      <c r="K154" s="24" t="str">
        <v>d309e62992e44278cac6</v>
      </c>
    </row>
    <row r="155">
      <c r="B155" s="25" t="str">
        <v>1274170935</v>
      </c>
      <c r="C155" s="25" t="str">
        <v>Keyboard Laptop Notebook HP COMPAQ 430 431 435 436 Presario CQ43 CQ45</v>
      </c>
      <c r="D155" s="25" t="str">
        <v>https://tokopedia.com/hidaastore/keyboard-laptop-notebook-hp-compaq-430-431-435-436-presario-cq43-cq45</v>
      </c>
      <c r="E155" s="25" t="str">
        <v>999</v>
      </c>
      <c r="F155" s="25" t="str">
        <v>0</v>
      </c>
      <c r="G155" s="24" t="str">
        <v>999</v>
      </c>
      <c r="H155" s="24" t="str"/>
      <c r="I155" s="24" t="str">
        <v>Aktif</v>
      </c>
      <c r="J155" s="24" t="str">
        <v>177300</v>
      </c>
      <c r="K155" s="24" t="str">
        <v>934edbdec5ec19783e87</v>
      </c>
    </row>
    <row r="156">
      <c r="B156" s="25" t="str">
        <v>1264200990</v>
      </c>
      <c r="C156" s="25" t="str">
        <v>Keyboard Laptop Notebook Lenovo S10-2, S10C, S100C Series</v>
      </c>
      <c r="D156" s="25" t="str">
        <v>https://tokopedia.com/hidaastore/keyboard-laptop-notebook-lenovo-s10-2-s10c-s100c-series</v>
      </c>
      <c r="E156" s="25" t="str">
        <v>999</v>
      </c>
      <c r="F156" s="25" t="str">
        <v>0</v>
      </c>
      <c r="G156" s="24" t="str">
        <v>999</v>
      </c>
      <c r="H156" s="24" t="str"/>
      <c r="I156" s="24" t="str">
        <v>Aktif</v>
      </c>
      <c r="J156" s="24" t="str">
        <v>85300</v>
      </c>
      <c r="K156" s="24" t="str">
        <v>778d4e8308a5fe63d4cd</v>
      </c>
    </row>
    <row r="157">
      <c r="B157" s="25" t="str">
        <v>1264196491</v>
      </c>
      <c r="C157" s="25" t="str">
        <v>Keyboard Laptop Notebook Toshiba Satellite C600 Satelite C640 L600</v>
      </c>
      <c r="D157" s="25" t="str">
        <v>https://tokopedia.com/hidaastore/keyboard-laptop-notebook-toshiba-satellite-c600-satelite-c640-l600</v>
      </c>
      <c r="E157" s="25" t="str">
        <v>999</v>
      </c>
      <c r="F157" s="25" t="str">
        <v>0</v>
      </c>
      <c r="G157" s="24" t="str">
        <v>999</v>
      </c>
      <c r="H157" s="24" t="str"/>
      <c r="I157" s="24" t="str">
        <v>Aktif</v>
      </c>
      <c r="J157" s="24" t="str">
        <v>64600</v>
      </c>
      <c r="K157" s="24" t="str">
        <v>2288ec4c92b5a25fe5b3</v>
      </c>
    </row>
    <row r="158">
      <c r="B158" s="25" t="str">
        <v>1264199674</v>
      </c>
      <c r="C158" s="25" t="str">
        <v>Keyboard Laptop Samsung NP355 NP365 NP350V4X NP355V4X NP355E5C</v>
      </c>
      <c r="D158" s="25" t="str">
        <v>https://tokopedia.com/hidaastore/keyboard-laptop-samsung-np355-np365-np350v4x-np355v4x-np355e5c</v>
      </c>
      <c r="E158" s="25" t="str">
        <v>999</v>
      </c>
      <c r="F158" s="25" t="str">
        <v>0</v>
      </c>
      <c r="G158" s="24" t="str">
        <v>999</v>
      </c>
      <c r="H158" s="24" t="str"/>
      <c r="I158" s="24" t="str">
        <v>Aktif</v>
      </c>
      <c r="J158" s="24" t="str">
        <v>76100</v>
      </c>
      <c r="K158" s="24" t="str">
        <v>be7cd401c363b7bb029f</v>
      </c>
    </row>
    <row r="159">
      <c r="B159" s="25" t="str">
        <v>1274172424</v>
      </c>
      <c r="C159" s="25" t="str">
        <v>Keyboard Laptop TOSHIBA Satellite C50 C50D , C55 -A, C55D C55T Series</v>
      </c>
      <c r="D159" s="25" t="str">
        <v>https://tokopedia.com/hidaastore/keyboard-laptop-toshiba-satellite-c50-c50d-c55-a-c55d-c55t-series</v>
      </c>
      <c r="E159" s="25" t="str">
        <v>999</v>
      </c>
      <c r="F159" s="25" t="str">
        <v>0</v>
      </c>
      <c r="G159" s="24" t="str">
        <v>999</v>
      </c>
      <c r="H159" s="24" t="str"/>
      <c r="I159" s="24" t="str">
        <v>Aktif</v>
      </c>
      <c r="J159" s="24" t="str">
        <v>162350</v>
      </c>
      <c r="K159" s="24" t="str">
        <v>67d824ee147a49817501</v>
      </c>
    </row>
    <row r="160">
      <c r="B160" s="25" t="str">
        <v>1264075792</v>
      </c>
      <c r="C160" s="25" t="str">
        <v>Keyboard Laptop Toshiba C600 C640 L600 L630 L635 L640 L645 L730 L735</v>
      </c>
      <c r="D160" s="25" t="str">
        <v>https://tokopedia.com/hidaastore/keyboard-laptop-toshiba-c600-c640-l600-l630-l635-l640-l645-l730-l735</v>
      </c>
      <c r="E160" s="25" t="str">
        <v>999</v>
      </c>
      <c r="F160" s="25" t="str">
        <v>0</v>
      </c>
      <c r="G160" s="24" t="str">
        <v>999</v>
      </c>
      <c r="H160" s="24" t="str"/>
      <c r="I160" s="24" t="str">
        <v>Aktif</v>
      </c>
      <c r="J160" s="24" t="str">
        <v>58850</v>
      </c>
      <c r="K160" s="24" t="str">
        <v>2f4bec901223ced9a929</v>
      </c>
    </row>
    <row r="161">
      <c r="B161" s="25" t="str">
        <v>1264195875</v>
      </c>
      <c r="C161" s="25" t="str">
        <v>Keyboard Laptop Toshiba Mini NB500 NB505 NB510 NB520 NB200 NB205 NB250</v>
      </c>
      <c r="D161" s="25" t="str">
        <v>https://tokopedia.com/hidaastore/keyboard-laptop-toshiba-mini-nb500-nb505-nb510-nb520-nb200-nb205-nb250</v>
      </c>
      <c r="E161" s="25" t="str">
        <v>999</v>
      </c>
      <c r="F161" s="25" t="str">
        <v>0</v>
      </c>
      <c r="G161" s="24" t="str">
        <v>999</v>
      </c>
      <c r="H161" s="24" t="str"/>
      <c r="I161" s="24" t="str">
        <v>Aktif</v>
      </c>
      <c r="J161" s="24" t="str">
        <v>103125</v>
      </c>
      <c r="K161" s="24" t="str">
        <v>327c5a21b68b77a92703</v>
      </c>
    </row>
    <row r="162">
      <c r="B162" s="25" t="str">
        <v>1274174671</v>
      </c>
      <c r="C162" s="25" t="str">
        <v>Keyboard Laptop Toshiba Mini Nb200, Nb201 Nb205 Nb250, Nb500 Nb505</v>
      </c>
      <c r="D162" s="25" t="str">
        <v>https://tokopedia.com/hidaastore/keyboard-laptop-toshiba-mini-nb200-nb201-nb205-nb250-nb500-nb505</v>
      </c>
      <c r="E162" s="25" t="str">
        <v>999</v>
      </c>
      <c r="F162" s="25" t="str">
        <v>0</v>
      </c>
      <c r="G162" s="24" t="str">
        <v>999</v>
      </c>
      <c r="H162" s="24" t="str"/>
      <c r="I162" s="24" t="str">
        <v>Aktif</v>
      </c>
      <c r="J162" s="24" t="str">
        <v>129000</v>
      </c>
      <c r="K162" s="24" t="str">
        <v>caadcb25d290abdd09e5</v>
      </c>
    </row>
    <row r="163">
      <c r="B163" s="25" t="str">
        <v>1264199058</v>
      </c>
      <c r="C163" s="25" t="str">
        <v>Keyboard Laptop Toshiba NB200 NB201 NB205 NB250 NB500 NB505 NB510</v>
      </c>
      <c r="D163" s="25" t="str">
        <v>https://tokopedia.com/hidaastore/keyboard-laptop-toshiba-nb200-nb201-nb205-nb250-nb500-nb505-nb510</v>
      </c>
      <c r="E163" s="25" t="str">
        <v>999</v>
      </c>
      <c r="F163" s="25" t="str">
        <v>0</v>
      </c>
      <c r="G163" s="24" t="str">
        <v>999</v>
      </c>
      <c r="H163" s="24" t="str"/>
      <c r="I163" s="24" t="str">
        <v>Aktif</v>
      </c>
      <c r="J163" s="24" t="str">
        <v>103700</v>
      </c>
      <c r="K163" s="24" t="str">
        <v>98ee4bb6dd42e60d06cc</v>
      </c>
    </row>
    <row r="164">
      <c r="B164" s="25" t="str">
        <v>1274168310</v>
      </c>
      <c r="C164" s="25" t="str">
        <v>Keyboard Laptop Toshiba Nb200 Nb205 Nb300 NB305 Silver</v>
      </c>
      <c r="D164" s="25" t="str">
        <v>https://tokopedia.com/hidaastore/keyboard-laptop-toshiba-nb200-nb205-nb300-nb305-silver</v>
      </c>
      <c r="E164" s="25" t="str">
        <v>999</v>
      </c>
      <c r="F164" s="25" t="str">
        <v>0</v>
      </c>
      <c r="G164" s="24" t="str">
        <v>999</v>
      </c>
      <c r="H164" s="24" t="str"/>
      <c r="I164" s="24" t="str">
        <v>Aktif</v>
      </c>
      <c r="J164" s="24" t="str">
        <v>129000</v>
      </c>
      <c r="K164" s="24" t="str">
        <v>05d635c2c7639c433b99</v>
      </c>
    </row>
    <row r="165">
      <c r="B165" s="25" t="str">
        <v>1264201613</v>
      </c>
      <c r="C165" s="25" t="str">
        <v>Keyboard Laptop Toshiba Satelite M200 A200 A300 L510 L300 M330 Series</v>
      </c>
      <c r="D165" s="25" t="str">
        <v>https://tokopedia.com/hidaastore/keyboard-laptop-toshiba-satelite-m200-a200-a300-l510-l300-m330-series</v>
      </c>
      <c r="E165" s="25" t="str">
        <v>999</v>
      </c>
      <c r="F165" s="25" t="str">
        <v>0</v>
      </c>
      <c r="G165" s="24" t="str">
        <v>999</v>
      </c>
      <c r="H165" s="24" t="str"/>
      <c r="I165" s="24" t="str">
        <v>Aktif</v>
      </c>
      <c r="J165" s="24" t="str">
        <v>83000</v>
      </c>
      <c r="K165" s="24" t="str">
        <v>11c0326741fff8f57800</v>
      </c>
    </row>
    <row r="166">
      <c r="B166" s="25" t="str">
        <v>1264197640</v>
      </c>
      <c r="C166" s="25" t="str">
        <v>Keyboard Laptop Toshiba Satelite M200 L510 A200 A300 L300 M330 Series</v>
      </c>
      <c r="D166" s="25" t="str">
        <v>https://tokopedia.com/hidaastore/keyboard-laptop-toshiba-satelite-m200-l510-a200-a300-l300-m330-series</v>
      </c>
      <c r="E166" s="25" t="str">
        <v>999</v>
      </c>
      <c r="F166" s="25" t="str">
        <v>0</v>
      </c>
      <c r="G166" s="24" t="str">
        <v>999</v>
      </c>
      <c r="H166" s="24" t="str"/>
      <c r="I166" s="24" t="str">
        <v>Aktif</v>
      </c>
      <c r="J166" s="24" t="str">
        <v>77250</v>
      </c>
      <c r="K166" s="24" t="str">
        <v>9f14d2cb6f40573c0ba6</v>
      </c>
    </row>
    <row r="167">
      <c r="B167" s="25" t="str">
        <v>1264195886</v>
      </c>
      <c r="C167" s="25" t="str">
        <v>Keyboard Laptop Toshiba Satellite A200, A205, A210, A215, M200, M205,</v>
      </c>
      <c r="D167" s="25" t="str">
        <v>https://tokopedia.com/hidaastore/keyboard-laptop-toshiba-satellite-a200-a205-a210-a215-m200-m205</v>
      </c>
      <c r="E167" s="25" t="str">
        <v>999</v>
      </c>
      <c r="F167" s="25" t="str">
        <v>0</v>
      </c>
      <c r="G167" s="24" t="str">
        <v>999</v>
      </c>
      <c r="H167" s="24" t="str"/>
      <c r="I167" s="24" t="str">
        <v>Aktif</v>
      </c>
      <c r="J167" s="24" t="str">
        <v>88750</v>
      </c>
      <c r="K167" s="24" t="str">
        <v>ca855a09ffaf2fa0a51c</v>
      </c>
    </row>
    <row r="168">
      <c r="B168" s="25" t="str">
        <v>1264196897</v>
      </c>
      <c r="C168" s="25" t="str">
        <v>Keyboard Laptop Toshiba Satellite L40 L40A L40-A L45 C40a C40d C40t</v>
      </c>
      <c r="D168" s="25" t="str">
        <v>https://tokopedia.com/hidaastore/keyboard-laptop-toshiba-satellite-l40-l40a-l40-a-l45-c40a-c40d-c40t</v>
      </c>
      <c r="E168" s="25" t="str">
        <v>999</v>
      </c>
      <c r="F168" s="25" t="str">
        <v>0</v>
      </c>
      <c r="G168" s="24" t="str">
        <v>999</v>
      </c>
      <c r="H168" s="24" t="str"/>
      <c r="I168" s="24" t="str">
        <v>Aktif</v>
      </c>
      <c r="J168" s="24" t="str">
        <v>77250</v>
      </c>
      <c r="K168" s="24" t="str">
        <v>a95df003f0f934ef669b</v>
      </c>
    </row>
    <row r="169">
      <c r="B169" s="25" t="str">
        <v>1274171111</v>
      </c>
      <c r="C169" s="25" t="str">
        <v>Keyboard Laptop Toshiba Satellite L645, L740, L745 Glossy Black Series</v>
      </c>
      <c r="D169" s="25" t="str">
        <v>https://tokopedia.com/hidaastore/keyboard-laptop-toshiba-satellite-l645-l740-l745-glossy-black-series</v>
      </c>
      <c r="E169" s="25" t="str">
        <v>999</v>
      </c>
      <c r="F169" s="25" t="str">
        <v>0</v>
      </c>
      <c r="G169" s="24" t="str">
        <v>999</v>
      </c>
      <c r="H169" s="24" t="str"/>
      <c r="I169" s="24" t="str">
        <v>Aktif</v>
      </c>
      <c r="J169" s="24" t="str">
        <v>150850</v>
      </c>
      <c r="K169" s="24" t="str">
        <v>6755d36d5caed4aad795</v>
      </c>
    </row>
    <row r="170">
      <c r="B170" s="25" t="str">
        <v>1264195509</v>
      </c>
      <c r="C170" s="25" t="str">
        <v>Keyboard Laptop Toshiba Satellite M800 M805 L800 L805 L830 L840 C800</v>
      </c>
      <c r="D170" s="25" t="str">
        <v>https://tokopedia.com/hidaastore/keyboard-laptop-toshiba-satellite-m800-m805-l800-l805-l830-l840-c800</v>
      </c>
      <c r="E170" s="25" t="str">
        <v>999</v>
      </c>
      <c r="F170" s="25" t="str">
        <v>0</v>
      </c>
      <c r="G170" s="24" t="str">
        <v>999</v>
      </c>
      <c r="H170" s="24" t="str"/>
      <c r="I170" s="24" t="str">
        <v>Aktif</v>
      </c>
      <c r="J170" s="24" t="str">
        <v>77250</v>
      </c>
      <c r="K170" s="24" t="str">
        <v>b5c6e274f35f57ca1533</v>
      </c>
    </row>
    <row r="171">
      <c r="B171" s="25" t="str">
        <v>1274168383</v>
      </c>
      <c r="C171" s="25" t="str">
        <v>Keyboard Laptop Toshiba Satellite U300 U305 M8 M600</v>
      </c>
      <c r="D171" s="25" t="str">
        <v>https://tokopedia.com/hidaastore/keyboard-laptop-toshiba-satellite-u300-u305-m8-m600</v>
      </c>
      <c r="E171" s="25" t="str">
        <v>999</v>
      </c>
      <c r="F171" s="25" t="str">
        <v>0</v>
      </c>
      <c r="G171" s="24" t="str">
        <v>999</v>
      </c>
      <c r="H171" s="24" t="str"/>
      <c r="I171" s="24" t="str">
        <v>Aktif</v>
      </c>
      <c r="J171" s="24" t="str">
        <v>152000</v>
      </c>
      <c r="K171" s="24" t="str">
        <v>0efeffd38653cc77ea59</v>
      </c>
    </row>
    <row r="172">
      <c r="B172" s="25" t="str">
        <v>1274174814</v>
      </c>
      <c r="C172" s="25" t="str">
        <v>Keyboard Laptop Toshiba U400 U405 U405D U500 U505 M300 A600 A601</v>
      </c>
      <c r="D172" s="25" t="str">
        <v>https://tokopedia.com/hidaastore/keyboard-laptop-toshiba-u400-u405-u405d-u500-u505-m300-a600-a601</v>
      </c>
      <c r="E172" s="25" t="str">
        <v>999</v>
      </c>
      <c r="F172" s="25" t="str">
        <v>0</v>
      </c>
      <c r="G172" s="24" t="str">
        <v>999</v>
      </c>
      <c r="H172" s="24" t="str"/>
      <c r="I172" s="24" t="str">
        <v>Aktif</v>
      </c>
      <c r="J172" s="24" t="str">
        <v>163500</v>
      </c>
      <c r="K172" s="24" t="str">
        <v>9907d84991c00d54ca04</v>
      </c>
    </row>
    <row r="173">
      <c r="B173" s="25" t="str">
        <v>1264197666</v>
      </c>
      <c r="C173" s="25" t="str">
        <v>Keyboard Laptop for Acer Aspire 4732 4732Z Series/ Emachines D725,</v>
      </c>
      <c r="D173" s="25" t="str">
        <v>https://tokopedia.com/hidaastore/keyboard-laptop-for-acer-aspire-4732-4732z-series-emachines-d725</v>
      </c>
      <c r="E173" s="25" t="str">
        <v>999</v>
      </c>
      <c r="F173" s="25" t="str">
        <v>0</v>
      </c>
      <c r="G173" s="24" t="str">
        <v>999</v>
      </c>
      <c r="H173" s="24" t="str"/>
      <c r="I173" s="24" t="str">
        <v>Aktif</v>
      </c>
      <c r="J173" s="24" t="str">
        <v>71500</v>
      </c>
      <c r="K173" s="24" t="str">
        <v>83d805889953e8960f88</v>
      </c>
    </row>
    <row r="174">
      <c r="B174" s="25" t="str">
        <v>1274168071</v>
      </c>
      <c r="C174" s="25" t="str">
        <v>Keyboard Laptop for Toshiba Satellite U400 U500 U505 Series / Portege</v>
      </c>
      <c r="D174" s="25" t="str">
        <v>https://tokopedia.com/hidaastore/keyboard-laptop-for-toshiba-satellite-u400-u500-u505-series-portege</v>
      </c>
      <c r="E174" s="25" t="str">
        <v>999</v>
      </c>
      <c r="F174" s="25" t="str">
        <v>0</v>
      </c>
      <c r="G174" s="24" t="str">
        <v>999</v>
      </c>
      <c r="H174" s="24" t="str"/>
      <c r="I174" s="24" t="str">
        <v>Aktif</v>
      </c>
      <c r="J174" s="24" t="str">
        <v>163500</v>
      </c>
      <c r="K174" s="24" t="str">
        <v>1ff9141d616439ca2083</v>
      </c>
    </row>
    <row r="175">
      <c r="B175" s="25" t="str">
        <v>1264201324</v>
      </c>
      <c r="C175" s="25" t="str">
        <v>Keyboard Lenovo B470 B475 B475A B475G G470 G475</v>
      </c>
      <c r="D175" s="25" t="str">
        <v>https://tokopedia.com/hidaastore/keyboard-lenovo-b470-b475-b475a-b475g-g470-g475</v>
      </c>
      <c r="E175" s="25" t="str">
        <v>999</v>
      </c>
      <c r="F175" s="25" t="str">
        <v>0</v>
      </c>
      <c r="G175" s="24" t="str">
        <v>999</v>
      </c>
      <c r="H175" s="24" t="str"/>
      <c r="I175" s="24" t="str">
        <v>Aktif</v>
      </c>
      <c r="J175" s="24" t="str">
        <v>63450</v>
      </c>
      <c r="K175" s="24" t="str">
        <v>323e61889d3a38a72deb</v>
      </c>
    </row>
    <row r="176">
      <c r="B176" s="25" t="str">
        <v>1264201346</v>
      </c>
      <c r="C176" s="25" t="str">
        <v>Keyboard Lenovo G400 G400S G400AS G405 G405A G405S Z410 S410P HITAM</v>
      </c>
      <c r="D176" s="25" t="str">
        <v>https://tokopedia.com/hidaastore/keyboard-lenovo-g400-g400s-g400as-g405-g405a-g405s-z410-s410p-hitam</v>
      </c>
      <c r="E176" s="25" t="str">
        <v>999</v>
      </c>
      <c r="F176" s="25" t="str">
        <v>0</v>
      </c>
      <c r="G176" s="24" t="str">
        <v>999</v>
      </c>
      <c r="H176" s="24" t="str"/>
      <c r="I176" s="24" t="str">
        <v>Aktif</v>
      </c>
      <c r="J176" s="24" t="str">
        <v>67130</v>
      </c>
      <c r="K176" s="24" t="str">
        <v>97506a7edde5f9a513a0</v>
      </c>
    </row>
    <row r="177">
      <c r="B177" s="25" t="str">
        <v>1264204530</v>
      </c>
      <c r="C177" s="25" t="str">
        <v>Keyboard Lenovo G400 G405</v>
      </c>
      <c r="D177" s="25" t="str">
        <v>https://tokopedia.com/hidaastore/keyboard-lenovo-g400-g405</v>
      </c>
      <c r="E177" s="25" t="str">
        <v>999</v>
      </c>
      <c r="F177" s="25" t="str">
        <v>0</v>
      </c>
      <c r="G177" s="24" t="str">
        <v>999</v>
      </c>
      <c r="H177" s="24" t="str"/>
      <c r="I177" s="24" t="str">
        <v>Aktif</v>
      </c>
      <c r="J177" s="24" t="str">
        <v>64600</v>
      </c>
      <c r="K177" s="24" t="str">
        <v>0020a234548bb28ec73a</v>
      </c>
    </row>
    <row r="178">
      <c r="B178" s="25" t="str">
        <v>1264200675</v>
      </c>
      <c r="C178" s="25" t="str">
        <v>Keyboard Lenovo IdeaPad 320-14 320-14ISK 320-14IKB 320S-14IKB</v>
      </c>
      <c r="D178" s="25" t="str">
        <v>https://tokopedia.com/hidaastore/keyboard-lenovo-ideapad-320-14-320-14isk-320-14ikb-320s-14ikb</v>
      </c>
      <c r="E178" s="25" t="str">
        <v>999</v>
      </c>
      <c r="F178" s="25" t="str">
        <v>0</v>
      </c>
      <c r="G178" s="24" t="str">
        <v>999</v>
      </c>
      <c r="H178" s="24" t="str"/>
      <c r="I178" s="24" t="str">
        <v>Aktif</v>
      </c>
      <c r="J178" s="24" t="str">
        <v>111750</v>
      </c>
      <c r="K178" s="24" t="str">
        <v>0bb1c37d63b48436883e</v>
      </c>
    </row>
    <row r="179">
      <c r="B179" s="25" t="str">
        <v>1264208150</v>
      </c>
      <c r="C179" s="25" t="str">
        <v>Keyboard Lenovo IdeaPad 320-14 ISK 330-14 AST 330-14 ISK 330-14 IGM</v>
      </c>
      <c r="D179" s="25" t="str">
        <v>https://tokopedia.com/hidaastore/keyboard-lenovo-ideapad-320-14-isk-330-14-ast-330-14-isk-330-14-igm</v>
      </c>
      <c r="E179" s="25" t="str">
        <v>999</v>
      </c>
      <c r="F179" s="25" t="str">
        <v>0</v>
      </c>
      <c r="G179" s="24" t="str">
        <v>999</v>
      </c>
      <c r="H179" s="24" t="str"/>
      <c r="I179" s="24" t="str">
        <v>Aktif</v>
      </c>
      <c r="J179" s="24" t="str">
        <v>111750</v>
      </c>
      <c r="K179" s="24" t="str">
        <v>d2f646edb4723b3a24c4</v>
      </c>
    </row>
    <row r="180">
      <c r="B180" s="25" t="str">
        <v>1274180487</v>
      </c>
      <c r="C180" s="25" t="str">
        <v>Keyboard Lenovo IdeaPad S210 S210T S215 S215T S20-30</v>
      </c>
      <c r="D180" s="25" t="str">
        <v>https://tokopedia.com/hidaastore/keyboard-lenovo-ideapad-s210-s210t-s215-s215t-s20-30</v>
      </c>
      <c r="E180" s="25" t="str">
        <v>999</v>
      </c>
      <c r="F180" s="25" t="str">
        <v>0</v>
      </c>
      <c r="G180" s="24" t="str">
        <v>999</v>
      </c>
      <c r="H180" s="24" t="str"/>
      <c r="I180" s="24" t="str">
        <v>Aktif</v>
      </c>
      <c r="J180" s="24" t="str">
        <v>204900</v>
      </c>
      <c r="K180" s="24" t="str">
        <v>41b46f2fdb123ad741d4</v>
      </c>
    </row>
    <row r="181">
      <c r="B181" s="25" t="str">
        <v>1264201841</v>
      </c>
      <c r="C181" s="25" t="str">
        <v>Keyboard Lenovo Ideapad 110-14ISK 110-14 ISK</v>
      </c>
      <c r="D181" s="25" t="str">
        <v>https://tokopedia.com/hidaastore/keyboard-lenovo-ideapad-110-14isk-110-14-isk</v>
      </c>
      <c r="E181" s="25" t="str">
        <v>999</v>
      </c>
      <c r="F181" s="25" t="str">
        <v>0</v>
      </c>
      <c r="G181" s="24" t="str">
        <v>999</v>
      </c>
      <c r="H181" s="24" t="str"/>
      <c r="I181" s="24" t="str">
        <v>Aktif</v>
      </c>
      <c r="J181" s="24" t="str">
        <v>81850</v>
      </c>
      <c r="K181" s="24" t="str">
        <v>7279c9122476d05d0799</v>
      </c>
    </row>
    <row r="182">
      <c r="B182" s="25" t="str">
        <v>1274177159</v>
      </c>
      <c r="C182" s="25" t="str">
        <v>Keyboard Lenovo Ideapad 110-14isk Series Soket Pinggir</v>
      </c>
      <c r="D182" s="25" t="str">
        <v>https://tokopedia.com/hidaastore/keyboard-lenovo-ideapad-110-14isk-series-soket-pinggir</v>
      </c>
      <c r="E182" s="25" t="str">
        <v>999</v>
      </c>
      <c r="F182" s="25" t="str">
        <v>0</v>
      </c>
      <c r="G182" s="24" t="str">
        <v>999</v>
      </c>
      <c r="H182" s="24" t="str"/>
      <c r="I182" s="24" t="str">
        <v>Aktif</v>
      </c>
      <c r="J182" s="24" t="str">
        <v>175000</v>
      </c>
      <c r="K182" s="24" t="str">
        <v>d1f9059871bc52305c51</v>
      </c>
    </row>
    <row r="183">
      <c r="B183" s="25" t="str">
        <v>1274180270</v>
      </c>
      <c r="C183" s="25" t="str">
        <v>Keyboard Lenovo Ideapad 310-15abr 110-15ISK 510S-15ISK 510S-15ikb</v>
      </c>
      <c r="D183" s="25" t="str">
        <v>https://tokopedia.com/hidaastore/keyboard-lenovo-ideapad-310-15abr-110-15isk-510s-15isk-510s-15ikb</v>
      </c>
      <c r="E183" s="25" t="str">
        <v>999</v>
      </c>
      <c r="F183" s="25" t="str">
        <v>0</v>
      </c>
      <c r="G183" s="24" t="str">
        <v>999</v>
      </c>
      <c r="H183" s="24" t="str"/>
      <c r="I183" s="24" t="str">
        <v>Aktif</v>
      </c>
      <c r="J183" s="24" t="str">
        <v>140500</v>
      </c>
      <c r="K183" s="24" t="str">
        <v>74bbc5b4e80251cc7b54</v>
      </c>
    </row>
    <row r="184">
      <c r="B184" s="25" t="str">
        <v>1274169190</v>
      </c>
      <c r="C184" s="25" t="str">
        <v>Keyboard Logitech K120 USB</v>
      </c>
      <c r="D184" s="25" t="str">
        <v>https://tokopedia.com/hidaastore/keyboard-logitech-k120-usb</v>
      </c>
      <c r="E184" s="25" t="str">
        <v>999</v>
      </c>
      <c r="F184" s="25" t="str">
        <v>0</v>
      </c>
      <c r="G184" s="24" t="str">
        <v>999</v>
      </c>
      <c r="H184" s="24" t="str"/>
      <c r="I184" s="24" t="str">
        <v>Aktif</v>
      </c>
      <c r="J184" s="24" t="str">
        <v>140500</v>
      </c>
      <c r="K184" s="24" t="str">
        <v>ec485776d3c8df439f14</v>
      </c>
    </row>
    <row r="185">
      <c r="B185" s="25" t="str">
        <v>1274174425</v>
      </c>
      <c r="C185" s="25" t="str">
        <v>Keyboard Macbook Air Apple A1369 , A1466 (2010-2013)</v>
      </c>
      <c r="D185" s="25" t="str">
        <v>https://tokopedia.com/hidaastore/keyboard-macbook-air-apple-a1369-a1466-2010-2013</v>
      </c>
      <c r="E185" s="25" t="str">
        <v>999</v>
      </c>
      <c r="F185" s="25" t="str">
        <v>0</v>
      </c>
      <c r="G185" s="24" t="str">
        <v>999</v>
      </c>
      <c r="H185" s="24" t="str"/>
      <c r="I185" s="24" t="str">
        <v>Aktif</v>
      </c>
      <c r="J185" s="24" t="str">
        <v>209500</v>
      </c>
      <c r="K185" s="24" t="str">
        <v>3cadca15e6d8b40ccfab</v>
      </c>
    </row>
    <row r="186">
      <c r="B186" s="25" t="str">
        <v>1274169332</v>
      </c>
      <c r="C186" s="25" t="str">
        <v>Keyboard Mouse Gaming Bundle Illusion M750 Lucio G100 RGB</v>
      </c>
      <c r="D186" s="25" t="str">
        <v>https://tokopedia.com/hidaastore/keyboard-mouse-gaming-bundle-illusion-m750-lucio-g100-rgb</v>
      </c>
      <c r="E186" s="25" t="str">
        <v>999</v>
      </c>
      <c r="F186" s="25" t="str">
        <v>0</v>
      </c>
      <c r="G186" s="24" t="str">
        <v>999</v>
      </c>
      <c r="H186" s="24" t="str"/>
      <c r="I186" s="24" t="str">
        <v>Aktif</v>
      </c>
      <c r="J186" s="24" t="str">
        <v>203750</v>
      </c>
      <c r="K186" s="24" t="str">
        <v>1e60c6d5afc0c9f50ee4</v>
      </c>
    </row>
    <row r="187">
      <c r="B187" s="25" t="str">
        <v>1274176720</v>
      </c>
      <c r="C187" s="25" t="str">
        <v>Keyboard Mouse Gaming Rexus VR1</v>
      </c>
      <c r="D187" s="25" t="str">
        <v>https://tokopedia.com/hidaastore/keyboard-mouse-gaming-rexus-vr1</v>
      </c>
      <c r="E187" s="25" t="str">
        <v>999</v>
      </c>
      <c r="F187" s="25" t="str">
        <v>0</v>
      </c>
      <c r="G187" s="24" t="str">
        <v>999</v>
      </c>
      <c r="H187" s="24" t="str"/>
      <c r="I187" s="24" t="str">
        <v>Aktif</v>
      </c>
      <c r="J187" s="24" t="str">
        <v>232385</v>
      </c>
      <c r="K187" s="24" t="str">
        <v>b84d507aa20a6a46258f</v>
      </c>
    </row>
    <row r="188">
      <c r="B188" s="25" t="str">
        <v>1274167315</v>
      </c>
      <c r="C188" s="25" t="str">
        <v>Keyboard Mouse Gaming Rexus Warfaction Vr1 Backlight</v>
      </c>
      <c r="D188" s="25" t="str">
        <v>https://tokopedia.com/hidaastore/keyboard-mouse-gaming-rexus-warfaction-vr1-backlight</v>
      </c>
      <c r="E188" s="25" t="str">
        <v>999</v>
      </c>
      <c r="F188" s="25" t="str">
        <v>0</v>
      </c>
      <c r="G188" s="24" t="str">
        <v>999</v>
      </c>
      <c r="H188" s="24" t="str"/>
      <c r="I188" s="24" t="str">
        <v>Aktif</v>
      </c>
      <c r="J188" s="24" t="str">
        <v>224450</v>
      </c>
      <c r="K188" s="24" t="str">
        <v>d2625adb6a06c585b890</v>
      </c>
    </row>
    <row r="189">
      <c r="B189" s="25" t="str">
        <v>1264201103</v>
      </c>
      <c r="C189" s="25" t="str">
        <v>Keyboard Mouse USB Eyota Paketan Termurah</v>
      </c>
      <c r="D189" s="25" t="str">
        <v>https://tokopedia.com/hidaastore/keyboard-mouse-usb-eyota-paketan-termurah</v>
      </c>
      <c r="E189" s="25" t="str">
        <v>999</v>
      </c>
      <c r="F189" s="25" t="str">
        <v>0</v>
      </c>
      <c r="G189" s="24" t="str">
        <v>999</v>
      </c>
      <c r="H189" s="24" t="str"/>
      <c r="I189" s="24" t="str">
        <v>Aktif</v>
      </c>
      <c r="J189" s="24" t="str">
        <v>57700</v>
      </c>
      <c r="K189" s="24" t="str">
        <v>9482a10ba67b4d660f8e</v>
      </c>
    </row>
    <row r="190">
      <c r="B190" s="25" t="str">
        <v>1264201999</v>
      </c>
      <c r="C190" s="25" t="str">
        <v>Keyboard PC Komputer</v>
      </c>
      <c r="D190" s="25" t="str">
        <v>https://tokopedia.com/hidaastore/keyboard-pc-komputer</v>
      </c>
      <c r="E190" s="25" t="str">
        <v>999</v>
      </c>
      <c r="F190" s="25" t="str">
        <v>0</v>
      </c>
      <c r="G190" s="24" t="str">
        <v>999</v>
      </c>
      <c r="H190" s="24" t="str"/>
      <c r="I190" s="24" t="str">
        <v>Aktif</v>
      </c>
      <c r="J190" s="24" t="str">
        <v>60000</v>
      </c>
      <c r="K190" s="24" t="str">
        <v>2a9a3ce96230a0b0df72</v>
      </c>
    </row>
    <row r="191">
      <c r="B191" s="25" t="str">
        <v>1264203679</v>
      </c>
      <c r="C191" s="25" t="str">
        <v>Keyboard Pc Computer USB Standar Murah</v>
      </c>
      <c r="D191" s="25" t="str">
        <v>https://tokopedia.com/hidaastore/keyboard-pc-computer-usb-standar-murah</v>
      </c>
      <c r="E191" s="25" t="str">
        <v>999</v>
      </c>
      <c r="F191" s="25" t="str">
        <v>0</v>
      </c>
      <c r="G191" s="24" t="str">
        <v>999</v>
      </c>
      <c r="H191" s="24" t="str"/>
      <c r="I191" s="24" t="str">
        <v>Aktif</v>
      </c>
      <c r="J191" s="24" t="str">
        <v>43900</v>
      </c>
      <c r="K191" s="24" t="str">
        <v>e2c87b5b74e38486de44</v>
      </c>
    </row>
    <row r="192">
      <c r="B192" s="25" t="str">
        <v>1264199158</v>
      </c>
      <c r="C192" s="25" t="str">
        <v>Keyboard Protector</v>
      </c>
      <c r="D192" s="25" t="str">
        <v>https://tokopedia.com/hidaastore/keyboard-protector</v>
      </c>
      <c r="E192" s="25" t="str">
        <v>999</v>
      </c>
      <c r="F192" s="25" t="str">
        <v>0</v>
      </c>
      <c r="G192" s="24" t="str">
        <v>999</v>
      </c>
      <c r="H192" s="24" t="str"/>
      <c r="I192" s="24" t="str">
        <v>Aktif</v>
      </c>
      <c r="J192" s="24" t="str">
        <v>15150</v>
      </c>
      <c r="K192" s="24" t="str">
        <v>0e363df9baab3e45a888</v>
      </c>
    </row>
    <row r="193">
      <c r="B193" s="25" t="str">
        <v>1264197762</v>
      </c>
      <c r="C193" s="25" t="str">
        <v>Keyboard Samsung NP270 NP275 270E4V 275E4V NP275E4V NP270E4V Black</v>
      </c>
      <c r="D193" s="25" t="str">
        <v>https://tokopedia.com/hidaastore/keyboard-samsung-np270-np275-270e4v-275e4v-np275e4v-np270e4v-black</v>
      </c>
      <c r="E193" s="25" t="str">
        <v>999</v>
      </c>
      <c r="F193" s="25" t="str">
        <v>0</v>
      </c>
      <c r="G193" s="24" t="str">
        <v>999</v>
      </c>
      <c r="H193" s="24" t="str"/>
      <c r="I193" s="24" t="str">
        <v>Aktif</v>
      </c>
      <c r="J193" s="24" t="str">
        <v>81850</v>
      </c>
      <c r="K193" s="24" t="str">
        <v>ba6a2c626f37a94ac88f</v>
      </c>
    </row>
    <row r="194">
      <c r="B194" s="25" t="str">
        <v>1264201704</v>
      </c>
      <c r="C194" s="25" t="str">
        <v>Keyboard Samsung RV409 RV411 RV413 RV420 RC410 RC415 RC Limited</v>
      </c>
      <c r="D194" s="25" t="str">
        <v>https://tokopedia.com/hidaastore/keyboard-samsung-rv409-rv411-rv413-rv420-rc410-rc415-rc-limited</v>
      </c>
      <c r="E194" s="25" t="str">
        <v>999</v>
      </c>
      <c r="F194" s="25" t="str">
        <v>0</v>
      </c>
      <c r="G194" s="24" t="str">
        <v>999</v>
      </c>
      <c r="H194" s="24" t="str"/>
      <c r="I194" s="24" t="str">
        <v>Aktif</v>
      </c>
      <c r="J194" s="24" t="str">
        <v>71500</v>
      </c>
      <c r="K194" s="24" t="str">
        <v>4ad37e099960bd7a4426</v>
      </c>
    </row>
    <row r="195">
      <c r="B195" s="25" t="str">
        <v>1274180231</v>
      </c>
      <c r="C195" s="25" t="str">
        <v>Keyboard Sony Vaio SVE14112EGB SVE14128CVW SVE14132CVB SVE14132CVW</v>
      </c>
      <c r="D195" s="25" t="str">
        <v>https://tokopedia.com/hidaastore/keyboard-sony-vaio-sve14112egb-sve14128cvw-sve14132cvb-sve14132cvw</v>
      </c>
      <c r="E195" s="25" t="str">
        <v>999</v>
      </c>
      <c r="F195" s="25" t="str">
        <v>0</v>
      </c>
      <c r="G195" s="24" t="str">
        <v>999</v>
      </c>
      <c r="H195" s="24" t="str"/>
      <c r="I195" s="24" t="str">
        <v>Aktif</v>
      </c>
      <c r="J195" s="24" t="str">
        <v>152000</v>
      </c>
      <c r="K195" s="24" t="str">
        <v>8215f44d83134fc436af</v>
      </c>
    </row>
    <row r="196">
      <c r="B196" s="25" t="str">
        <v>1274172313</v>
      </c>
      <c r="C196" s="25" t="str">
        <v>Keyboard Sony Vaio SVF 14 SVF14 SVF142 SVF142C1WW Hitam</v>
      </c>
      <c r="D196" s="25" t="str">
        <v>https://tokopedia.com/hidaastore/keyboard-sony-vaio-svf-14-svf14-svf142-svf142c1ww-hitam</v>
      </c>
      <c r="E196" s="25" t="str">
        <v>999</v>
      </c>
      <c r="F196" s="25" t="str">
        <v>0</v>
      </c>
      <c r="G196" s="24" t="str">
        <v>999</v>
      </c>
      <c r="H196" s="24" t="str"/>
      <c r="I196" s="24" t="str">
        <v>Aktif</v>
      </c>
      <c r="J196" s="24" t="str">
        <v>152000</v>
      </c>
      <c r="K196" s="24" t="str">
        <v>062f1df90a7979b17fd6</v>
      </c>
    </row>
    <row r="197">
      <c r="B197" s="25" t="str">
        <v>1274180521</v>
      </c>
      <c r="C197" s="25" t="str">
        <v>Keyboard Sony Vaio SVF14 SVF 14 Putih</v>
      </c>
      <c r="D197" s="25" t="str">
        <v>https://tokopedia.com/hidaastore/keyboard-sony-vaio-svf14-svf-14-putih</v>
      </c>
      <c r="E197" s="25" t="str">
        <v>999</v>
      </c>
      <c r="F197" s="25" t="str">
        <v>0</v>
      </c>
      <c r="G197" s="24" t="str">
        <v>999</v>
      </c>
      <c r="H197" s="24" t="str"/>
      <c r="I197" s="24" t="str">
        <v>Aktif</v>
      </c>
      <c r="J197" s="24" t="str">
        <v>152000</v>
      </c>
      <c r="K197" s="24" t="str">
        <v>9e997068378cb2b0112e</v>
      </c>
    </row>
    <row r="198">
      <c r="B198" s="25" t="str">
        <v>1274170923</v>
      </c>
      <c r="C198" s="25" t="str">
        <v>Keyboard Sony Vaio VPC-EG + Frame Putih</v>
      </c>
      <c r="D198" s="25" t="str">
        <v>https://tokopedia.com/hidaastore/keyboard-sony-vaio-vpc-eg-frame-putih</v>
      </c>
      <c r="E198" s="25" t="str">
        <v>999</v>
      </c>
      <c r="F198" s="25" t="str">
        <v>0</v>
      </c>
      <c r="G198" s="24" t="str">
        <v>999</v>
      </c>
      <c r="H198" s="24" t="str"/>
      <c r="I198" s="24" t="str">
        <v>Aktif</v>
      </c>
      <c r="J198" s="24" t="str">
        <v>186500</v>
      </c>
      <c r="K198" s="24" t="str">
        <v>2bea0f542cbe7530dbf1</v>
      </c>
    </row>
    <row r="199">
      <c r="B199" s="25" t="str">
        <v>1274169121</v>
      </c>
      <c r="C199" s="25" t="str">
        <v>Keyboard Sony Vaio VPCEG VPC-EG Vaio PCG-61911L PCG-61913L PCG-61A11L</v>
      </c>
      <c r="D199" s="25" t="str">
        <v>https://tokopedia.com/hidaastore/keyboard-sony-vaio-vpceg-vpc-eg-vaio-pcg-61911l-pcg-61913l-pcg-61a11l</v>
      </c>
      <c r="E199" s="25" t="str">
        <v>999</v>
      </c>
      <c r="F199" s="25" t="str">
        <v>0</v>
      </c>
      <c r="G199" s="24" t="str">
        <v>999</v>
      </c>
      <c r="H199" s="24" t="str"/>
      <c r="I199" s="24" t="str">
        <v>Aktif</v>
      </c>
      <c r="J199" s="24" t="str">
        <v>186500</v>
      </c>
      <c r="K199" s="24" t="str">
        <v>3d0dae132d0cef05ab45</v>
      </c>
    </row>
    <row r="200">
      <c r="B200" s="25" t="str">
        <v>1274180140</v>
      </c>
      <c r="C200" s="25" t="str">
        <v>Keyboard Sony Vaio sve141a11w sve14113egw sve14126cvw SVE141E11W</v>
      </c>
      <c r="D200" s="25" t="str">
        <v>https://tokopedia.com/hidaastore/keyboard-sony-vaio-sve141a11w-sve14113egw-sve14126cvw-sve141e11w</v>
      </c>
      <c r="E200" s="25" t="str">
        <v>999</v>
      </c>
      <c r="F200" s="25" t="str">
        <v>0</v>
      </c>
      <c r="G200" s="24" t="str">
        <v>999</v>
      </c>
      <c r="H200" s="24" t="str"/>
      <c r="I200" s="24" t="str">
        <v>Aktif</v>
      </c>
      <c r="J200" s="24" t="str">
        <v>152000</v>
      </c>
      <c r="K200" s="24" t="str">
        <v>afce73e799e34e20ad71</v>
      </c>
    </row>
    <row r="201">
      <c r="B201" s="25" t="str">
        <v>1264205246</v>
      </c>
      <c r="C201" s="25" t="str">
        <v>Keyboard Toshiba C600 C640 L600 L740 Black Doff</v>
      </c>
      <c r="D201" s="25" t="str">
        <v>https://tokopedia.com/hidaastore/keyboard-toshiba-c600-c640-l600-l740-black-doff</v>
      </c>
      <c r="E201" s="25" t="str">
        <v>999</v>
      </c>
      <c r="F201" s="25" t="str">
        <v>0</v>
      </c>
      <c r="G201" s="24" t="str">
        <v>999</v>
      </c>
      <c r="H201" s="24" t="str"/>
      <c r="I201" s="24" t="str">
        <v>Aktif</v>
      </c>
      <c r="J201" s="24" t="str">
        <v>93350</v>
      </c>
      <c r="K201" s="24" t="str">
        <v>f4cee6745f69cd2a4c63</v>
      </c>
    </row>
    <row r="202">
      <c r="B202" s="25" t="str">
        <v>1274174338</v>
      </c>
      <c r="C202" s="25" t="str">
        <v>Keyboard Toshiba Satellite C40-A C45-A L40-A L45-A S40-A</v>
      </c>
      <c r="D202" s="25" t="str">
        <v>https://tokopedia.com/hidaastore/keyboard-toshiba-satellite-c40-a-c45-a-l40-a-l45-a-s40-a</v>
      </c>
      <c r="E202" s="25" t="str">
        <v>999</v>
      </c>
      <c r="F202" s="25" t="str">
        <v>0</v>
      </c>
      <c r="G202" s="24" t="str">
        <v>999</v>
      </c>
      <c r="H202" s="24" t="str"/>
      <c r="I202" s="24" t="str">
        <v>Aktif</v>
      </c>
      <c r="J202" s="24" t="str">
        <v>200300</v>
      </c>
      <c r="K202" s="24" t="str">
        <v>4ca33b11b3258757f16f</v>
      </c>
    </row>
    <row r="203">
      <c r="B203" s="25" t="str">
        <v>1274172811</v>
      </c>
      <c r="C203" s="25" t="str">
        <v>Keyboard Toshiba Satellite C50-B C55-B C55B L50-B L50B L55</v>
      </c>
      <c r="D203" s="25" t="str">
        <v>https://tokopedia.com/hidaastore/keyboard-toshiba-satellite-c50-b-c55-b-c55b-l50-b-l50b-l55</v>
      </c>
      <c r="E203" s="25" t="str">
        <v>999</v>
      </c>
      <c r="F203" s="25" t="str">
        <v>0</v>
      </c>
      <c r="G203" s="24" t="str">
        <v>999</v>
      </c>
      <c r="H203" s="24" t="str"/>
      <c r="I203" s="24" t="str">
        <v>Aktif</v>
      </c>
      <c r="J203" s="24" t="str">
        <v>152000</v>
      </c>
      <c r="K203" s="24" t="str">
        <v>e53d141011ab0450f699</v>
      </c>
    </row>
    <row r="204">
      <c r="B204" s="25" t="str">
        <v>1264206231</v>
      </c>
      <c r="C204" s="25" t="str">
        <v>Keyboard Toshiba Satellite C600 C605 C640 L635 L730 L735 L740 L745</v>
      </c>
      <c r="D204" s="25" t="str">
        <v>https://tokopedia.com/hidaastore/keyboard-toshiba-satellite-c600-c605-c640-l635-l730-l735-l740-l745</v>
      </c>
      <c r="E204" s="25" t="str">
        <v>999</v>
      </c>
      <c r="F204" s="25" t="str">
        <v>0</v>
      </c>
      <c r="G204" s="24" t="str">
        <v>999</v>
      </c>
      <c r="H204" s="24" t="str"/>
      <c r="I204" s="24" t="str">
        <v>Aktif</v>
      </c>
      <c r="J204" s="24" t="str">
        <v>117500</v>
      </c>
      <c r="K204" s="24" t="str">
        <v>342d3297418ad021ca7d</v>
      </c>
    </row>
    <row r="205">
      <c r="B205" s="25" t="str">
        <v>1264199772</v>
      </c>
      <c r="C205" s="25" t="str">
        <v>Keyboard Toshiba Satellite L510 M500 M501 M502 M503 M505 M506 Hitam</v>
      </c>
      <c r="D205" s="25" t="str">
        <v>https://tokopedia.com/hidaastore/keyboard-toshiba-satellite-l510-m500-m501-m502-m503-m505-m506-hitam</v>
      </c>
      <c r="E205" s="25" t="str">
        <v>999</v>
      </c>
      <c r="F205" s="25" t="str">
        <v>0</v>
      </c>
      <c r="G205" s="24" t="str">
        <v>999</v>
      </c>
      <c r="H205" s="24" t="str"/>
      <c r="I205" s="24" t="str">
        <v>Aktif</v>
      </c>
      <c r="J205" s="24" t="str">
        <v>88750</v>
      </c>
      <c r="K205" s="24" t="str">
        <v>3ca1118ac9387d4f8865</v>
      </c>
    </row>
    <row r="206">
      <c r="B206" s="25" t="str">
        <v>1274177132</v>
      </c>
      <c r="C206" s="25" t="str">
        <v>Keyboard Toshiba Satellite M835, C840 Black</v>
      </c>
      <c r="D206" s="25" t="str">
        <v>https://tokopedia.com/hidaastore/keyboard-toshiba-satellite-m835-c840-black</v>
      </c>
      <c r="E206" s="25" t="str">
        <v>999</v>
      </c>
      <c r="F206" s="25" t="str">
        <v>0</v>
      </c>
      <c r="G206" s="24" t="str">
        <v>999</v>
      </c>
      <c r="H206" s="24" t="str"/>
      <c r="I206" s="24" t="str">
        <v>Aktif</v>
      </c>
      <c r="J206" s="24" t="str">
        <v>140500</v>
      </c>
      <c r="K206" s="24" t="str">
        <v>32e0ad960d865bd1c8d2</v>
      </c>
    </row>
    <row r="207">
      <c r="B207" s="25" t="str">
        <v>1274169346</v>
      </c>
      <c r="C207" s="25" t="str">
        <v>Keyboard Toshiba Satellite U400 U500 U505 Portege M800 M900 T130 T135</v>
      </c>
      <c r="D207" s="25" t="str">
        <v>https://tokopedia.com/hidaastore/keyboard-toshiba-satellite-u400-u500-u505-portege-m800-m900-t130-t135</v>
      </c>
      <c r="E207" s="25" t="str">
        <v>999</v>
      </c>
      <c r="F207" s="25" t="str">
        <v>0</v>
      </c>
      <c r="G207" s="24" t="str">
        <v>999</v>
      </c>
      <c r="H207" s="24" t="str"/>
      <c r="I207" s="24" t="str">
        <v>Aktif</v>
      </c>
      <c r="J207" s="24" t="str">
        <v>182590</v>
      </c>
      <c r="K207" s="24" t="str">
        <v>26a0e7c0958adc82f3ba</v>
      </c>
    </row>
    <row r="208">
      <c r="B208" s="25" t="str">
        <v>1274175414</v>
      </c>
      <c r="C208" s="25" t="str">
        <v>Keyboard Toshiba mini nb300,nb305,nb200,nb205</v>
      </c>
      <c r="D208" s="25" t="str">
        <v>https://tokopedia.com/hidaastore/keyboard-toshiba-mini-nb300-nb305-nb200-nb205</v>
      </c>
      <c r="E208" s="25" t="str">
        <v>999</v>
      </c>
      <c r="F208" s="25" t="str">
        <v>0</v>
      </c>
      <c r="G208" s="24" t="str">
        <v>999</v>
      </c>
      <c r="H208" s="24" t="str"/>
      <c r="I208" s="24" t="str">
        <v>Aktif</v>
      </c>
      <c r="J208" s="24" t="str">
        <v>186500</v>
      </c>
      <c r="K208" s="24" t="str">
        <v>c14790dd8e51f4c01e86</v>
      </c>
    </row>
    <row r="209">
      <c r="B209" s="25" t="str">
        <v>1264196759</v>
      </c>
      <c r="C209" s="25" t="str">
        <v>Keyboard USB MTech Komputer Laptop</v>
      </c>
      <c r="D209" s="25" t="str">
        <v>https://tokopedia.com/hidaastore/keyboard-usb-mtech-komputer-laptop</v>
      </c>
      <c r="E209" s="25" t="str">
        <v>999</v>
      </c>
      <c r="F209" s="25" t="str">
        <v>0</v>
      </c>
      <c r="G209" s="24" t="str">
        <v>999</v>
      </c>
      <c r="H209" s="24" t="str"/>
      <c r="I209" s="24" t="str">
        <v>Aktif</v>
      </c>
      <c r="J209" s="24" t="str">
        <v>42750</v>
      </c>
      <c r="K209" s="24" t="str">
        <v>a75e0bf259c147f6da3a</v>
      </c>
    </row>
    <row r="210">
      <c r="B210" s="25" t="str">
        <v>1274168865</v>
      </c>
      <c r="C210" s="25" t="str">
        <v>Keyboard game tombol lampu</v>
      </c>
      <c r="D210" s="25" t="str">
        <v>https://tokopedia.com/hidaastore/keyboard-game-tombol-lampu</v>
      </c>
      <c r="E210" s="25" t="str">
        <v>999</v>
      </c>
      <c r="F210" s="25" t="str">
        <v>0</v>
      </c>
      <c r="G210" s="24" t="str">
        <v>999</v>
      </c>
      <c r="H210" s="24" t="str"/>
      <c r="I210" s="24" t="str">
        <v>Aktif</v>
      </c>
      <c r="J210" s="24" t="str">
        <v>139350</v>
      </c>
      <c r="K210" s="24" t="str">
        <v>c36d0f88b9446bce4cda</v>
      </c>
    </row>
    <row r="211">
      <c r="B211" s="25" t="str">
        <v>1264199176</v>
      </c>
      <c r="C211" s="25" t="str">
        <v>Keyboard laptop TOSHIBA Satellite C850 C850D C855 C855D L850 L850D</v>
      </c>
      <c r="D211" s="25" t="str">
        <v>https://tokopedia.com/hidaastore/keyboard-laptop-toshiba-satellite-c850-c850d-c855-c855d-l850-l850d</v>
      </c>
      <c r="E211" s="25" t="str">
        <v>999</v>
      </c>
      <c r="F211" s="25" t="str">
        <v>0</v>
      </c>
      <c r="G211" s="24" t="str">
        <v>999</v>
      </c>
      <c r="H211" s="24" t="str"/>
      <c r="I211" s="24" t="str">
        <v>Aktif</v>
      </c>
      <c r="J211" s="24" t="str">
        <v>76100</v>
      </c>
      <c r="K211" s="24" t="str">
        <v>fe40e5ad3489e4b1b62d</v>
      </c>
    </row>
    <row r="212">
      <c r="B212" s="25" t="str">
        <v>1264200818</v>
      </c>
      <c r="C212" s="25" t="str">
        <v>Keyboard laptop Toshiba Satellite C660 C665 C650, C655 C660, L650 L655</v>
      </c>
      <c r="D212" s="25" t="str">
        <v>https://tokopedia.com/hidaastore/keyboard-laptop-toshiba-satellite-c660-c665-c650-c655-c660-l650-l655</v>
      </c>
      <c r="E212" s="25" t="str">
        <v>999</v>
      </c>
      <c r="F212" s="25" t="str">
        <v>0</v>
      </c>
      <c r="G212" s="24" t="str">
        <v>999</v>
      </c>
      <c r="H212" s="24" t="str"/>
      <c r="I212" s="24" t="str">
        <v>Aktif</v>
      </c>
      <c r="J212" s="24" t="str">
        <v>74950</v>
      </c>
      <c r="K212" s="24" t="str">
        <v>2acf438a65b231df0fda</v>
      </c>
    </row>
    <row r="213">
      <c r="B213" s="25" t="str">
        <v>1274176558</v>
      </c>
      <c r="C213" s="25" t="str">
        <v>Keyboard lenovo Ideapad 320-14 320-14ISK</v>
      </c>
      <c r="D213" s="25" t="str">
        <v>https://tokopedia.com/hidaastore/keyboard-lenovo-ideapad-320-14-320-14isk</v>
      </c>
      <c r="E213" s="25" t="str">
        <v>999</v>
      </c>
      <c r="F213" s="25" t="str">
        <v>0</v>
      </c>
      <c r="G213" s="24" t="str">
        <v>999</v>
      </c>
      <c r="H213" s="24" t="str"/>
      <c r="I213" s="24" t="str">
        <v>Aktif</v>
      </c>
      <c r="J213" s="24" t="str">
        <v>157750</v>
      </c>
      <c r="K213" s="24" t="str">
        <v>fb7bc21188387e8200d9</v>
      </c>
    </row>
    <row r="214">
      <c r="B214" s="25" t="str">
        <v>1274170898</v>
      </c>
      <c r="C214" s="25" t="str">
        <v>Keyboard lenovo Ideapad 330 330-14IGM 330-14AST 330s 330s-14IKB</v>
      </c>
      <c r="D214" s="25" t="str">
        <v>https://tokopedia.com/hidaastore/keyboard-lenovo-ideapad-330-330-14igm-330-14ast-330s-330s-14ikb</v>
      </c>
      <c r="E214" s="25" t="str">
        <v>999</v>
      </c>
      <c r="F214" s="25" t="str">
        <v>0</v>
      </c>
      <c r="G214" s="24" t="str">
        <v>999</v>
      </c>
      <c r="H214" s="24" t="str"/>
      <c r="I214" s="24" t="str">
        <v>Aktif</v>
      </c>
      <c r="J214" s="24" t="str">
        <v>169250</v>
      </c>
      <c r="K214" s="24" t="str">
        <v>d23c323d1c74aaac5c5b</v>
      </c>
    </row>
    <row r="215">
      <c r="B215" s="25" t="str">
        <v>1274176566</v>
      </c>
      <c r="C215" s="25" t="str">
        <v>Keyboard lenovo Ideapad 330 330s-14AST 330-14IGM 330s-14IKB</v>
      </c>
      <c r="D215" s="25" t="str">
        <v>https://tokopedia.com/hidaastore/keyboard-lenovo-ideapad-330-330s-14ast-330-14igm-330s-14ikb</v>
      </c>
      <c r="E215" s="25" t="str">
        <v>999</v>
      </c>
      <c r="F215" s="25" t="str">
        <v>0</v>
      </c>
      <c r="G215" s="24" t="str">
        <v>999</v>
      </c>
      <c r="H215" s="24" t="str"/>
      <c r="I215" s="24" t="str">
        <v>Aktif</v>
      </c>
      <c r="J215" s="24" t="str">
        <v>169250</v>
      </c>
      <c r="K215" s="24" t="str">
        <v>9a6ae7d8cffa5dd3917e</v>
      </c>
    </row>
    <row r="216">
      <c r="B216" s="25" t="str">
        <v>1274171473</v>
      </c>
      <c r="C216" s="25" t="str">
        <v>Keyboard mouse logitech k100 dan b100</v>
      </c>
      <c r="D216" s="25" t="str">
        <v>https://tokopedia.com/hidaastore/keyboard-mouse-logitech-k100-dan-b100</v>
      </c>
      <c r="E216" s="25" t="str">
        <v>999</v>
      </c>
      <c r="F216" s="25" t="str">
        <v>0</v>
      </c>
      <c r="G216" s="24" t="str">
        <v>999</v>
      </c>
      <c r="H216" s="24" t="str"/>
      <c r="I216" s="24" t="str">
        <v>Aktif</v>
      </c>
      <c r="J216" s="24" t="str">
        <v>157750</v>
      </c>
      <c r="K216" s="24" t="str">
        <v>b10758f4ef1833b0df54</v>
      </c>
    </row>
    <row r="217">
      <c r="B217" s="25" t="str">
        <v>1274174092</v>
      </c>
      <c r="C217" s="25" t="str">
        <v>Keyboard sony vaio PCG-61A14L PCG-61B11W VPCEG35EG VPCEG38FG</v>
      </c>
      <c r="D217" s="25" t="str">
        <v>https://tokopedia.com/hidaastore/keyboard-sony-vaio-pcg-61a14l-pcg-61b11w-vpceg35eg-vpceg38fg</v>
      </c>
      <c r="E217" s="25" t="str">
        <v>999</v>
      </c>
      <c r="F217" s="25" t="str">
        <v>0</v>
      </c>
      <c r="G217" s="24" t="str">
        <v>999</v>
      </c>
      <c r="H217" s="24" t="str"/>
      <c r="I217" s="24" t="str">
        <v>Aktif</v>
      </c>
      <c r="J217" s="24" t="str">
        <v>186500</v>
      </c>
      <c r="K217" s="24" t="str">
        <v>0fff0ecdf2a2c04c7f4d</v>
      </c>
    </row>
    <row r="218">
      <c r="B218" s="25" t="str">
        <v>1265750170</v>
      </c>
      <c r="C218" s="25" t="str">
        <v>Keychain Flint Match Lighter Instant Survival Tool</v>
      </c>
      <c r="D218" s="25" t="str">
        <v>https://tokopedia.com/hidaastore/keychain-flint-match-lighter-instant-survival-tool</v>
      </c>
      <c r="E218" s="25" t="str">
        <v>999</v>
      </c>
      <c r="F218" s="25" t="str">
        <v>0</v>
      </c>
      <c r="G218" s="24" t="str">
        <v>999</v>
      </c>
      <c r="H218" s="24" t="str"/>
      <c r="I218" s="24" t="str">
        <v>Aktif</v>
      </c>
      <c r="J218" s="24" t="str">
        <v>29985</v>
      </c>
      <c r="K218" s="24" t="str">
        <v>c67feb21522e5f0b640a</v>
      </c>
    </row>
    <row r="219">
      <c r="B219" s="25" t="str">
        <v>1264384617</v>
      </c>
      <c r="C219" s="25" t="str">
        <v>Keychain Spanner</v>
      </c>
      <c r="D219" s="25" t="str">
        <v>https://tokopedia.com/hidaastore/keychain-spanner</v>
      </c>
      <c r="E219" s="25" t="str">
        <v>999</v>
      </c>
      <c r="F219" s="25" t="str">
        <v>0</v>
      </c>
      <c r="G219" s="24" t="str">
        <v>999</v>
      </c>
      <c r="H219" s="24" t="str"/>
      <c r="I219" s="24" t="str">
        <v>Aktif</v>
      </c>
      <c r="J219" s="24" t="str">
        <v>21935</v>
      </c>
      <c r="K219" s="24" t="str">
        <v>8165b7d51b8ccbc67f6c</v>
      </c>
    </row>
    <row r="220">
      <c r="B220" s="25" t="str">
        <v>1265751449</v>
      </c>
      <c r="C220" s="25" t="str">
        <v>Keychain stainless steel color cable (1Set/5Pcs)</v>
      </c>
      <c r="D220" s="25" t="str">
        <v>https://tokopedia.com/hidaastore/keychain-stainless-steel-color-cable-1set-5pcs</v>
      </c>
      <c r="E220" s="25" t="str">
        <v>999</v>
      </c>
      <c r="F220" s="25" t="str">
        <v>0</v>
      </c>
      <c r="G220" s="24" t="str">
        <v>999</v>
      </c>
      <c r="H220" s="24" t="str"/>
      <c r="I220" s="24" t="str">
        <v>Aktif</v>
      </c>
      <c r="J220" s="24" t="str">
        <v>25385</v>
      </c>
      <c r="K220" s="24" t="str">
        <v>7ae7c4241b378168e3d1</v>
      </c>
    </row>
    <row r="221">
      <c r="B221" s="25" t="str">
        <v>1264075222</v>
      </c>
      <c r="C221" s="25" t="str">
        <v>Keypad Membran 4x4</v>
      </c>
      <c r="D221" s="25" t="str">
        <v>https://tokopedia.com/hidaastore/keypad-membran-4x4</v>
      </c>
      <c r="E221" s="25" t="str">
        <v>999</v>
      </c>
      <c r="F221" s="25" t="str">
        <v>0</v>
      </c>
      <c r="G221" s="24" t="str">
        <v>999</v>
      </c>
      <c r="H221" s="24" t="str"/>
      <c r="I221" s="24" t="str">
        <v>Aktif</v>
      </c>
      <c r="J221" s="24" t="str">
        <v>14000</v>
      </c>
      <c r="K221" s="24" t="str">
        <v>9e615d4e57e4d8905404</v>
      </c>
    </row>
    <row r="222">
      <c r="B222" s="25" t="str">
        <v>1283916382</v>
      </c>
      <c r="C222" s="25" t="str">
        <v>Keypad timbul sticker timbul Kunci kontak honda new cb150verza tiger</v>
      </c>
      <c r="D222" s="25" t="str">
        <v>https://tokopedia.com/hidaastore/keypad-timbul-sticker-timbul-kunci-kontak-honda-new-cb150verza-tiger</v>
      </c>
      <c r="E222" s="25" t="str">
        <v>999</v>
      </c>
      <c r="F222" s="25" t="str">
        <v>0</v>
      </c>
      <c r="G222" s="24" t="str">
        <v>999</v>
      </c>
      <c r="H222" s="24" t="str"/>
      <c r="I222" s="24" t="str">
        <v>Aktif</v>
      </c>
      <c r="J222" s="24" t="str">
        <v>19750</v>
      </c>
      <c r="K222" s="24" t="str">
        <v>a8949911479fffaecf39</v>
      </c>
    </row>
    <row r="223">
      <c r="B223" s="25" t="str">
        <v>1274253095</v>
      </c>
      <c r="C223" s="25" t="str">
        <v>Keyset kunci set kontak stang tangki honda win100 win 100</v>
      </c>
      <c r="D223" s="25" t="str">
        <v>https://tokopedia.com/hidaastore/keyset-kunci-set-kontak-stang-tangki-honda-win100-win-100</v>
      </c>
      <c r="E223" s="25" t="str">
        <v>999</v>
      </c>
      <c r="F223" s="25" t="str">
        <v>0</v>
      </c>
      <c r="G223" s="24" t="str">
        <v>999</v>
      </c>
      <c r="H223" s="24" t="str"/>
      <c r="I223" s="24" t="str">
        <v>Aktif</v>
      </c>
      <c r="J223" s="24" t="str">
        <v>161200</v>
      </c>
      <c r="K223" s="24" t="str">
        <v>c3868b19b69446ab9eb1</v>
      </c>
    </row>
    <row r="224">
      <c r="B224" s="25" t="str">
        <v>1264200963</v>
      </c>
      <c r="C224" s="25" t="str">
        <v>Khangtao...Kingston 64 GB Flashdisk/Flash Disk/Flashdrive</v>
      </c>
      <c r="D224" s="25" t="str">
        <v>https://tokopedia.com/hidaastore/khangtao-kingston-64-gb-flashdisk-flash-disk-flashdrive</v>
      </c>
      <c r="E224" s="25" t="str">
        <v>999</v>
      </c>
      <c r="F224" s="25" t="str">
        <v>0</v>
      </c>
      <c r="G224" s="24" t="str">
        <v>999</v>
      </c>
      <c r="H224" s="24" t="str"/>
      <c r="I224" s="24" t="str">
        <v>Aktif</v>
      </c>
      <c r="J224" s="24" t="str">
        <v>77825</v>
      </c>
      <c r="K224" s="24" t="str">
        <v>e2649c7a8d66e3e5a6a4</v>
      </c>
    </row>
    <row r="225">
      <c r="B225" s="25" t="str">
        <v>1264102304</v>
      </c>
      <c r="C225" s="25" t="str">
        <v>Khimar Maya Hijab Indonesia Jilbab Khimar Terbaru Bergo Instan</v>
      </c>
      <c r="D225" s="25" t="str">
        <v>https://tokopedia.com/hidaastore/khimar-maya-hijab-indonesia-jilbab-khimar-terbaru-bergo-instan</v>
      </c>
      <c r="E225" s="25" t="str">
        <v>999</v>
      </c>
      <c r="F225" s="25" t="str">
        <v>0</v>
      </c>
      <c r="G225" s="24" t="str">
        <v>999</v>
      </c>
      <c r="H225" s="24" t="str"/>
      <c r="I225" s="24" t="str">
        <v>Aktif</v>
      </c>
      <c r="J225" s="24" t="str">
        <v>32285</v>
      </c>
      <c r="K225" s="24" t="str">
        <v>0f8556b71d5c32bb2c7e</v>
      </c>
    </row>
    <row r="226">
      <c r="B226" s="25" t="str">
        <v>1274055422</v>
      </c>
      <c r="C226" s="25" t="str">
        <v>Khuf Khuff Kaos Kaki Kulit</v>
      </c>
      <c r="D226" s="25" t="str">
        <v>https://tokopedia.com/hidaastore/khuf-khuff-kaos-kaki-kulit</v>
      </c>
      <c r="E226" s="25" t="str">
        <v>999</v>
      </c>
      <c r="F226" s="25" t="str">
        <v>0</v>
      </c>
      <c r="G226" s="24" t="str">
        <v>999</v>
      </c>
      <c r="H226" s="24" t="str"/>
      <c r="I226" s="24" t="str">
        <v>Aktif</v>
      </c>
      <c r="J226" s="24" t="str">
        <v>209500</v>
      </c>
      <c r="K226" s="24" t="str">
        <v>6cb66753f072a8d841a4</v>
      </c>
    </row>
    <row r="227">
      <c r="B227" s="25" t="str">
        <v>1274079890</v>
      </c>
      <c r="C227" s="25" t="str">
        <v>Khusus Expedisi Paket Sembako Extra Komplit 1</v>
      </c>
      <c r="D227" s="25" t="str">
        <v>https://tokopedia.com/hidaastore/khusus-expedisi-paket-sembako-extra-komplit-1</v>
      </c>
      <c r="E227" s="25" t="str">
        <v>999</v>
      </c>
      <c r="F227" s="25" t="str">
        <v>0</v>
      </c>
      <c r="G227" s="24" t="str">
        <v>999</v>
      </c>
      <c r="H227" s="24" t="str"/>
      <c r="I227" s="24" t="str">
        <v>Aktif</v>
      </c>
      <c r="J227" s="24" t="str">
        <v>226750</v>
      </c>
      <c r="K227" s="24" t="str">
        <v>3a76e586f39b9947488a</v>
      </c>
    </row>
    <row r="228">
      <c r="B228" s="25" t="str">
        <v>1274084751</v>
      </c>
      <c r="C228" s="25" t="str">
        <v>Khusus Gosend - Brown Sugar Syrup Sirup Gula Merah Aren Kental 2 liter</v>
      </c>
      <c r="D228" s="25" t="str">
        <v>https://tokopedia.com/hidaastore/khusus-gosend-brown-sugar-syrup-sirup-gula-merah-aren-kental-2-liter</v>
      </c>
      <c r="E228" s="25" t="str">
        <v>999</v>
      </c>
      <c r="F228" s="25" t="str">
        <v>0</v>
      </c>
      <c r="G228" s="24" t="str">
        <v>999</v>
      </c>
      <c r="H228" s="24" t="str"/>
      <c r="I228" s="24" t="str">
        <v>Aktif</v>
      </c>
      <c r="J228" s="24" t="str">
        <v>129000</v>
      </c>
      <c r="K228" s="24" t="str">
        <v>5f94f187ebdf5a8d39ec</v>
      </c>
    </row>
    <row r="229">
      <c r="B229" s="25" t="str">
        <v>1283987839</v>
      </c>
      <c r="C229" s="25" t="str">
        <v>Khusus Reseler Harga Grosir POLES MAGIC PENGHILANG BARET CAT BODY</v>
      </c>
      <c r="D229" s="25" t="str">
        <v>https://tokopedia.com/hidaastore/khusus-reseler-harga-grosir-poles-magic-penghilang-baret-cat-body</v>
      </c>
      <c r="E229" s="25" t="str">
        <v>999</v>
      </c>
      <c r="F229" s="25" t="str">
        <v>0</v>
      </c>
      <c r="G229" s="24" t="str">
        <v>999</v>
      </c>
      <c r="H229" s="24" t="str"/>
      <c r="I229" s="24" t="str">
        <v>Aktif</v>
      </c>
      <c r="J229" s="24" t="str">
        <v>33550</v>
      </c>
      <c r="K229" s="24" t="str">
        <v>3cb8e44121e41ac67d33</v>
      </c>
    </row>
    <row r="230">
      <c r="B230" s="25" t="str">
        <v>1274376845</v>
      </c>
      <c r="C230" s="25" t="str">
        <v>Kick Target Pad - Sansak Tinju - Pad Punch Samsak Target Latihan Tinju</v>
      </c>
      <c r="D230" s="25" t="str">
        <v>https://tokopedia.com/hidaastore/kick-target-pad-sansak-tinju-pad-punch-samsak-target-latihan-tinju</v>
      </c>
      <c r="E230" s="25" t="str">
        <v>999</v>
      </c>
      <c r="F230" s="25" t="str">
        <v>0</v>
      </c>
      <c r="G230" s="24" t="str">
        <v>999</v>
      </c>
      <c r="H230" s="24" t="str"/>
      <c r="I230" s="24" t="str">
        <v>Aktif</v>
      </c>
      <c r="J230" s="24" t="str">
        <v>180750</v>
      </c>
      <c r="K230" s="24" t="str">
        <v>6eecf47000f84669a019</v>
      </c>
    </row>
    <row r="231">
      <c r="B231" s="25" t="str">
        <v>1274241614</v>
      </c>
      <c r="C231" s="25" t="str">
        <v>Kick stater engkol selahan rxking rx king rxk lama Rxs 3HB Original</v>
      </c>
      <c r="D231" s="25" t="str">
        <v>https://tokopedia.com/hidaastore/kick-stater-engkol-selahan-rxking-rx-king-rxk-lama-rxs-3hb-original</v>
      </c>
      <c r="E231" s="25" t="str">
        <v>999</v>
      </c>
      <c r="F231" s="25" t="str">
        <v>0</v>
      </c>
      <c r="G231" s="24" t="str">
        <v>999</v>
      </c>
      <c r="H231" s="24" t="str"/>
      <c r="I231" s="24" t="str">
        <v>Aktif</v>
      </c>
      <c r="J231" s="24" t="str">
        <v>186500</v>
      </c>
      <c r="K231" s="24" t="str">
        <v>30849112c1daa65d88b3</v>
      </c>
    </row>
    <row r="232">
      <c r="B232" s="25" t="str">
        <v>1274131270</v>
      </c>
      <c r="C232" s="25" t="str">
        <v>Kickers Boots Safety Tan</v>
      </c>
      <c r="D232" s="25" t="str">
        <v>https://tokopedia.com/hidaastore/kickers-boots-safety-tan</v>
      </c>
      <c r="E232" s="25" t="str">
        <v>999</v>
      </c>
      <c r="F232" s="25" t="str">
        <v>0</v>
      </c>
      <c r="G232" s="24" t="str">
        <v>999</v>
      </c>
      <c r="H232" s="24" t="str"/>
      <c r="I232" s="24" t="str">
        <v>Aktif</v>
      </c>
      <c r="J232" s="24" t="str">
        <v>232500</v>
      </c>
      <c r="K232" s="24" t="str">
        <v>2bd3fcabcfaf0ebad60a</v>
      </c>
    </row>
    <row r="233">
      <c r="B233" s="25" t="str">
        <v>1264107278</v>
      </c>
      <c r="C233" s="25" t="str">
        <v>Kid s Polo Shirt Kaos Polos Berkerah Anak Polo Polos Polo Anak Baju</v>
      </c>
      <c r="D233" s="25" t="str">
        <v>https://tokopedia.com/hidaastore/kid-s-polo-shirt-kaos-polos-berkerah-anak-polo-polos-polo-anak-baju</v>
      </c>
      <c r="E233" s="25" t="str">
        <v>999</v>
      </c>
      <c r="F233" s="25" t="str">
        <v>0</v>
      </c>
      <c r="G233" s="24" t="str">
        <v>999</v>
      </c>
      <c r="H233" s="24" t="str"/>
      <c r="I233" s="24" t="str">
        <v>Aktif</v>
      </c>
      <c r="J233" s="24" t="str">
        <v>37000</v>
      </c>
      <c r="K233" s="24" t="str">
        <v>a7f59026360bdeae61f9</v>
      </c>
    </row>
    <row r="234">
      <c r="B234" s="25" t="str">
        <v>1274275348</v>
      </c>
      <c r="C234" s="25" t="str">
        <v>Kiddy Baby Car Seat / Car Seat Portable</v>
      </c>
      <c r="D234" s="25" t="str">
        <v>https://tokopedia.com/hidaastore/kiddy-baby-car-seat-car-seat-portable</v>
      </c>
      <c r="E234" s="25" t="str">
        <v>999</v>
      </c>
      <c r="F234" s="25" t="str">
        <v>0</v>
      </c>
      <c r="G234" s="24" t="str">
        <v>999</v>
      </c>
      <c r="H234" s="24" t="str"/>
      <c r="I234" s="24" t="str">
        <v>Aktif</v>
      </c>
      <c r="J234" s="24" t="str">
        <v>215250</v>
      </c>
      <c r="K234" s="24" t="str">
        <v>d2120ee37cd9de0dbe1d</v>
      </c>
    </row>
    <row r="235">
      <c r="B235" s="25" t="str">
        <v>1274266151</v>
      </c>
      <c r="C235" s="25" t="str">
        <v>Kiddy Baby Car Seat Car Seat Portable Kiddy Kursi Bayi Mobil</v>
      </c>
      <c r="D235" s="25" t="str">
        <v>https://tokopedia.com/hidaastore/kiddy-baby-car-seat-car-seat-portable-kiddy-kursi-bayi-mobil</v>
      </c>
      <c r="E235" s="25" t="str">
        <v>999</v>
      </c>
      <c r="F235" s="25" t="str">
        <v>0</v>
      </c>
      <c r="G235" s="24" t="str">
        <v>999</v>
      </c>
      <c r="H235" s="24" t="str"/>
      <c r="I235" s="24" t="str">
        <v>Aktif</v>
      </c>
      <c r="J235" s="24" t="str">
        <v>197885</v>
      </c>
      <c r="K235" s="24" t="str">
        <v>f910e2734890669585bc</v>
      </c>
    </row>
    <row r="236">
      <c r="B236" s="25" t="str">
        <v>1283609005</v>
      </c>
      <c r="C236" s="25" t="str">
        <v>Kids Seat Belt Cover - Penahan Sabuk Pengaman Mobil Untuk Anak</v>
      </c>
      <c r="D236" s="25" t="str">
        <v>https://tokopedia.com/hidaastore/kids-seat-belt-cover-penahan-sabuk-pengaman-mobil-untuk-anak</v>
      </c>
      <c r="E236" s="25" t="str">
        <v>999</v>
      </c>
      <c r="F236" s="25" t="str">
        <v>0</v>
      </c>
      <c r="G236" s="24" t="str">
        <v>999</v>
      </c>
      <c r="H236" s="24" t="str"/>
      <c r="I236" s="24" t="str">
        <v>Aktif</v>
      </c>
      <c r="J236" s="24" t="str">
        <v>24350</v>
      </c>
      <c r="K236" s="24" t="str">
        <v>7f366b4f584557c010fa</v>
      </c>
    </row>
    <row r="237">
      <c r="B237" s="25" t="str">
        <v>1265741067</v>
      </c>
      <c r="C237" s="25" t="str">
        <v>Kids Seat Safety Belt Cover Tambahan Penahan Sabuk Pengaman Mobil Anak</v>
      </c>
      <c r="D237" s="25" t="str">
        <v>https://tokopedia.com/hidaastore/kids-seat-safety-belt-cover-tambahan-penahan-sabuk-pengaman-mobil-anak</v>
      </c>
      <c r="E237" s="25" t="str">
        <v>999</v>
      </c>
      <c r="F237" s="25" t="str">
        <v>0</v>
      </c>
      <c r="G237" s="24" t="str">
        <v>999</v>
      </c>
      <c r="H237" s="24" t="str"/>
      <c r="I237" s="24" t="str">
        <v>Aktif</v>
      </c>
      <c r="J237" s="24" t="str">
        <v>22050</v>
      </c>
      <c r="K237" s="24" t="str">
        <v>7955bcb2bbbe2ea4dd2d</v>
      </c>
    </row>
    <row r="238">
      <c r="B238" s="25" t="str">
        <v>1264104097</v>
      </c>
      <c r="C238" s="25" t="str">
        <v>Kids Sock Animal-Kaos Kaki Anak Animal-Kaos Kaki Anak Karakter Import</v>
      </c>
      <c r="D238" s="25" t="str">
        <v>https://tokopedia.com/hidaastore/kids-sock-animal-kaos-kaki-anak-animal-kaos-kaki-anak-karakter-import</v>
      </c>
      <c r="E238" s="25" t="str">
        <v>999</v>
      </c>
      <c r="F238" s="25" t="str">
        <v>0</v>
      </c>
      <c r="G238" s="24" t="str">
        <v>999</v>
      </c>
      <c r="H238" s="24" t="str"/>
      <c r="I238" s="24" t="str">
        <v>Aktif</v>
      </c>
      <c r="J238" s="24" t="str">
        <v>16875</v>
      </c>
      <c r="K238" s="24" t="str">
        <v>a03864421140c110f868</v>
      </c>
    </row>
    <row r="239">
      <c r="B239" s="25" t="str">
        <v>1264107648</v>
      </c>
      <c r="C239" s="25" t="str">
        <v>Kids Sock-Kaos Kaki Animal-Kaos Kaki Anak Lucu Import Murah</v>
      </c>
      <c r="D239" s="25" t="str">
        <v>https://tokopedia.com/hidaastore/kids-sock-kaos-kaki-animal-kaos-kaki-anak-lucu-import-murah</v>
      </c>
      <c r="E239" s="25" t="str">
        <v>999</v>
      </c>
      <c r="F239" s="25" t="str">
        <v>0</v>
      </c>
      <c r="G239" s="24" t="str">
        <v>999</v>
      </c>
      <c r="H239" s="24" t="str"/>
      <c r="I239" s="24" t="str">
        <v>Aktif</v>
      </c>
      <c r="J239" s="24" t="str">
        <v>17450</v>
      </c>
      <c r="K239" s="24" t="str">
        <v>8a2c7b86e5d78fe66d50</v>
      </c>
    </row>
    <row r="240">
      <c r="B240" s="25" t="str">
        <v>1274272727</v>
      </c>
      <c r="C240" s="25" t="str">
        <v>Kidsme Baby Food Grinder</v>
      </c>
      <c r="D240" s="25" t="str">
        <v>https://tokopedia.com/hidaastore/kidsme-baby-food-grinder</v>
      </c>
      <c r="E240" s="25" t="str">
        <v>999</v>
      </c>
      <c r="F240" s="25" t="str">
        <v>0</v>
      </c>
      <c r="G240" s="24" t="str">
        <v>999</v>
      </c>
      <c r="H240" s="24" t="str"/>
      <c r="I240" s="24" t="str">
        <v>Aktif</v>
      </c>
      <c r="J240" s="24" t="str">
        <v>203750</v>
      </c>
      <c r="K240" s="24" t="str">
        <v>ea39d4a1582cbe820683</v>
      </c>
    </row>
    <row r="241">
      <c r="B241" s="25" t="str">
        <v>1264504979</v>
      </c>
      <c r="C241" s="25" t="str">
        <v>Kiky Sketch Book A5</v>
      </c>
      <c r="D241" s="25" t="str">
        <v>https://tokopedia.com/hidaastore/kiky-sketch-book-a5</v>
      </c>
      <c r="E241" s="25" t="str">
        <v>999</v>
      </c>
      <c r="F241" s="25" t="str">
        <v>0</v>
      </c>
      <c r="G241" s="24" t="str">
        <v>999</v>
      </c>
      <c r="H241" s="24" t="str"/>
      <c r="I241" s="24" t="str">
        <v>Aktif</v>
      </c>
      <c r="J241" s="24" t="str">
        <v>17450</v>
      </c>
      <c r="K241" s="24" t="str">
        <v>c166c7d9ab14c303b656</v>
      </c>
    </row>
    <row r="242">
      <c r="B242" s="25" t="str">
        <v>1264505952</v>
      </c>
      <c r="C242" s="25" t="str">
        <v>Kiky Sketch Book A5 / Sketchbook Kiky Ukuran A5 / Buku Gambar Kiky A5</v>
      </c>
      <c r="D242" s="25" t="str">
        <v>https://tokopedia.com/hidaastore/kiky-sketch-book-a5-sketchbook-kiky-ukuran-a5-buku-gambar-kiky-a5</v>
      </c>
      <c r="E242" s="25" t="str">
        <v>999</v>
      </c>
      <c r="F242" s="25" t="str">
        <v>0</v>
      </c>
      <c r="G242" s="24" t="str">
        <v>999</v>
      </c>
      <c r="H242" s="24" t="str"/>
      <c r="I242" s="24" t="str">
        <v>Aktif</v>
      </c>
      <c r="J242" s="24" t="str">
        <v>16300</v>
      </c>
      <c r="K242" s="24" t="str">
        <v>ecc99eee4ccbba233782</v>
      </c>
    </row>
    <row r="243">
      <c r="B243" s="25" t="str">
        <v>1274189700</v>
      </c>
      <c r="C243" s="25" t="str">
        <v>Kilap Premium Matte Protection dan kain microfiber</v>
      </c>
      <c r="D243" s="25" t="str">
        <v>https://tokopedia.com/hidaastore/kilap-premium-matte-protection-dan-kain-microfiber</v>
      </c>
      <c r="E243" s="25" t="str">
        <v>999</v>
      </c>
      <c r="F243" s="25" t="str">
        <v>0</v>
      </c>
      <c r="G243" s="24" t="str">
        <v>999</v>
      </c>
      <c r="H243" s="24" t="str"/>
      <c r="I243" s="24" t="str">
        <v>Aktif</v>
      </c>
      <c r="J243" s="24" t="str">
        <v>120375</v>
      </c>
      <c r="K243" s="24" t="str">
        <v>0b72b8777bd7724d209e</v>
      </c>
    </row>
    <row r="244">
      <c r="B244" s="25" t="str">
        <v>1283981267</v>
      </c>
      <c r="C244" s="25" t="str">
        <v>Kilap premium monsta shine</v>
      </c>
      <c r="D244" s="25" t="str">
        <v>https://tokopedia.com/hidaastore/kilap-premium-monsta-shine</v>
      </c>
      <c r="E244" s="25" t="str">
        <v>999</v>
      </c>
      <c r="F244" s="25" t="str">
        <v>0</v>
      </c>
      <c r="G244" s="24" t="str">
        <v>999</v>
      </c>
      <c r="H244" s="24" t="str"/>
      <c r="I244" s="24" t="str">
        <v>Aktif</v>
      </c>
      <c r="J244" s="24" t="str">
        <v>97950</v>
      </c>
      <c r="K244" s="24" t="str">
        <v>a00f7b6191d4c90e2c9f</v>
      </c>
    </row>
    <row r="245">
      <c r="B245" s="25" t="str">
        <v>1274189907</v>
      </c>
      <c r="C245" s="25" t="str">
        <v>Kilap premium monsta shine dan kain microfiber</v>
      </c>
      <c r="D245" s="25" t="str">
        <v>https://tokopedia.com/hidaastore/kilap-premium-monsta-shine-dan-kain-microfiber</v>
      </c>
      <c r="E245" s="25" t="str">
        <v>999</v>
      </c>
      <c r="F245" s="25" t="str">
        <v>0</v>
      </c>
      <c r="G245" s="24" t="str">
        <v>999</v>
      </c>
      <c r="H245" s="24" t="str"/>
      <c r="I245" s="24" t="str">
        <v>Aktif</v>
      </c>
      <c r="J245" s="24" t="str">
        <v>120375</v>
      </c>
      <c r="K245" s="24" t="str">
        <v>395d01065207e0522ec2</v>
      </c>
    </row>
    <row r="246">
      <c r="B246" s="25" t="str">
        <v>1265761236</v>
      </c>
      <c r="C246" s="25" t="str">
        <v>Kili - Kili Cabang 3 / Swevel Tree way Stainless no 2</v>
      </c>
      <c r="D246" s="25" t="str">
        <v>https://tokopedia.com/hidaastore/kili-kili-cabang-3-swevel-tree-way-stainless-no-2</v>
      </c>
      <c r="E246" s="25" t="str">
        <v>999</v>
      </c>
      <c r="F246" s="25" t="str">
        <v>0</v>
      </c>
      <c r="G246" s="24" t="str">
        <v>999</v>
      </c>
      <c r="H246" s="24" t="str"/>
      <c r="I246" s="24" t="str">
        <v>Aktif</v>
      </c>
      <c r="J246" s="24" t="str">
        <v>31250</v>
      </c>
      <c r="K246" s="24" t="str">
        <v>6bf36ed18b97a3726905</v>
      </c>
    </row>
    <row r="247">
      <c r="B247" s="25" t="str">
        <v>1274079491</v>
      </c>
      <c r="C247" s="25" t="str">
        <v>Kimchi Makanan Khas Korea</v>
      </c>
      <c r="D247" s="25" t="str">
        <v>https://tokopedia.com/hidaastore/kimchi-makanan-khas-korea</v>
      </c>
      <c r="E247" s="25" t="str">
        <v>999</v>
      </c>
      <c r="F247" s="25" t="str">
        <v>0</v>
      </c>
      <c r="G247" s="24" t="str">
        <v>999</v>
      </c>
      <c r="H247" s="24" t="str"/>
      <c r="I247" s="24" t="str">
        <v>Aktif</v>
      </c>
      <c r="J247" s="24" t="str">
        <v>123250</v>
      </c>
      <c r="K247" s="24" t="str">
        <v>86d7a08317d95ea33454</v>
      </c>
    </row>
    <row r="248">
      <c r="B248" s="25" t="str">
        <v>1264131182</v>
      </c>
      <c r="C248" s="25" t="str">
        <v>Kimono Cardigan Wanita Cardi Cewek Kardigan Murah Outer Lengan Panjang</v>
      </c>
      <c r="D248" s="25" t="str">
        <v>https://tokopedia.com/hidaastore/kimono-cardigan-wanita-cardi-cewek-kardigan-murah-outer-lengan-panjang</v>
      </c>
      <c r="E248" s="25" t="str">
        <v>999</v>
      </c>
      <c r="F248" s="25" t="str">
        <v>0</v>
      </c>
      <c r="G248" s="24" t="str">
        <v>999</v>
      </c>
      <c r="H248" s="24" t="str"/>
      <c r="I248" s="24" t="str">
        <v>Aktif</v>
      </c>
      <c r="J248" s="24" t="str">
        <v>77250</v>
      </c>
      <c r="K248" s="24" t="str">
        <v>d03017cc1ddb81ecab96</v>
      </c>
    </row>
    <row r="249">
      <c r="B249" s="25" t="str">
        <v>1264134485</v>
      </c>
      <c r="C249" s="25" t="str">
        <v>Kimono sexy g-string lingerie set bra Baju Tidur bikini A170 Merah</v>
      </c>
      <c r="D249" s="25" t="str">
        <v>https://tokopedia.com/hidaastore/kimono-sexy-g-string-lingerie-set-bra-baju-tidur-bikini-a170-merah</v>
      </c>
      <c r="E249" s="25" t="str">
        <v>999</v>
      </c>
      <c r="F249" s="25" t="str">
        <v>0</v>
      </c>
      <c r="G249" s="24" t="str">
        <v>999</v>
      </c>
      <c r="H249" s="24" t="str"/>
      <c r="I249" s="24" t="str">
        <v>Aktif</v>
      </c>
      <c r="J249" s="24" t="str">
        <v>70350</v>
      </c>
      <c r="K249" s="24" t="str">
        <v>952f001fc242dfff959a</v>
      </c>
    </row>
    <row r="250">
      <c r="B250" s="25" t="str">
        <v>1265979094</v>
      </c>
      <c r="C250" s="25" t="str">
        <v>Kinec Bearing 15267</v>
      </c>
      <c r="D250" s="25" t="str">
        <v>https://tokopedia.com/hidaastore/kinec-bearing-15267</v>
      </c>
      <c r="E250" s="25" t="str">
        <v>999</v>
      </c>
      <c r="F250" s="25" t="str">
        <v>0</v>
      </c>
      <c r="G250" s="24" t="str">
        <v>999</v>
      </c>
      <c r="H250" s="24" t="str"/>
      <c r="I250" s="24" t="str">
        <v>Aktif</v>
      </c>
      <c r="J250" s="24" t="str">
        <v>77250</v>
      </c>
      <c r="K250" s="24" t="str">
        <v>2f4e0b74f6862d519a12</v>
      </c>
    </row>
    <row r="251">
      <c r="B251" s="25" t="str">
        <v>1265679927</v>
      </c>
      <c r="C251" s="25" t="str">
        <v>Kinesio Tape Original. Kinesio Premium Indo Tape.</v>
      </c>
      <c r="D251" s="25" t="str">
        <v>https://tokopedia.com/hidaastore/kinesio-tape-original-kinesio-premium-indo-tape</v>
      </c>
      <c r="E251" s="25" t="str">
        <v>999</v>
      </c>
      <c r="F251" s="25" t="str">
        <v>0</v>
      </c>
      <c r="G251" s="24" t="str">
        <v>999</v>
      </c>
      <c r="H251" s="24" t="str"/>
      <c r="I251" s="24" t="str">
        <v>Aktif</v>
      </c>
      <c r="J251" s="24" t="str">
        <v>94500</v>
      </c>
      <c r="K251" s="24" t="str">
        <v>a7668264e1c9738ff4f9</v>
      </c>
    </row>
    <row r="252">
      <c r="B252" s="25" t="str">
        <v>1265686959</v>
      </c>
      <c r="C252" s="25" t="str">
        <v>Kinesio Tape Premium. Kinesio Original Indo Tape.</v>
      </c>
      <c r="D252" s="25" t="str">
        <v>https://tokopedia.com/hidaastore/kinesio-tape-premium-kinesio-original-indo-tape</v>
      </c>
      <c r="E252" s="25" t="str">
        <v>999</v>
      </c>
      <c r="F252" s="25" t="str">
        <v>0</v>
      </c>
      <c r="G252" s="24" t="str">
        <v>999</v>
      </c>
      <c r="H252" s="24" t="str"/>
      <c r="I252" s="24" t="str">
        <v>Aktif</v>
      </c>
      <c r="J252" s="24" t="str">
        <v>94500</v>
      </c>
      <c r="K252" s="24" t="str">
        <v>056175d1f9534978bf9b</v>
      </c>
    </row>
    <row r="253">
      <c r="B253" s="25" t="str">
        <v>1264122088</v>
      </c>
      <c r="C253" s="25" t="str">
        <v>King Mango - Bubuk Minuman Mangga - Thai Mango - Bubuk Mangga</v>
      </c>
      <c r="D253" s="25" t="str">
        <v>https://tokopedia.com/hidaastore/king-mango-bubuk-minuman-mangga-thai-mango-bubuk-mangga</v>
      </c>
      <c r="E253" s="25" t="str">
        <v>999</v>
      </c>
      <c r="F253" s="25" t="str">
        <v>0</v>
      </c>
      <c r="G253" s="24" t="str">
        <v>999</v>
      </c>
      <c r="H253" s="24" t="str"/>
      <c r="I253" s="24" t="str">
        <v>Aktif</v>
      </c>
      <c r="J253" s="24" t="str">
        <v>57125</v>
      </c>
      <c r="K253" s="24" t="str">
        <v>7cb2ac37e9cd80bc5b84</v>
      </c>
    </row>
    <row r="254">
      <c r="B254" s="25" t="str">
        <v>1265978214</v>
      </c>
      <c r="C254" s="25" t="str">
        <v>Kingland Ban dalam 24 x 1.75 1.90 2.00 sepeda MTB mini</v>
      </c>
      <c r="D254" s="25" t="str">
        <v>https://tokopedia.com/hidaastore/kingland-ban-dalam-24-x-1-75-1-90-2-00-sepeda-mtb-mini</v>
      </c>
      <c r="E254" s="25" t="str">
        <v>999</v>
      </c>
      <c r="F254" s="25" t="str">
        <v>0</v>
      </c>
      <c r="G254" s="24" t="str">
        <v>999</v>
      </c>
      <c r="H254" s="24" t="str"/>
      <c r="I254" s="24" t="str">
        <v>Aktif</v>
      </c>
      <c r="J254" s="24" t="str">
        <v>25500</v>
      </c>
      <c r="K254" s="24" t="str">
        <v>c2ff09d445f3f386f6e7</v>
      </c>
    </row>
    <row r="255">
      <c r="B255" s="25" t="str">
        <v>1264342004</v>
      </c>
      <c r="C255" s="25" t="str">
        <v>Kingma Charger Baterai 2 Slot Canon 5D2 5D3 70D 60D 6D 7D 7D2 - LP-E6</v>
      </c>
      <c r="D255" s="25" t="str">
        <v>https://tokopedia.com/hidaastore/kingma-charger-baterai-2-slot-canon-5d2-5d3-70d-60d-6d-7d-7d2-lp-e6</v>
      </c>
      <c r="E255" s="25" t="str">
        <v>999</v>
      </c>
      <c r="F255" s="25" t="str">
        <v>0</v>
      </c>
      <c r="G255" s="24" t="str">
        <v>999</v>
      </c>
      <c r="H255" s="24" t="str"/>
      <c r="I255" s="24" t="str">
        <v>Aktif</v>
      </c>
      <c r="J255" s="24" t="str">
        <v>84610</v>
      </c>
      <c r="K255" s="24" t="str">
        <v>350e53bef61b20e4040e</v>
      </c>
    </row>
    <row r="256">
      <c r="B256" s="25" t="str">
        <v>1264296393</v>
      </c>
      <c r="C256" s="25" t="str">
        <v>Kingma Charger Baterai 2 Slot Sony A5000 A5100 A6000 A7R NEX6 5T 5R 5N</v>
      </c>
      <c r="D256" s="25" t="str">
        <v>https://tokopedia.com/hidaastore/kingma-charger-baterai-2-slot-sony-a5000-a5100-a6000-a7r-nex6-5t-5r-5n</v>
      </c>
      <c r="E256" s="25" t="str">
        <v>999</v>
      </c>
      <c r="F256" s="25" t="str">
        <v>0</v>
      </c>
      <c r="G256" s="24" t="str">
        <v>999</v>
      </c>
      <c r="H256" s="24" t="str"/>
      <c r="I256" s="24" t="str">
        <v>Aktif</v>
      </c>
      <c r="J256" s="24" t="str">
        <v>75410</v>
      </c>
      <c r="K256" s="24" t="str">
        <v>a827ac610b5cc78b1973</v>
      </c>
    </row>
    <row r="257">
      <c r="B257" s="25" t="str">
        <v>1274150027</v>
      </c>
      <c r="C257" s="25" t="str">
        <v>Kingma Charger Baterai 2 Slot for DJI Osmo Action BM048 AB1 Diskon</v>
      </c>
      <c r="D257" s="25" t="str">
        <v>https://tokopedia.com/hidaastore/kingma-charger-baterai-2-slot-for-dji-osmo-action-bm048-ab1-diskon</v>
      </c>
      <c r="E257" s="25" t="str">
        <v>999</v>
      </c>
      <c r="F257" s="25" t="str">
        <v>0</v>
      </c>
      <c r="G257" s="24" t="str">
        <v>999</v>
      </c>
      <c r="H257" s="24" t="str"/>
      <c r="I257" s="24" t="str">
        <v>Aktif</v>
      </c>
      <c r="J257" s="24" t="str">
        <v>136705</v>
      </c>
      <c r="K257" s="24" t="str">
        <v>ecf35a695e60623adc02</v>
      </c>
    </row>
    <row r="258">
      <c r="B258" s="25" t="str">
        <v>1274158924</v>
      </c>
      <c r="C258" s="25" t="str">
        <v>Kingma Charger Baterai Kamera Fuji 2 Slot for Kamera Fujifilm X-Pro2</v>
      </c>
      <c r="D258" s="25" t="str">
        <v>https://tokopedia.com/hidaastore/kingma-charger-baterai-kamera-fuji-2-slot-for-kamera-fujifilm-x-pro2</v>
      </c>
      <c r="E258" s="25" t="str">
        <v>999</v>
      </c>
      <c r="F258" s="25" t="str">
        <v>0</v>
      </c>
      <c r="G258" s="24" t="str">
        <v>999</v>
      </c>
      <c r="H258" s="24" t="str"/>
      <c r="I258" s="24" t="str">
        <v>Aktif</v>
      </c>
      <c r="J258" s="24" t="str">
        <v>129690</v>
      </c>
      <c r="K258" s="24" t="str">
        <v>df4674a4ec6463d7bc31</v>
      </c>
    </row>
    <row r="259">
      <c r="B259" s="25" t="str">
        <v>1264293848</v>
      </c>
      <c r="C259" s="25" t="str">
        <v>Kingma Dual Battery Charger for Sony A5000 A5100 A6000 A7R NEX6 5T 5R</v>
      </c>
      <c r="D259" s="25" t="str">
        <v>https://tokopedia.com/hidaastore/kingma-dual-battery-charger-for-sony-a5000-a5100-a6000-a7r-nex6-5t-5r</v>
      </c>
      <c r="E259" s="25" t="str">
        <v>999</v>
      </c>
      <c r="F259" s="25" t="str">
        <v>0</v>
      </c>
      <c r="G259" s="24" t="str">
        <v>999</v>
      </c>
      <c r="H259" s="24" t="str"/>
      <c r="I259" s="24" t="str">
        <v>Aktif</v>
      </c>
      <c r="J259" s="24" t="str">
        <v>101285</v>
      </c>
      <c r="K259" s="24" t="str">
        <v>8d80a7fc7bd709216794</v>
      </c>
    </row>
    <row r="260">
      <c r="B260" s="25" t="str">
        <v>1274148776</v>
      </c>
      <c r="C260" s="25" t="str">
        <v>Kingma Waterproof Xiaomi Yi 2 4K Bonus Antifog 12pcs dan Adapter</v>
      </c>
      <c r="D260" s="25" t="str">
        <v>https://tokopedia.com/hidaastore/kingma-waterproof-xiaomi-yi-2-4k-bonus-antifog-12pcs-dan-adapter</v>
      </c>
      <c r="E260" s="25" t="str">
        <v>999</v>
      </c>
      <c r="F260" s="25" t="str">
        <v>0</v>
      </c>
      <c r="G260" s="24" t="str">
        <v>999</v>
      </c>
      <c r="H260" s="24" t="str"/>
      <c r="I260" s="24" t="str">
        <v>Aktif</v>
      </c>
      <c r="J260" s="24" t="str">
        <v>146135</v>
      </c>
      <c r="K260" s="24" t="str">
        <v>75e921eebd7f61e99395</v>
      </c>
    </row>
    <row r="261">
      <c r="B261" s="25" t="str">
        <v>1264307658</v>
      </c>
      <c r="C261" s="25" t="str">
        <v>Kingma charger 2 slot baterai LP-E10 for canon 1100D - 1200D - 1300D</v>
      </c>
      <c r="D261" s="25" t="str">
        <v>https://tokopedia.com/hidaastore/kingma-charger-2-slot-baterai-lp-e10-for-canon-1100d-1200d-1300d</v>
      </c>
      <c r="E261" s="25" t="str">
        <v>999</v>
      </c>
      <c r="F261" s="25" t="str">
        <v>0</v>
      </c>
      <c r="G261" s="24" t="str">
        <v>999</v>
      </c>
      <c r="H261" s="24" t="str"/>
      <c r="I261" s="24" t="str">
        <v>Aktif</v>
      </c>
      <c r="J261" s="24" t="str">
        <v>88750</v>
      </c>
      <c r="K261" s="24" t="str">
        <v>f0edc6149b604bb96377</v>
      </c>
    </row>
    <row r="262">
      <c r="B262" s="25" t="str">
        <v>1274115969</v>
      </c>
      <c r="C262" s="25" t="str">
        <v>Kings Reserve - Emkay Brewer</v>
      </c>
      <c r="D262" s="25" t="str">
        <v>https://tokopedia.com/hidaastore/kings-reserve-emkay-brewer</v>
      </c>
      <c r="E262" s="25" t="str">
        <v>999</v>
      </c>
      <c r="F262" s="25" t="str">
        <v>0</v>
      </c>
      <c r="G262" s="24" t="str">
        <v>999</v>
      </c>
      <c r="H262" s="24" t="str"/>
      <c r="I262" s="24" t="str">
        <v>Aktif</v>
      </c>
      <c r="J262" s="24" t="str">
        <v>156025</v>
      </c>
      <c r="K262" s="24" t="str">
        <v>db38c1e5338ae4499386</v>
      </c>
    </row>
    <row r="263">
      <c r="B263" s="25" t="str">
        <v>1264204856</v>
      </c>
      <c r="C263" s="25" t="str">
        <v>Kingston 16Gb Flashdisk Hologram Kingstone 16 Gb Flash Disk Drive</v>
      </c>
      <c r="D263" s="25" t="str">
        <v>https://tokopedia.com/hidaastore/kingston-16gb-flashdisk-hologram-kingstone-16-gb-flash-disk-drive</v>
      </c>
      <c r="E263" s="25" t="str">
        <v>999</v>
      </c>
      <c r="F263" s="25" t="str">
        <v>0</v>
      </c>
      <c r="G263" s="24" t="str">
        <v>999</v>
      </c>
      <c r="H263" s="24" t="str"/>
      <c r="I263" s="24" t="str">
        <v>Aktif</v>
      </c>
      <c r="J263" s="24" t="str">
        <v>52525</v>
      </c>
      <c r="K263" s="24" t="str">
        <v>048908e3f2512139f5ce</v>
      </c>
    </row>
    <row r="264">
      <c r="B264" s="25" t="str">
        <v>1264505111</v>
      </c>
      <c r="C264" s="25" t="str">
        <v>Kingston 8 Gb 2.0 Original</v>
      </c>
      <c r="D264" s="25" t="str">
        <v>https://tokopedia.com/hidaastore/kingston-8-gb-2-0-original</v>
      </c>
      <c r="E264" s="25" t="str">
        <v>999</v>
      </c>
      <c r="F264" s="25" t="str">
        <v>0</v>
      </c>
      <c r="G264" s="24" t="str">
        <v>999</v>
      </c>
      <c r="H264" s="24" t="str"/>
      <c r="I264" s="24" t="str">
        <v>Aktif</v>
      </c>
      <c r="J264" s="24" t="str">
        <v>86450</v>
      </c>
      <c r="K264" s="24" t="str">
        <v>2d40b2566b3dedf7d350</v>
      </c>
    </row>
    <row r="265">
      <c r="B265" s="25" t="str">
        <v>1264195626</v>
      </c>
      <c r="C265" s="25" t="str">
        <v>Kingston/Kingstone 8 GB Flashdisk/Flash Disk</v>
      </c>
      <c r="D265" s="25" t="str">
        <v>https://tokopedia.com/hidaastore/kingston-kingstone-8-gb-flashdisk-flash-disk</v>
      </c>
      <c r="E265" s="25" t="str">
        <v>999</v>
      </c>
      <c r="F265" s="25" t="str">
        <v>0</v>
      </c>
      <c r="G265" s="24" t="str">
        <v>999</v>
      </c>
      <c r="H265" s="24" t="str"/>
      <c r="I265" s="24" t="str">
        <v>Aktif</v>
      </c>
      <c r="J265" s="24" t="str">
        <v>36885</v>
      </c>
      <c r="K265" s="24" t="str">
        <v>af70b7d719223db904d0</v>
      </c>
    </row>
    <row r="266">
      <c r="B266" s="25" t="str">
        <v>1264197023</v>
      </c>
      <c r="C266" s="25" t="str">
        <v>Kingston/Kingstone Flashdisk/Flash Disk 4GB</v>
      </c>
      <c r="D266" s="25" t="str">
        <v>https://tokopedia.com/hidaastore/kingston-kingstone-flashdisk-flash-disk-4gb</v>
      </c>
      <c r="E266" s="25" t="str">
        <v>999</v>
      </c>
      <c r="F266" s="25" t="str">
        <v>0</v>
      </c>
      <c r="G266" s="24" t="str">
        <v>999</v>
      </c>
      <c r="H266" s="24" t="str"/>
      <c r="I266" s="24" t="str">
        <v>Aktif</v>
      </c>
      <c r="J266" s="24" t="str">
        <v>34815</v>
      </c>
      <c r="K266" s="24" t="str">
        <v>cc70cd6e225cdac39d35</v>
      </c>
    </row>
    <row r="267">
      <c r="B267" s="25" t="str">
        <v>1263948188</v>
      </c>
      <c r="C267" s="25" t="str">
        <v>Kinoki Detox Foot Patch Gold + Ginger | Koyo Penghilang Racun Tubuh</v>
      </c>
      <c r="D267" s="25" t="str">
        <v>https://tokopedia.com/hidaastore/kinoki-detox-foot-patch-gold-ginger-koyo-penghilang-racun-tubuh</v>
      </c>
      <c r="E267" s="25" t="str">
        <v>999</v>
      </c>
      <c r="F267" s="25" t="str">
        <v>0</v>
      </c>
      <c r="G267" s="24" t="str">
        <v>999</v>
      </c>
      <c r="H267" s="24" t="str"/>
      <c r="I267" s="24" t="str">
        <v>Aktif</v>
      </c>
      <c r="J267" s="24" t="str">
        <v>18485</v>
      </c>
      <c r="K267" s="24" t="str">
        <v>ddd5b7f5d0b5a55fdce6</v>
      </c>
    </row>
    <row r="268">
      <c r="B268" s="25" t="str">
        <v>1263949505</v>
      </c>
      <c r="C268" s="25" t="str">
        <v>Kinoki Detox Foot Patch White | Koyo Penghilang Racun Tubuh Top</v>
      </c>
      <c r="D268" s="25" t="str">
        <v>https://tokopedia.com/hidaastore/kinoki-detox-foot-patch-white-koyo-penghilang-racun-tubuh-top</v>
      </c>
      <c r="E268" s="25" t="str">
        <v>999</v>
      </c>
      <c r="F268" s="25" t="str">
        <v>0</v>
      </c>
      <c r="G268" s="24" t="str">
        <v>999</v>
      </c>
      <c r="H268" s="24" t="str"/>
      <c r="I268" s="24" t="str">
        <v>Aktif</v>
      </c>
      <c r="J268" s="24" t="str">
        <v>18485</v>
      </c>
      <c r="K268" s="24" t="str">
        <v>7c0b72906e97e94edf0d</v>
      </c>
    </row>
    <row r="269">
      <c r="B269" s="25" t="str">
        <v>1264524654</v>
      </c>
      <c r="C269" s="25" t="str">
        <v>Kintakun DLuxe Sarung Bantal dan Sarung Guling - Random</v>
      </c>
      <c r="D269" s="25" t="str">
        <v>https://tokopedia.com/hidaastore/kintakun-dluxe-sarung-bantal-dan-sarung-guling-random</v>
      </c>
      <c r="E269" s="25" t="str">
        <v>999</v>
      </c>
      <c r="F269" s="25" t="str">
        <v>0</v>
      </c>
      <c r="G269" s="24" t="str">
        <v>999</v>
      </c>
      <c r="H269" s="24" t="str"/>
      <c r="I269" s="24" t="str">
        <v>Aktif</v>
      </c>
      <c r="J269" s="24" t="str">
        <v>27573</v>
      </c>
      <c r="K269" s="24" t="str">
        <v>df37f3707e599b5f2549</v>
      </c>
    </row>
    <row r="270">
      <c r="B270" s="25" t="str">
        <v>1274332789</v>
      </c>
      <c r="C270" s="25" t="str">
        <v>Kintakun Dluxe Sprei - 160 x 200 B2 Queen - Havana</v>
      </c>
      <c r="D270" s="25" t="str">
        <v>https://tokopedia.com/hidaastore/kintakun-dluxe-sprei-160-x-200-b2-queen-havana</v>
      </c>
      <c r="E270" s="25" t="str">
        <v>999</v>
      </c>
      <c r="F270" s="25" t="str">
        <v>0</v>
      </c>
      <c r="G270" s="24" t="str">
        <v>999</v>
      </c>
      <c r="H270" s="24" t="str"/>
      <c r="I270" s="24" t="str">
        <v>Aktif</v>
      </c>
      <c r="J270" s="24" t="str">
        <v>120950</v>
      </c>
      <c r="K270" s="24" t="str">
        <v>c1b7017db1ef7e591cbd</v>
      </c>
    </row>
    <row r="271">
      <c r="B271" s="25" t="str">
        <v>1274332671</v>
      </c>
      <c r="C271" s="25" t="str">
        <v>Kintakun Sprei Beglance Microtex - 180 x 200 B2 - King - Sabrina</v>
      </c>
      <c r="D271" s="25" t="str">
        <v>https://tokopedia.com/hidaastore/kintakun-sprei-beglance-microtex-180-x-200-b2-king-sabrina</v>
      </c>
      <c r="E271" s="25" t="str">
        <v>999</v>
      </c>
      <c r="F271" s="25" t="str">
        <v>0</v>
      </c>
      <c r="G271" s="24" t="str">
        <v>999</v>
      </c>
      <c r="H271" s="24" t="str"/>
      <c r="I271" s="24" t="str">
        <v>Aktif</v>
      </c>
      <c r="J271" s="24" t="str">
        <v>219850</v>
      </c>
      <c r="K271" s="24" t="str">
        <v>31ab52d0a0fb47eabde7</v>
      </c>
    </row>
    <row r="272">
      <c r="B272" s="25" t="str">
        <v>1274333972</v>
      </c>
      <c r="C272" s="25" t="str">
        <v>Kintakun Sprei Dluxe - 160 X 200 - Queen - Spring Hills</v>
      </c>
      <c r="D272" s="25" t="str">
        <v>https://tokopedia.com/hidaastore/kintakun-sprei-dluxe-160-x-200-queen-spring-hills</v>
      </c>
      <c r="E272" s="25" t="str">
        <v>999</v>
      </c>
      <c r="F272" s="25" t="str">
        <v>0</v>
      </c>
      <c r="G272" s="24" t="str">
        <v>999</v>
      </c>
      <c r="H272" s="24" t="str"/>
      <c r="I272" s="24" t="str">
        <v>Aktif</v>
      </c>
      <c r="J272" s="24" t="str">
        <v>120950</v>
      </c>
      <c r="K272" s="24" t="str">
        <v>d71cf4791a04c256fb6a</v>
      </c>
    </row>
    <row r="273">
      <c r="B273" s="25" t="str">
        <v>1274330160</v>
      </c>
      <c r="C273" s="25" t="str">
        <v>Kintakun Sprei Dluxe - 160 x 200 B2 - Queen - Hilary</v>
      </c>
      <c r="D273" s="25" t="str">
        <v>https://tokopedia.com/hidaastore/kintakun-sprei-dluxe-160-x-200-b2-queen-hilary</v>
      </c>
      <c r="E273" s="25" t="str">
        <v>999</v>
      </c>
      <c r="F273" s="25" t="str">
        <v>0</v>
      </c>
      <c r="G273" s="24" t="str">
        <v>999</v>
      </c>
      <c r="H273" s="24" t="str"/>
      <c r="I273" s="24" t="str">
        <v>Aktif</v>
      </c>
      <c r="J273" s="24" t="str">
        <v>120950</v>
      </c>
      <c r="K273" s="24" t="str">
        <v>9a94fe594e64bd458f22</v>
      </c>
    </row>
    <row r="274">
      <c r="B274" s="25" t="str">
        <v>1274328433</v>
      </c>
      <c r="C274" s="25" t="str">
        <v>Kintakun Sprei Dluxe - 160 x 200 B2 -Queen - Hikari</v>
      </c>
      <c r="D274" s="25" t="str">
        <v>https://tokopedia.com/hidaastore/kintakun-sprei-dluxe-160-x-200-b2-queen-hikari</v>
      </c>
      <c r="E274" s="25" t="str">
        <v>999</v>
      </c>
      <c r="F274" s="25" t="str">
        <v>0</v>
      </c>
      <c r="G274" s="24" t="str">
        <v>999</v>
      </c>
      <c r="H274" s="24" t="str"/>
      <c r="I274" s="24" t="str">
        <v>Aktif</v>
      </c>
      <c r="J274" s="24" t="str">
        <v>120950</v>
      </c>
      <c r="K274" s="24" t="str">
        <v>a8cf020d1ae84933b32a</v>
      </c>
    </row>
    <row r="275">
      <c r="B275" s="25" t="str">
        <v>1274328761</v>
      </c>
      <c r="C275" s="25" t="str">
        <v>Kintakun Sprei Dluxe - 160 x 200 B2 -Queen - Loraine</v>
      </c>
      <c r="D275" s="25" t="str">
        <v>https://tokopedia.com/hidaastore/kintakun-sprei-dluxe-160-x-200-b2-queen-loraine</v>
      </c>
      <c r="E275" s="25" t="str">
        <v>999</v>
      </c>
      <c r="F275" s="25" t="str">
        <v>0</v>
      </c>
      <c r="G275" s="24" t="str">
        <v>999</v>
      </c>
      <c r="H275" s="24" t="str"/>
      <c r="I275" s="24" t="str">
        <v>Aktif</v>
      </c>
      <c r="J275" s="24" t="str">
        <v>120950</v>
      </c>
      <c r="K275" s="24" t="str">
        <v>ca47ab574594575c9ff1</v>
      </c>
    </row>
    <row r="276">
      <c r="B276" s="25" t="str">
        <v>1274334498</v>
      </c>
      <c r="C276" s="25" t="str">
        <v>Kintakun Sprei Dluxe - 160 x 200 Queen - Rabbit</v>
      </c>
      <c r="D276" s="25" t="str">
        <v>https://tokopedia.com/hidaastore/kintakun-sprei-dluxe-160-x-200-queen-rabbit</v>
      </c>
      <c r="E276" s="25" t="str">
        <v>999</v>
      </c>
      <c r="F276" s="25" t="str">
        <v>0</v>
      </c>
      <c r="G276" s="24" t="str">
        <v>999</v>
      </c>
      <c r="H276" s="24" t="str"/>
      <c r="I276" s="24" t="str">
        <v>Aktif</v>
      </c>
      <c r="J276" s="24" t="str">
        <v>120950</v>
      </c>
      <c r="K276" s="24" t="str">
        <v>abaaa861bfba453996c9</v>
      </c>
    </row>
    <row r="277">
      <c r="B277" s="25" t="str">
        <v>1274328544</v>
      </c>
      <c r="C277" s="25" t="str">
        <v>Kintakun Sprei Dluxe - 180 x 200 B2 - King - Laura</v>
      </c>
      <c r="D277" s="25" t="str">
        <v>https://tokopedia.com/hidaastore/kintakun-sprei-dluxe-180-x-200-b2-king-laura</v>
      </c>
      <c r="E277" s="25" t="str">
        <v>999</v>
      </c>
      <c r="F277" s="25" t="str">
        <v>0</v>
      </c>
      <c r="G277" s="24" t="str">
        <v>999</v>
      </c>
      <c r="H277" s="24" t="str"/>
      <c r="I277" s="24" t="str">
        <v>Aktif</v>
      </c>
      <c r="J277" s="24" t="str">
        <v>123250</v>
      </c>
      <c r="K277" s="24" t="str">
        <v>25feb65616b570ef1b63</v>
      </c>
    </row>
    <row r="278">
      <c r="B278" s="25" t="str">
        <v>1274333736</v>
      </c>
      <c r="C278" s="25" t="str">
        <v>Kintakun Sprei Dluxe - 180 x 200 B2 - King - Loraine</v>
      </c>
      <c r="D278" s="25" t="str">
        <v>https://tokopedia.com/hidaastore/kintakun-sprei-dluxe-180-x-200-b2-king-loraine</v>
      </c>
      <c r="E278" s="25" t="str">
        <v>999</v>
      </c>
      <c r="F278" s="25" t="str">
        <v>0</v>
      </c>
      <c r="G278" s="24" t="str">
        <v>999</v>
      </c>
      <c r="H278" s="24" t="str"/>
      <c r="I278" s="24" t="str">
        <v>Aktif</v>
      </c>
      <c r="J278" s="24" t="str">
        <v>123250</v>
      </c>
      <c r="K278" s="24" t="str">
        <v>f5c3a983139ff85777e6</v>
      </c>
    </row>
    <row r="279">
      <c r="B279" s="25" t="str">
        <v>1274323493</v>
      </c>
      <c r="C279" s="25" t="str">
        <v>Kintakun Sprei Dluxe - 180 x 200 B2 - King - Maze</v>
      </c>
      <c r="D279" s="25" t="str">
        <v>https://tokopedia.com/hidaastore/kintakun-sprei-dluxe-180-x-200-b2-king-maze</v>
      </c>
      <c r="E279" s="25" t="str">
        <v>999</v>
      </c>
      <c r="F279" s="25" t="str">
        <v>0</v>
      </c>
      <c r="G279" s="24" t="str">
        <v>999</v>
      </c>
      <c r="H279" s="24" t="str"/>
      <c r="I279" s="24" t="str">
        <v>Aktif</v>
      </c>
      <c r="J279" s="24" t="str">
        <v>123250</v>
      </c>
      <c r="K279" s="24" t="str">
        <v>cd00a8f44d097738570a</v>
      </c>
    </row>
    <row r="280">
      <c r="B280" s="25" t="str">
        <v>1274336332</v>
      </c>
      <c r="C280" s="25" t="str">
        <v>Kintakun Sprei Dluxe - 180 x 200 B4 - King - Laura</v>
      </c>
      <c r="D280" s="25" t="str">
        <v>https://tokopedia.com/hidaastore/kintakun-sprei-dluxe-180-x-200-b4-king-laura</v>
      </c>
      <c r="E280" s="25" t="str">
        <v>999</v>
      </c>
      <c r="F280" s="25" t="str">
        <v>0</v>
      </c>
      <c r="G280" s="24" t="str">
        <v>999</v>
      </c>
      <c r="H280" s="24" t="str"/>
      <c r="I280" s="24" t="str">
        <v>Aktif</v>
      </c>
      <c r="J280" s="24" t="str">
        <v>139350</v>
      </c>
      <c r="K280" s="24" t="str">
        <v>50d4e8f8636fa18cae12</v>
      </c>
    </row>
    <row r="281">
      <c r="B281" s="25" t="str">
        <v>1273987629</v>
      </c>
      <c r="C281" s="25" t="str">
        <v>Kipas Angin / Fan 6 Inch Jepit VISALUX 24V DC U/ Mobil, Truk, Bus,</v>
      </c>
      <c r="D281" s="25" t="str">
        <v>https://tokopedia.com/hidaastore/kipas-angin-fan-6-inch-jepit-visalux-24v-dc-u-mobil-truk-bus</v>
      </c>
      <c r="E281" s="25" t="str">
        <v>999</v>
      </c>
      <c r="F281" s="25" t="str">
        <v>0</v>
      </c>
      <c r="G281" s="24" t="str">
        <v>999</v>
      </c>
      <c r="H281" s="24" t="str"/>
      <c r="I281" s="24" t="str">
        <v>Aktif</v>
      </c>
      <c r="J281" s="24" t="str">
        <v>120835</v>
      </c>
      <c r="K281" s="24" t="str">
        <v>e37cbddfec81191eba0e</v>
      </c>
    </row>
    <row r="282">
      <c r="B282" s="25" t="str">
        <v>1264087722</v>
      </c>
      <c r="C282" s="25" t="str">
        <v>Kipas Angin Mini Kipas USB Colok Powerbank Charger Fleksibel</v>
      </c>
      <c r="D282" s="25" t="str">
        <v>https://tokopedia.com/hidaastore/kipas-angin-mini-kipas-usb-colok-powerbank-charger-fleksibel</v>
      </c>
      <c r="E282" s="25" t="str">
        <v>999</v>
      </c>
      <c r="F282" s="25" t="str">
        <v>0</v>
      </c>
      <c r="G282" s="24" t="str">
        <v>999</v>
      </c>
      <c r="H282" s="24" t="str"/>
      <c r="I282" s="24" t="str">
        <v>Aktif</v>
      </c>
      <c r="J282" s="24" t="str">
        <v>17795</v>
      </c>
      <c r="K282" s="24" t="str">
        <v>0487ab5b3270bbd2d8e5</v>
      </c>
    </row>
    <row r="283">
      <c r="B283" s="25" t="str">
        <v>1264084694</v>
      </c>
      <c r="C283" s="25" t="str">
        <v>Kipas Angin Mini Micro USB Kipas Emergency</v>
      </c>
      <c r="D283" s="25" t="str">
        <v>https://tokopedia.com/hidaastore/kipas-angin-mini-micro-usb-kipas-emergency</v>
      </c>
      <c r="E283" s="25" t="str">
        <v>999</v>
      </c>
      <c r="F283" s="25" t="str">
        <v>0</v>
      </c>
      <c r="G283" s="24" t="str">
        <v>999</v>
      </c>
      <c r="H283" s="24" t="str"/>
      <c r="I283" s="24" t="str">
        <v>Aktif</v>
      </c>
      <c r="J283" s="24" t="str">
        <v>17795</v>
      </c>
      <c r="K283" s="24" t="str">
        <v>ae7e69393de683be3a96</v>
      </c>
    </row>
    <row r="284">
      <c r="B284" s="25" t="str">
        <v>1265739761</v>
      </c>
      <c r="C284" s="25" t="str">
        <v>Kipas Angin Mobil Double Blower Portable Vehicle Fan 360 12v universal</v>
      </c>
      <c r="D284" s="25" t="str">
        <v>https://tokopedia.com/hidaastore/kipas-angin-mobil-double-blower-portable-vehicle-fan-360-12v-universal</v>
      </c>
      <c r="E284" s="25" t="str">
        <v>999</v>
      </c>
      <c r="F284" s="25" t="str">
        <v>0</v>
      </c>
      <c r="G284" s="24" t="str">
        <v>999</v>
      </c>
      <c r="H284" s="24" t="str"/>
      <c r="I284" s="24" t="str">
        <v>Aktif</v>
      </c>
      <c r="J284" s="24" t="str">
        <v>87600</v>
      </c>
      <c r="K284" s="24" t="str">
        <v>20d1531f6378f684807e</v>
      </c>
    </row>
    <row r="285">
      <c r="B285" s="25" t="str">
        <v>1273984094</v>
      </c>
      <c r="C285" s="25" t="str">
        <v>Kipas Angin Plafon Ventilating Fan Ceiling Fan Exhaust Fan Ceiling</v>
      </c>
      <c r="D285" s="25" t="str">
        <v>https://tokopedia.com/hidaastore/kipas-angin-plafon-ventilating-fan-ceiling-fan-exhaust-fan-ceiling</v>
      </c>
      <c r="E285" s="25" t="str">
        <v>999</v>
      </c>
      <c r="F285" s="25" t="str">
        <v>0</v>
      </c>
      <c r="G285" s="24" t="str">
        <v>999</v>
      </c>
      <c r="H285" s="24" t="str"/>
      <c r="I285" s="24" t="str">
        <v>Aktif</v>
      </c>
      <c r="J285" s="24" t="str">
        <v>186500</v>
      </c>
      <c r="K285" s="24" t="str">
        <v>53662406abf5af8be230</v>
      </c>
    </row>
    <row r="286">
      <c r="B286" s="25" t="str">
        <v>1273983346</v>
      </c>
      <c r="C286" s="25" t="str">
        <v>Kipas Angin Plafon/ Ventilating Fan/ Ceiling Fan/ Exhaust Plafon/</v>
      </c>
      <c r="D286" s="25" t="str">
        <v>https://tokopedia.com/hidaastore/kipas-angin-plafon-ventilating-fan-ceiling-fan-exhaust-plafon</v>
      </c>
      <c r="E286" s="25" t="str">
        <v>999</v>
      </c>
      <c r="F286" s="25" t="str">
        <v>0</v>
      </c>
      <c r="G286" s="24" t="str">
        <v>999</v>
      </c>
      <c r="H286" s="24" t="str"/>
      <c r="I286" s="24" t="str">
        <v>Aktif</v>
      </c>
      <c r="J286" s="24" t="str">
        <v>175000</v>
      </c>
      <c r="K286" s="24" t="str">
        <v>782303726518c88c57c0</v>
      </c>
    </row>
    <row r="287">
      <c r="B287" s="25" t="str">
        <v>1273981937</v>
      </c>
      <c r="C287" s="25" t="str">
        <v>Kipas Angin tembok sanex 16" / kipas angin dinding sanex / kipas</v>
      </c>
      <c r="D287" s="25" t="str">
        <v>https://tokopedia.com/hidaastore/kipas-angin-tembok-sanex-16-kipas-angin-dinding-sanex-kipas</v>
      </c>
      <c r="E287" s="25" t="str">
        <v>999</v>
      </c>
      <c r="F287" s="25" t="str">
        <v>0</v>
      </c>
      <c r="G287" s="24" t="str">
        <v>999</v>
      </c>
      <c r="H287" s="24" t="str"/>
      <c r="I287" s="24" t="str">
        <v>Aktif</v>
      </c>
      <c r="J287" s="24" t="str">
        <v>198000</v>
      </c>
      <c r="K287" s="24" t="str">
        <v>0f2dfffbbcc93356fa78</v>
      </c>
    </row>
    <row r="288">
      <c r="B288" s="25" t="str">
        <v>1273985464</v>
      </c>
      <c r="C288" s="25" t="str">
        <v>Kipas Cooler Mini Arctic Air Conditioner 8W - AA-MC4</v>
      </c>
      <c r="D288" s="25" t="str">
        <v>https://tokopedia.com/hidaastore/kipas-cooler-mini-arctic-air-conditioner-8w-aa-mc4</v>
      </c>
      <c r="E288" s="25" t="str">
        <v>999</v>
      </c>
      <c r="F288" s="25" t="str">
        <v>0</v>
      </c>
      <c r="G288" s="24" t="str">
        <v>999</v>
      </c>
      <c r="H288" s="24" t="str"/>
      <c r="I288" s="24" t="str">
        <v>Aktif</v>
      </c>
      <c r="J288" s="24" t="str">
        <v>153150</v>
      </c>
      <c r="K288" s="24" t="str">
        <v>14c688582ca9b88fe521</v>
      </c>
    </row>
    <row r="289">
      <c r="B289" s="25" t="str">
        <v>1264204175</v>
      </c>
      <c r="C289" s="25" t="str">
        <v>Kipas Cooling Acer Aspire 4739 4749 4339 4349 4253 4250 4552 4552G</v>
      </c>
      <c r="D289" s="25" t="str">
        <v>https://tokopedia.com/hidaastore/kipas-cooling-acer-aspire-4739-4749-4339-4349-4253-4250-4552-4552g</v>
      </c>
      <c r="E289" s="25" t="str">
        <v>999</v>
      </c>
      <c r="F289" s="25" t="str">
        <v>0</v>
      </c>
      <c r="G289" s="24" t="str">
        <v>999</v>
      </c>
      <c r="H289" s="24" t="str"/>
      <c r="I289" s="24" t="str">
        <v>Aktif</v>
      </c>
      <c r="J289" s="24" t="str">
        <v>37000</v>
      </c>
      <c r="K289" s="24" t="str">
        <v>fd9d58b03f2b0866bd34</v>
      </c>
    </row>
    <row r="290">
      <c r="B290" s="25" t="str">
        <v>1264206695</v>
      </c>
      <c r="C290" s="25" t="str">
        <v>Kipas Cooling Fan Compaq CQ40 CQ41 CQ45 Dv4-1000 Intel</v>
      </c>
      <c r="D290" s="25" t="str">
        <v>https://tokopedia.com/hidaastore/kipas-cooling-fan-compaq-cq40-cq41-cq45-dv4-1000-intel</v>
      </c>
      <c r="E290" s="25" t="str">
        <v>999</v>
      </c>
      <c r="F290" s="25" t="str">
        <v>0</v>
      </c>
      <c r="G290" s="24" t="str">
        <v>999</v>
      </c>
      <c r="H290" s="24" t="str"/>
      <c r="I290" s="24" t="str">
        <v>Aktif</v>
      </c>
      <c r="J290" s="24" t="str">
        <v>41600</v>
      </c>
      <c r="K290" s="24" t="str">
        <v>c6ab6930ddfe29abe19c</v>
      </c>
    </row>
    <row r="291">
      <c r="B291" s="25" t="str">
        <v>1274122742</v>
      </c>
      <c r="C291" s="25" t="str">
        <v>Kipas Cooling Fan Dual Charging Vertical Stand Dock PS4 FAT</v>
      </c>
      <c r="D291" s="25" t="str">
        <v>https://tokopedia.com/hidaastore/kipas-cooling-fan-dual-charging-vertical-stand-dock-ps4-fat</v>
      </c>
      <c r="E291" s="25" t="str">
        <v>999</v>
      </c>
      <c r="F291" s="25" t="str">
        <v>0</v>
      </c>
      <c r="G291" s="24" t="str">
        <v>999</v>
      </c>
      <c r="H291" s="24" t="str"/>
      <c r="I291" s="24" t="str">
        <v>Aktif</v>
      </c>
      <c r="J291" s="24" t="str">
        <v>146250</v>
      </c>
      <c r="K291" s="24" t="str">
        <v>1e24112691f55699601b</v>
      </c>
    </row>
    <row r="292">
      <c r="B292" s="25" t="str">
        <v>1264208227</v>
      </c>
      <c r="C292" s="25" t="str">
        <v>Kipas Cooling Fan Laptop Acer Aspire 4740 4740G Series GM</v>
      </c>
      <c r="D292" s="25" t="str">
        <v>https://tokopedia.com/hidaastore/kipas-cooling-fan-laptop-acer-aspire-4740-4740g-series-gm</v>
      </c>
      <c r="E292" s="25" t="str">
        <v>999</v>
      </c>
      <c r="F292" s="25" t="str">
        <v>0</v>
      </c>
      <c r="G292" s="24" t="str">
        <v>999</v>
      </c>
      <c r="H292" s="24" t="str"/>
      <c r="I292" s="24" t="str">
        <v>Aktif</v>
      </c>
      <c r="J292" s="24" t="str">
        <v>45050</v>
      </c>
      <c r="K292" s="24" t="str">
        <v>9c3bb9c8d00aee0a7e04</v>
      </c>
    </row>
    <row r="293">
      <c r="B293" s="25" t="str">
        <v>1264201515</v>
      </c>
      <c r="C293" s="25" t="str">
        <v>Kipas Cooling Fan Laptop HP PROBOOK 4325S 4420S 4421S 4321S 4320S</v>
      </c>
      <c r="D293" s="25" t="str">
        <v>https://tokopedia.com/hidaastore/kipas-cooling-fan-laptop-hp-probook-4325s-4420s-4421s-4321s-4320s</v>
      </c>
      <c r="E293" s="25" t="str">
        <v>999</v>
      </c>
      <c r="F293" s="25" t="str">
        <v>0</v>
      </c>
      <c r="G293" s="24" t="str">
        <v>999</v>
      </c>
      <c r="H293" s="24" t="str"/>
      <c r="I293" s="24" t="str">
        <v>Aktif</v>
      </c>
      <c r="J293" s="24" t="str">
        <v>35850</v>
      </c>
      <c r="K293" s="24" t="str">
        <v>9dd394decdc360b83bb9</v>
      </c>
    </row>
    <row r="294">
      <c r="B294" s="25" t="str">
        <v>1264204978</v>
      </c>
      <c r="C294" s="25" t="str">
        <v>Kipas Cooling Fan Laptop IBM Lenovo Thinkpad X220s X220 X220I X220T</v>
      </c>
      <c r="D294" s="25" t="str">
        <v>https://tokopedia.com/hidaastore/kipas-cooling-fan-laptop-ibm-lenovo-thinkpad-x220s-x220-x220i-x220t</v>
      </c>
      <c r="E294" s="25" t="str">
        <v>998</v>
      </c>
      <c r="F294" s="25" t="str">
        <v>0</v>
      </c>
      <c r="G294" s="24" t="str">
        <v>998</v>
      </c>
      <c r="H294" s="24" t="str"/>
      <c r="I294" s="24" t="str">
        <v>Aktif</v>
      </c>
      <c r="J294" s="24" t="str">
        <v>71500</v>
      </c>
      <c r="K294" s="24" t="str">
        <v>77fc13291722901fdec0</v>
      </c>
    </row>
    <row r="295">
      <c r="B295" s="25" t="str">
        <v>1264207724</v>
      </c>
      <c r="C295" s="25" t="str">
        <v>Kipas Cooling Fan Laptop Sony Vaio CS VGN-CS VGN CS</v>
      </c>
      <c r="D295" s="25" t="str">
        <v>https://tokopedia.com/hidaastore/kipas-cooling-fan-laptop-sony-vaio-cs-vgn-cs-vgn-cs</v>
      </c>
      <c r="E295" s="25" t="str">
        <v>999</v>
      </c>
      <c r="F295" s="25" t="str">
        <v>0</v>
      </c>
      <c r="G295" s="24" t="str">
        <v>999</v>
      </c>
      <c r="H295" s="24" t="str"/>
      <c r="I295" s="24" t="str">
        <v>Aktif</v>
      </c>
      <c r="J295" s="24" t="str">
        <v>40450</v>
      </c>
      <c r="K295" s="24" t="str">
        <v>0b0c87d3358d150ace71</v>
      </c>
    </row>
    <row r="296">
      <c r="B296" s="25" t="str">
        <v>1264199597</v>
      </c>
      <c r="C296" s="25" t="str">
        <v>Kipas Cooling Fan Laptop Toshiba L730 L730D L735 L735D</v>
      </c>
      <c r="D296" s="25" t="str">
        <v>https://tokopedia.com/hidaastore/kipas-cooling-fan-laptop-toshiba-l730-l730d-l735-l735d</v>
      </c>
      <c r="E296" s="25" t="str">
        <v>999</v>
      </c>
      <c r="F296" s="25" t="str">
        <v>0</v>
      </c>
      <c r="G296" s="24" t="str">
        <v>999</v>
      </c>
      <c r="H296" s="24" t="str"/>
      <c r="I296" s="24" t="str">
        <v>Aktif</v>
      </c>
      <c r="J296" s="24" t="str">
        <v>51950</v>
      </c>
      <c r="K296" s="24" t="str">
        <v>871a53e7bff295356d78</v>
      </c>
    </row>
    <row r="297">
      <c r="B297" s="25" t="str">
        <v>1274115677</v>
      </c>
      <c r="C297" s="25" t="str">
        <v>Kipas Cooling Fan PS3 Slim</v>
      </c>
      <c r="D297" s="25" t="str">
        <v>https://tokopedia.com/hidaastore/kipas-cooling-fan-ps3-slim</v>
      </c>
      <c r="E297" s="25" t="str">
        <v>999</v>
      </c>
      <c r="F297" s="25" t="str">
        <v>0</v>
      </c>
      <c r="G297" s="24" t="str">
        <v>999</v>
      </c>
      <c r="H297" s="24" t="str"/>
      <c r="I297" s="24" t="str">
        <v>Aktif</v>
      </c>
      <c r="J297" s="24" t="str">
        <v>215250</v>
      </c>
      <c r="K297" s="24" t="str">
        <v>73d5142de521e269281a</v>
      </c>
    </row>
    <row r="298">
      <c r="B298" s="25" t="str">
        <v>1274117805</v>
      </c>
      <c r="C298" s="25" t="str">
        <v>Kipas Cooling Fan PS4 Charging Stand Dock Fan Slim dan Fat</v>
      </c>
      <c r="D298" s="25" t="str">
        <v>https://tokopedia.com/hidaastore/kipas-cooling-fan-ps4-charging-stand-dock-fan-slim-dan-fat</v>
      </c>
      <c r="E298" s="25" t="str">
        <v>999</v>
      </c>
      <c r="F298" s="25" t="str">
        <v>0</v>
      </c>
      <c r="G298" s="24" t="str">
        <v>999</v>
      </c>
      <c r="H298" s="24" t="str"/>
      <c r="I298" s="24" t="str">
        <v>Aktif</v>
      </c>
      <c r="J298" s="24" t="str">
        <v>157750</v>
      </c>
      <c r="K298" s="24" t="str">
        <v>2c1a2a8b196fb3ca3bbd</v>
      </c>
    </row>
    <row r="299">
      <c r="B299" s="25" t="str">
        <v>1274122147</v>
      </c>
      <c r="C299" s="25" t="str">
        <v>Kipas Cooling Fan PS4 Charging Vertical Stand Dock Fan Slim Dan Fat</v>
      </c>
      <c r="D299" s="25" t="str">
        <v>https://tokopedia.com/hidaastore/kipas-cooling-fan-ps4-charging-vertical-stand-dock-fan-slim-dan-fat</v>
      </c>
      <c r="E299" s="25" t="str">
        <v>999</v>
      </c>
      <c r="F299" s="25" t="str">
        <v>0</v>
      </c>
      <c r="G299" s="24" t="str">
        <v>999</v>
      </c>
      <c r="H299" s="24" t="str"/>
      <c r="I299" s="24" t="str">
        <v>Aktif</v>
      </c>
      <c r="J299" s="24" t="str">
        <v>157750</v>
      </c>
      <c r="K299" s="24" t="str">
        <v>e463b8ab3f35d2ceeb7a</v>
      </c>
    </row>
    <row r="300">
      <c r="B300" s="25" t="str">
        <v>1274121621</v>
      </c>
      <c r="C300" s="25" t="str">
        <v>Kipas Cooling Fan PS4 Charging Vertical Stand Dock Fat Slim Pro OIVO</v>
      </c>
      <c r="D300" s="25" t="str">
        <v>https://tokopedia.com/hidaastore/kipas-cooling-fan-ps4-charging-vertical-stand-dock-fat-slim-pro-oivo</v>
      </c>
      <c r="E300" s="25" t="str">
        <v>999</v>
      </c>
      <c r="F300" s="25" t="str">
        <v>0</v>
      </c>
      <c r="G300" s="24" t="str">
        <v>999</v>
      </c>
      <c r="H300" s="24" t="str"/>
      <c r="I300" s="24" t="str">
        <v>Aktif</v>
      </c>
      <c r="J300" s="24" t="str">
        <v>157750</v>
      </c>
      <c r="K300" s="24" t="str">
        <v>88f7d9fce6a46814b827</v>
      </c>
    </row>
    <row r="301">
      <c r="B301" s="25" t="str">
        <v>1274120589</v>
      </c>
      <c r="C301" s="25" t="str">
        <v>Kipas Cooling Fan PS4 PRO Original DOBE</v>
      </c>
      <c r="D301" s="25" t="str">
        <v>https://tokopedia.com/hidaastore/kipas-cooling-fan-ps4-pro-original-dobe</v>
      </c>
      <c r="E301" s="25" t="str">
        <v>999</v>
      </c>
      <c r="F301" s="25" t="str">
        <v>0</v>
      </c>
      <c r="G301" s="24" t="str">
        <v>999</v>
      </c>
      <c r="H301" s="24" t="str"/>
      <c r="I301" s="24" t="str">
        <v>Aktif</v>
      </c>
      <c r="J301" s="24" t="str">
        <v>175000</v>
      </c>
      <c r="K301" s="24" t="str">
        <v>fe1fe9698e39ced94fe3</v>
      </c>
    </row>
    <row r="302">
      <c r="B302" s="25" t="str">
        <v>1264204729</v>
      </c>
      <c r="C302" s="25" t="str">
        <v>Kipas Cooling Fan Processor Acer Aspire E1-421 E1-421G E1-431 E1-431G</v>
      </c>
      <c r="D302" s="25" t="str">
        <v>https://tokopedia.com/hidaastore/kipas-cooling-fan-processor-acer-aspire-e1-421-e1-421g-e1-431-e1-431g</v>
      </c>
      <c r="E302" s="25" t="str">
        <v>999</v>
      </c>
      <c r="F302" s="25" t="str">
        <v>0</v>
      </c>
      <c r="G302" s="24" t="str">
        <v>999</v>
      </c>
      <c r="H302" s="24" t="str"/>
      <c r="I302" s="24" t="str">
        <v>Aktif</v>
      </c>
      <c r="J302" s="24" t="str">
        <v>31250</v>
      </c>
      <c r="K302" s="24" t="str">
        <v>da9142406a891d78c758</v>
      </c>
    </row>
    <row r="303">
      <c r="B303" s="25" t="str">
        <v>1264205447</v>
      </c>
      <c r="C303" s="25" t="str">
        <v>Kipas Cooling Fan Processor Asus X45 X45A X45C X45U X45V X45VD 10 mm</v>
      </c>
      <c r="D303" s="25" t="str">
        <v>https://tokopedia.com/hidaastore/kipas-cooling-fan-processor-asus-x45-x45a-x45c-x45u-x45v-x45vd-10-mm</v>
      </c>
      <c r="E303" s="25" t="str">
        <v>999</v>
      </c>
      <c r="F303" s="25" t="str">
        <v>0</v>
      </c>
      <c r="G303" s="24" t="str">
        <v>999</v>
      </c>
      <c r="H303" s="24" t="str"/>
      <c r="I303" s="24" t="str">
        <v>Aktif</v>
      </c>
      <c r="J303" s="24" t="str">
        <v>54250</v>
      </c>
      <c r="K303" s="24" t="str">
        <v>649769a8334e2cb459df</v>
      </c>
    </row>
    <row r="304">
      <c r="B304" s="25" t="str">
        <v>1264200720</v>
      </c>
      <c r="C304" s="25" t="str">
        <v>Kipas Cooling Fan Processor Axioo Neon CNW MNW RNW</v>
      </c>
      <c r="D304" s="25" t="str">
        <v>https://tokopedia.com/hidaastore/kipas-cooling-fan-processor-axioo-neon-cnw-mnw-rnw</v>
      </c>
      <c r="E304" s="25" t="str">
        <v>999</v>
      </c>
      <c r="F304" s="25" t="str">
        <v>0</v>
      </c>
      <c r="G304" s="24" t="str">
        <v>999</v>
      </c>
      <c r="H304" s="24" t="str"/>
      <c r="I304" s="24" t="str">
        <v>Aktif</v>
      </c>
      <c r="J304" s="24" t="str">
        <v>50800</v>
      </c>
      <c r="K304" s="24" t="str">
        <v>5053e2c8ff75f14585a7</v>
      </c>
    </row>
    <row r="305">
      <c r="B305" s="25" t="str">
        <v>1264204432</v>
      </c>
      <c r="C305" s="25" t="str">
        <v>Kipas Cooling Fan Processor Laptop ASUS A40 A40J A42 A42J A42JR K42</v>
      </c>
      <c r="D305" s="25" t="str">
        <v>https://tokopedia.com/hidaastore/kipas-cooling-fan-processor-laptop-asus-a40-a40j-a42-a42j-a42jr-k42</v>
      </c>
      <c r="E305" s="25" t="str">
        <v>999</v>
      </c>
      <c r="F305" s="25" t="str">
        <v>0</v>
      </c>
      <c r="G305" s="24" t="str">
        <v>999</v>
      </c>
      <c r="H305" s="24" t="str"/>
      <c r="I305" s="24" t="str">
        <v>Aktif</v>
      </c>
      <c r="J305" s="24" t="str">
        <v>42750</v>
      </c>
      <c r="K305" s="24" t="str">
        <v>14708afac3a2f4f46750</v>
      </c>
    </row>
    <row r="306">
      <c r="B306" s="25" t="str">
        <v>1264201154</v>
      </c>
      <c r="C306" s="25" t="str">
        <v>Kipas Cooling Fan Processor Laptop Axioo Neon MNC MNG M540 M740</v>
      </c>
      <c r="D306" s="25" t="str">
        <v>https://tokopedia.com/hidaastore/kipas-cooling-fan-processor-laptop-axioo-neon-mnc-mng-m540-m740</v>
      </c>
      <c r="E306" s="25" t="str">
        <v>999</v>
      </c>
      <c r="F306" s="25" t="str">
        <v>0</v>
      </c>
      <c r="G306" s="24" t="str">
        <v>999</v>
      </c>
      <c r="H306" s="24" t="str"/>
      <c r="I306" s="24" t="str">
        <v>Aktif</v>
      </c>
      <c r="J306" s="24" t="str">
        <v>47350</v>
      </c>
      <c r="K306" s="24" t="str">
        <v>e4354eccbf43edb3d880</v>
      </c>
    </row>
    <row r="307">
      <c r="B307" s="25" t="str">
        <v>1264204660</v>
      </c>
      <c r="C307" s="25" t="str">
        <v>Kipas Cooling Fan Processor Laptop Toshiba L800 L840 C800 C805 M840</v>
      </c>
      <c r="D307" s="25" t="str">
        <v>https://tokopedia.com/hidaastore/kipas-cooling-fan-processor-laptop-toshiba-l800-l840-c800-c805-m840</v>
      </c>
      <c r="E307" s="25" t="str">
        <v>998</v>
      </c>
      <c r="F307" s="25" t="str">
        <v>0</v>
      </c>
      <c r="G307" s="24" t="str">
        <v>998</v>
      </c>
      <c r="H307" s="24" t="str"/>
      <c r="I307" s="24" t="str">
        <v>Aktif</v>
      </c>
      <c r="J307" s="24" t="str">
        <v>45050</v>
      </c>
      <c r="K307" s="24" t="str">
        <v>d4050de521a36443496a</v>
      </c>
    </row>
    <row r="308">
      <c r="B308" s="25" t="str">
        <v>1264204779</v>
      </c>
      <c r="C308" s="25" t="str">
        <v>Kipas Cooling Fan Toshiba C600 C640 C645 C655 3 pin</v>
      </c>
      <c r="D308" s="25" t="str">
        <v>https://tokopedia.com/hidaastore/kipas-cooling-fan-toshiba-c600-c640-c645-c655-3-pin</v>
      </c>
      <c r="E308" s="25" t="str">
        <v>999</v>
      </c>
      <c r="F308" s="25" t="str">
        <v>0</v>
      </c>
      <c r="G308" s="24" t="str">
        <v>999</v>
      </c>
      <c r="H308" s="24" t="str"/>
      <c r="I308" s="24" t="str">
        <v>Aktif</v>
      </c>
      <c r="J308" s="24" t="str">
        <v>40450</v>
      </c>
      <c r="K308" s="24" t="str">
        <v>fdd9ec8a3c86607ba753</v>
      </c>
    </row>
    <row r="309">
      <c r="B309" s="25" t="str">
        <v>1264201033</v>
      </c>
      <c r="C309" s="25" t="str">
        <v>Kipas Cooling Fan Toshiba C600 C640 C645 C655 4 Pin</v>
      </c>
      <c r="D309" s="25" t="str">
        <v>https://tokopedia.com/hidaastore/kipas-cooling-fan-toshiba-c600-c640-c645-c655-4-pin</v>
      </c>
      <c r="E309" s="25" t="str">
        <v>999</v>
      </c>
      <c r="F309" s="25" t="str">
        <v>0</v>
      </c>
      <c r="G309" s="24" t="str">
        <v>999</v>
      </c>
      <c r="H309" s="24" t="str"/>
      <c r="I309" s="24" t="str">
        <v>Aktif</v>
      </c>
      <c r="J309" s="24" t="str">
        <v>40450</v>
      </c>
      <c r="K309" s="24" t="str">
        <v>b16475c6c8a6cd7d064c</v>
      </c>
    </row>
    <row r="310">
      <c r="B310" s="25" t="str">
        <v>1264197557</v>
      </c>
      <c r="C310" s="25" t="str">
        <v>Kipas Fan Processor Intel Original LGA 1150 1151 1155</v>
      </c>
      <c r="D310" s="25" t="str">
        <v>https://tokopedia.com/hidaastore/kipas-fan-processor-intel-original-lga-1150-1151-1155</v>
      </c>
      <c r="E310" s="25" t="str">
        <v>999</v>
      </c>
      <c r="F310" s="25" t="str">
        <v>0</v>
      </c>
      <c r="G310" s="24" t="str">
        <v>999</v>
      </c>
      <c r="H310" s="24" t="str"/>
      <c r="I310" s="24" t="str">
        <v>Aktif</v>
      </c>
      <c r="J310" s="24" t="str">
        <v>39300</v>
      </c>
      <c r="K310" s="24" t="str">
        <v>c182649ffcf19e90fe11</v>
      </c>
    </row>
    <row r="311">
      <c r="B311" s="25" t="str">
        <v>1274176821</v>
      </c>
      <c r="C311" s="25" t="str">
        <v>Kipas Laptop Fan Hp Pavilion 15-P229AX 15.6 Inch</v>
      </c>
      <c r="D311" s="25" t="str">
        <v>https://tokopedia.com/hidaastore/kipas-laptop-fan-hp-pavilion-15-p229ax-15-6-inch</v>
      </c>
      <c r="E311" s="25" t="str">
        <v>999</v>
      </c>
      <c r="F311" s="25" t="str">
        <v>0</v>
      </c>
      <c r="G311" s="24" t="str">
        <v>999</v>
      </c>
      <c r="H311" s="24" t="str"/>
      <c r="I311" s="24" t="str">
        <v>Aktif</v>
      </c>
      <c r="J311" s="24" t="str">
        <v>157750</v>
      </c>
      <c r="K311" s="24" t="str">
        <v>b9e5d444a1db2fbe1d21</v>
      </c>
    </row>
    <row r="312">
      <c r="B312" s="25" t="str">
        <v>1274117888</v>
      </c>
      <c r="C312" s="25" t="str">
        <v>Kipas Super Cooling Fan PS4 Fat DOBE</v>
      </c>
      <c r="D312" s="25" t="str">
        <v>https://tokopedia.com/hidaastore/kipas-super-cooling-fan-ps4-fat-dobe</v>
      </c>
      <c r="E312" s="25" t="str">
        <v>999</v>
      </c>
      <c r="F312" s="25" t="str">
        <v>0</v>
      </c>
      <c r="G312" s="24" t="str">
        <v>999</v>
      </c>
      <c r="H312" s="24" t="str"/>
      <c r="I312" s="24" t="str">
        <v>Aktif</v>
      </c>
      <c r="J312" s="24" t="str">
        <v>146250</v>
      </c>
      <c r="K312" s="24" t="str">
        <v>34a2542232e2782907ef</v>
      </c>
    </row>
    <row r="313">
      <c r="B313" s="25" t="str">
        <v>1274119140</v>
      </c>
      <c r="C313" s="25" t="str">
        <v>Kipas Super Cooling Fan PS4 Fat DOBE Original</v>
      </c>
      <c r="D313" s="25" t="str">
        <v>https://tokopedia.com/hidaastore/kipas-super-cooling-fan-ps4-fat-dobe-original</v>
      </c>
      <c r="E313" s="25" t="str">
        <v>999</v>
      </c>
      <c r="F313" s="25" t="str">
        <v>0</v>
      </c>
      <c r="G313" s="24" t="str">
        <v>999</v>
      </c>
      <c r="H313" s="24" t="str"/>
      <c r="I313" s="24" t="str">
        <v>Aktif</v>
      </c>
      <c r="J313" s="24" t="str">
        <v>146250</v>
      </c>
      <c r="K313" s="24" t="str">
        <v>05c0c56e4ccbaf6ccb0c</v>
      </c>
    </row>
    <row r="314">
      <c r="B314" s="25" t="str">
        <v>1273987365</v>
      </c>
      <c r="C314" s="25" t="str">
        <v>Kipas angin berdiri stand fan 16 inch niko kaki silang 16NL</v>
      </c>
      <c r="D314" s="25" t="str">
        <v>https://tokopedia.com/hidaastore/kipas-angin-berdiri-stand-fan-16-inch-niko-kaki-silang-16nl</v>
      </c>
      <c r="E314" s="25" t="str">
        <v>999</v>
      </c>
      <c r="F314" s="25" t="str">
        <v>0</v>
      </c>
      <c r="G314" s="24" t="str">
        <v>999</v>
      </c>
      <c r="H314" s="24" t="str"/>
      <c r="I314" s="24" t="str">
        <v>Aktif</v>
      </c>
      <c r="J314" s="24" t="str">
        <v>174540</v>
      </c>
      <c r="K314" s="24" t="str">
        <v>80c60c87f7fc9a6ee914</v>
      </c>
    </row>
    <row r="315">
      <c r="B315" s="25" t="str">
        <v>1273982384</v>
      </c>
      <c r="C315" s="25" t="str">
        <v>Kipas angin dinding Miyoshi 16 inch</v>
      </c>
      <c r="D315" s="25" t="str">
        <v>https://tokopedia.com/hidaastore/kipas-angin-dinding-miyoshi-16-inch</v>
      </c>
      <c r="E315" s="25" t="str">
        <v>999</v>
      </c>
      <c r="F315" s="25" t="str">
        <v>0</v>
      </c>
      <c r="G315" s="24" t="str">
        <v>999</v>
      </c>
      <c r="H315" s="24" t="str"/>
      <c r="I315" s="24" t="str">
        <v>Aktif</v>
      </c>
      <c r="J315" s="24" t="str">
        <v>157750</v>
      </c>
      <c r="K315" s="24" t="str">
        <v>99658e3fff29c0e258e1</v>
      </c>
    </row>
    <row r="316">
      <c r="B316" s="25" t="str">
        <v>1273982318</v>
      </c>
      <c r="C316" s="25" t="str">
        <v>Kipas angin dinding wall fan 16inch</v>
      </c>
      <c r="D316" s="25" t="str">
        <v>https://tokopedia.com/hidaastore/kipas-angin-dinding-wall-fan-16inch</v>
      </c>
      <c r="E316" s="25" t="str">
        <v>999</v>
      </c>
      <c r="F316" s="25" t="str">
        <v>0</v>
      </c>
      <c r="G316" s="24" t="str">
        <v>999</v>
      </c>
      <c r="H316" s="24" t="str"/>
      <c r="I316" s="24" t="str">
        <v>Aktif</v>
      </c>
      <c r="J316" s="24" t="str">
        <v>185350</v>
      </c>
      <c r="K316" s="24" t="str">
        <v>139ec5e84faa52f83e46</v>
      </c>
    </row>
    <row r="317">
      <c r="B317" s="25" t="str">
        <v>1273986649</v>
      </c>
      <c r="C317" s="25" t="str">
        <v>Kipas angin meja kotak box fan sanex 12 inci</v>
      </c>
      <c r="D317" s="25" t="str">
        <v>https://tokopedia.com/hidaastore/kipas-angin-meja-kotak-box-fan-sanex-12-inci</v>
      </c>
      <c r="E317" s="25" t="str">
        <v>999</v>
      </c>
      <c r="F317" s="25" t="str">
        <v>0</v>
      </c>
      <c r="G317" s="24" t="str">
        <v>999</v>
      </c>
      <c r="H317" s="24" t="str"/>
      <c r="I317" s="24" t="str">
        <v>Aktif</v>
      </c>
      <c r="J317" s="24" t="str">
        <v>162350</v>
      </c>
      <c r="K317" s="24" t="str">
        <v>878c372a3cb3dee332ff</v>
      </c>
    </row>
    <row r="318">
      <c r="B318" s="25" t="str">
        <v>1274240039</v>
      </c>
      <c r="C318" s="25" t="str">
        <v>Kiprok / Regulator TIGER / TIGER NEW / Megapro KG1 Ori Original AHM</v>
      </c>
      <c r="D318" s="25" t="str">
        <v>https://tokopedia.com/hidaastore/kiprok-regulator-tiger-tiger-new-megapro-kg1-ori-original-ahm</v>
      </c>
      <c r="E318" s="25" t="str">
        <v>999</v>
      </c>
      <c r="F318" s="25" t="str">
        <v>0</v>
      </c>
      <c r="G318" s="24" t="str">
        <v>999</v>
      </c>
      <c r="H318" s="24" t="str"/>
      <c r="I318" s="24" t="str">
        <v>Aktif</v>
      </c>
      <c r="J318" s="24" t="str">
        <v>162350</v>
      </c>
      <c r="K318" s="24" t="str">
        <v>0aafe6a2f5163cbcddea</v>
      </c>
    </row>
    <row r="319">
      <c r="B319" s="25" t="str">
        <v>1274240868</v>
      </c>
      <c r="C319" s="25" t="str">
        <v>Kiprok BRT Honda CS1</v>
      </c>
      <c r="D319" s="25" t="str">
        <v>https://tokopedia.com/hidaastore/kiprok-brt-honda-cs1</v>
      </c>
      <c r="E319" s="25" t="str">
        <v>999</v>
      </c>
      <c r="F319" s="25" t="str">
        <v>0</v>
      </c>
      <c r="G319" s="24" t="str">
        <v>999</v>
      </c>
      <c r="H319" s="24" t="str"/>
      <c r="I319" s="24" t="str">
        <v>Aktif</v>
      </c>
      <c r="J319" s="24" t="str">
        <v>123250</v>
      </c>
      <c r="K319" s="24" t="str">
        <v>b77e3ca684a3596ebe66</v>
      </c>
    </row>
    <row r="320">
      <c r="B320" s="25" t="str">
        <v>1274251937</v>
      </c>
      <c r="C320" s="25" t="str">
        <v>Kiprok BRT Honda Grand</v>
      </c>
      <c r="D320" s="25" t="str">
        <v>https://tokopedia.com/hidaastore/kiprok-brt-honda-grand</v>
      </c>
      <c r="E320" s="25" t="str">
        <v>999</v>
      </c>
      <c r="F320" s="25" t="str">
        <v>0</v>
      </c>
      <c r="G320" s="24" t="str">
        <v>999</v>
      </c>
      <c r="H320" s="24" t="str"/>
      <c r="I320" s="24" t="str">
        <v>Aktif</v>
      </c>
      <c r="J320" s="24" t="str">
        <v>123250</v>
      </c>
      <c r="K320" s="24" t="str">
        <v>7f932cdec48b34e8f142</v>
      </c>
    </row>
    <row r="321">
      <c r="B321" s="25" t="str">
        <v>1274252030</v>
      </c>
      <c r="C321" s="25" t="str">
        <v>Kiprok BRT Yamaha Jupiter MX</v>
      </c>
      <c r="D321" s="25" t="str">
        <v>https://tokopedia.com/hidaastore/kiprok-brt-yamaha-jupiter-mx</v>
      </c>
      <c r="E321" s="25" t="str">
        <v>999</v>
      </c>
      <c r="F321" s="25" t="str">
        <v>0</v>
      </c>
      <c r="G321" s="24" t="str">
        <v>999</v>
      </c>
      <c r="H321" s="24" t="str"/>
      <c r="I321" s="24" t="str">
        <v>Aktif</v>
      </c>
      <c r="J321" s="24" t="str">
        <v>123250</v>
      </c>
      <c r="K321" s="24" t="str">
        <v>e750d4db8386f3e1fed0</v>
      </c>
    </row>
    <row r="322">
      <c r="B322" s="25" t="str">
        <v>1274253324</v>
      </c>
      <c r="C322" s="25" t="str">
        <v>Kiprok BRT for Beat Karbu, Vario 110</v>
      </c>
      <c r="D322" s="25" t="str">
        <v>https://tokopedia.com/hidaastore/kiprok-brt-for-beat-karbu-vario-110</v>
      </c>
      <c r="E322" s="25" t="str">
        <v>999</v>
      </c>
      <c r="F322" s="25" t="str">
        <v>0</v>
      </c>
      <c r="G322" s="24" t="str">
        <v>999</v>
      </c>
      <c r="H322" s="24" t="str"/>
      <c r="I322" s="24" t="str">
        <v>Aktif</v>
      </c>
      <c r="J322" s="24" t="str">
        <v>129000</v>
      </c>
      <c r="K322" s="24" t="str">
        <v>d07e2b1453eb5ae08431</v>
      </c>
    </row>
    <row r="323">
      <c r="B323" s="25" t="str">
        <v>1274255881</v>
      </c>
      <c r="C323" s="25" t="str">
        <v>Kiprox Racing BRT Suzuki Satria FU 150 Shogun 125 Smash Skywave</v>
      </c>
      <c r="D323" s="25" t="str">
        <v>https://tokopedia.com/hidaastore/kiprox-racing-brt-suzuki-satria-fu-150-shogun-125-smash-skywave</v>
      </c>
      <c r="E323" s="25" t="str">
        <v>999</v>
      </c>
      <c r="F323" s="25" t="str">
        <v>0</v>
      </c>
      <c r="G323" s="24" t="str">
        <v>999</v>
      </c>
      <c r="H323" s="24" t="str"/>
      <c r="I323" s="24" t="str">
        <v>Aktif</v>
      </c>
      <c r="J323" s="24" t="str">
        <v>123250</v>
      </c>
      <c r="K323" s="24" t="str">
        <v>3fa1ebddd7a5ceb97c26</v>
      </c>
    </row>
    <row r="324">
      <c r="B324" s="25" t="str">
        <v>1264564726</v>
      </c>
      <c r="C324" s="25" t="str">
        <v>KipzKapz FS73 Walnut Brown 90cm 115cm 140cm 160cm Tali Sepatu Pipih -</v>
      </c>
      <c r="D324" s="25" t="str">
        <v>https://tokopedia.com/hidaastore/kipzkapz-fs73-walnut-brown-90cm-115cm-140cm-160cm-tali-sepatu-pipih</v>
      </c>
      <c r="E324" s="25" t="str">
        <v>999</v>
      </c>
      <c r="F324" s="25" t="str">
        <v>0</v>
      </c>
      <c r="G324" s="24" t="str">
        <v>999</v>
      </c>
      <c r="H324" s="24" t="str"/>
      <c r="I324" s="24" t="str">
        <v>Aktif</v>
      </c>
      <c r="J324" s="24" t="str">
        <v>34700</v>
      </c>
      <c r="K324" s="24" t="str">
        <v>0bc7dcf1e724415f75bd</v>
      </c>
    </row>
    <row r="325">
      <c r="B325" s="25" t="str">
        <v>1264566244</v>
      </c>
      <c r="C325" s="25" t="str">
        <v>KipzKapz OSP1 Deep Navy 90cm - Tali Sepatu Oval - Oval Shoelace 6mm</v>
      </c>
      <c r="D325" s="25" t="str">
        <v>https://tokopedia.com/hidaastore/kipzkapz-osp1-deep-navy-90cm-tali-sepatu-oval-oval-shoelace-6mm</v>
      </c>
      <c r="E325" s="25" t="str">
        <v>999</v>
      </c>
      <c r="F325" s="25" t="str">
        <v>0</v>
      </c>
      <c r="G325" s="24" t="str">
        <v>999</v>
      </c>
      <c r="H325" s="24" t="str"/>
      <c r="I325" s="24" t="str">
        <v>Aktif</v>
      </c>
      <c r="J325" s="24" t="str">
        <v>34700</v>
      </c>
      <c r="K325" s="24" t="str">
        <v>7acf1070ef279965a337</v>
      </c>
    </row>
    <row r="326">
      <c r="B326" s="25" t="str">
        <v>1264565140</v>
      </c>
      <c r="C326" s="25" t="str">
        <v>KipzKapz OSP2 Black with Orange Tip 115cm - Tali Sepatu Oval - Oval</v>
      </c>
      <c r="D326" s="25" t="str">
        <v>https://tokopedia.com/hidaastore/kipzkapz-osp2-black-with-orange-tip-115cm-tali-sepatu-oval-oval</v>
      </c>
      <c r="E326" s="25" t="str">
        <v>999</v>
      </c>
      <c r="F326" s="25" t="str">
        <v>0</v>
      </c>
      <c r="G326" s="24" t="str">
        <v>999</v>
      </c>
      <c r="H326" s="24" t="str"/>
      <c r="I326" s="24" t="str">
        <v>Aktif</v>
      </c>
      <c r="J326" s="24" t="str">
        <v>34700</v>
      </c>
      <c r="K326" s="24" t="str">
        <v>41181a0db88b34583dec</v>
      </c>
    </row>
    <row r="327">
      <c r="B327" s="25" t="str">
        <v>1264564941</v>
      </c>
      <c r="C327" s="25" t="str">
        <v>KipzKapz RS68 Black Yellow White 90cm 115cm 140cm 160cm - Tali Sepatu</v>
      </c>
      <c r="D327" s="25" t="str">
        <v>https://tokopedia.com/hidaastore/kipzkapz-rs68-black-yellow-white-90cm-115cm-140cm-160cm-tali-sepatu</v>
      </c>
      <c r="E327" s="25" t="str">
        <v>999</v>
      </c>
      <c r="F327" s="25" t="str">
        <v>0</v>
      </c>
      <c r="G327" s="24" t="str">
        <v>999</v>
      </c>
      <c r="H327" s="24" t="str"/>
      <c r="I327" s="24" t="str">
        <v>Aktif</v>
      </c>
      <c r="J327" s="24" t="str">
        <v>34700</v>
      </c>
      <c r="K327" s="24" t="str">
        <v>980d2936f66f82f5e276</v>
      </c>
    </row>
    <row r="328">
      <c r="B328" s="25" t="str">
        <v>1264566163</v>
      </c>
      <c r="C328" s="25" t="str">
        <v>KipzKapz XS46 Black Reflective Stripes 90cm 115cm 140cm 160cm - Tali</v>
      </c>
      <c r="D328" s="25" t="str">
        <v>https://tokopedia.com/hidaastore/kipzkapz-xs46-black-reflective-stripes-90cm-115cm-140cm-160cm-tali</v>
      </c>
      <c r="E328" s="25" t="str">
        <v>999</v>
      </c>
      <c r="F328" s="25" t="str">
        <v>0</v>
      </c>
      <c r="G328" s="24" t="str">
        <v>999</v>
      </c>
      <c r="H328" s="24" t="str"/>
      <c r="I328" s="24" t="str">
        <v>Aktif</v>
      </c>
      <c r="J328" s="24" t="str">
        <v>94500</v>
      </c>
      <c r="K328" s="24" t="str">
        <v>8c001b1b74620e2c9779</v>
      </c>
    </row>
    <row r="329">
      <c r="B329" s="25" t="str">
        <v>1274328020</v>
      </c>
      <c r="C329" s="25" t="str">
        <v>Kirai bambu 2x2 m tirai bambu 2x2 m</v>
      </c>
      <c r="D329" s="25" t="str">
        <v>https://tokopedia.com/hidaastore/kirai-bambu-2x2-m-tirai-bambu-2x2-m</v>
      </c>
      <c r="E329" s="25" t="str">
        <v>999</v>
      </c>
      <c r="F329" s="25" t="str">
        <v>0</v>
      </c>
      <c r="G329" s="24" t="str">
        <v>999</v>
      </c>
      <c r="H329" s="24" t="str"/>
      <c r="I329" s="24" t="str">
        <v>Aktif</v>
      </c>
      <c r="J329" s="24" t="str">
        <v>127275</v>
      </c>
      <c r="K329" s="24" t="str">
        <v>83fd597ddfd4470871d1</v>
      </c>
    </row>
    <row r="330">
      <c r="B330" s="25" t="str">
        <v>1263945232</v>
      </c>
      <c r="C330" s="25" t="str">
        <v>Kirkland Minoxidil</v>
      </c>
      <c r="D330" s="25" t="str">
        <v>https://tokopedia.com/hidaastore/kirkland-minoxidil</v>
      </c>
      <c r="E330" s="25" t="str">
        <v>999</v>
      </c>
      <c r="F330" s="25" t="str">
        <v>0</v>
      </c>
      <c r="G330" s="24" t="str">
        <v>999</v>
      </c>
      <c r="H330" s="24" t="str"/>
      <c r="I330" s="24" t="str">
        <v>Aktif</v>
      </c>
      <c r="J330" s="24" t="str">
        <v>94500</v>
      </c>
      <c r="K330" s="24" t="str">
        <v>3594c112277cd54d9cff</v>
      </c>
    </row>
    <row r="331">
      <c r="B331" s="25" t="str">
        <v>1274394602</v>
      </c>
      <c r="C331" s="25" t="str">
        <v>Kirkland minoxidil 5% + Biotin 7500mcg</v>
      </c>
      <c r="D331" s="25" t="str">
        <v>https://tokopedia.com/hidaastore/kirkland-minoxidil-5-biotin-7500mcg</v>
      </c>
      <c r="E331" s="25" t="str">
        <v>999</v>
      </c>
      <c r="F331" s="25" t="str">
        <v>0</v>
      </c>
      <c r="G331" s="24" t="str">
        <v>999</v>
      </c>
      <c r="H331" s="24" t="str"/>
      <c r="I331" s="24" t="str">
        <v>Aktif</v>
      </c>
      <c r="J331" s="24" t="str">
        <v>226750</v>
      </c>
      <c r="K331" s="24" t="str">
        <v>bf82bf903bba8a47a454</v>
      </c>
    </row>
    <row r="332">
      <c r="B332" s="25" t="str">
        <v>1283744550</v>
      </c>
      <c r="C332" s="25" t="str">
        <v>Kisi AC AGYA AYLA</v>
      </c>
      <c r="D332" s="25" t="str">
        <v>https://tokopedia.com/hidaastore/kisi-ac-agya-ayla</v>
      </c>
      <c r="E332" s="25" t="str">
        <v>999</v>
      </c>
      <c r="F332" s="25" t="str">
        <v>0</v>
      </c>
      <c r="G332" s="24" t="str">
        <v>999</v>
      </c>
      <c r="H332" s="24" t="str"/>
      <c r="I332" s="24" t="str">
        <v>Aktif</v>
      </c>
      <c r="J332" s="24" t="str">
        <v>48500</v>
      </c>
      <c r="K332" s="24" t="str">
        <v>38c1ec6c41fc7644dca9</v>
      </c>
    </row>
    <row r="333">
      <c r="B333" s="25" t="str">
        <v>1274190262</v>
      </c>
      <c r="C333" s="25" t="str">
        <v>Kisi AC Bulat Jimny Katana</v>
      </c>
      <c r="D333" s="25" t="str">
        <v>https://tokopedia.com/hidaastore/kisi-ac-bulat-jimny-katana</v>
      </c>
      <c r="E333" s="25" t="str">
        <v>999</v>
      </c>
      <c r="F333" s="25" t="str">
        <v>0</v>
      </c>
      <c r="G333" s="24" t="str">
        <v>999</v>
      </c>
      <c r="H333" s="24" t="str"/>
      <c r="I333" s="24" t="str">
        <v>Aktif</v>
      </c>
      <c r="J333" s="24" t="str">
        <v>146250</v>
      </c>
      <c r="K333" s="24" t="str">
        <v>de077b5c3c1153e0c73f</v>
      </c>
    </row>
    <row r="334">
      <c r="B334" s="25" t="str">
        <v>1274198208</v>
      </c>
      <c r="C334" s="25" t="str">
        <v>Kisi AC Caribian - SJ413</v>
      </c>
      <c r="D334" s="25" t="str">
        <v>https://tokopedia.com/hidaastore/kisi-ac-caribian-sj413</v>
      </c>
      <c r="E334" s="25" t="str">
        <v>999</v>
      </c>
      <c r="F334" s="25" t="str">
        <v>0</v>
      </c>
      <c r="G334" s="24" t="str">
        <v>999</v>
      </c>
      <c r="H334" s="24" t="str"/>
      <c r="I334" s="24" t="str">
        <v>Aktif</v>
      </c>
      <c r="J334" s="24" t="str">
        <v>157750</v>
      </c>
      <c r="K334" s="24" t="str">
        <v>52504219691d62076e73</v>
      </c>
    </row>
    <row r="335">
      <c r="B335" s="25" t="str">
        <v>1274193202</v>
      </c>
      <c r="C335" s="25" t="str">
        <v>Kisi AC Jimny Katana</v>
      </c>
      <c r="D335" s="25" t="str">
        <v>https://tokopedia.com/hidaastore/kisi-ac-jimny-katana</v>
      </c>
      <c r="E335" s="25" t="str">
        <v>999</v>
      </c>
      <c r="F335" s="25" t="str">
        <v>0</v>
      </c>
      <c r="G335" s="24" t="str">
        <v>999</v>
      </c>
      <c r="H335" s="24" t="str"/>
      <c r="I335" s="24" t="str">
        <v>Aktif</v>
      </c>
      <c r="J335" s="24" t="str">
        <v>186500</v>
      </c>
      <c r="K335" s="24" t="str">
        <v>1e66a8c03176d8557f73</v>
      </c>
    </row>
    <row r="336">
      <c r="B336" s="25" t="str">
        <v>1274194248</v>
      </c>
      <c r="C336" s="25" t="str">
        <v>Kisi AC Samping Dashboard Jimny Katana</v>
      </c>
      <c r="D336" s="25" t="str">
        <v>https://tokopedia.com/hidaastore/kisi-ac-samping-dashboard-jimny-katana</v>
      </c>
      <c r="E336" s="25" t="str">
        <v>999</v>
      </c>
      <c r="F336" s="25" t="str">
        <v>0</v>
      </c>
      <c r="G336" s="24" t="str">
        <v>999</v>
      </c>
      <c r="H336" s="24" t="str"/>
      <c r="I336" s="24" t="str">
        <v>Aktif</v>
      </c>
      <c r="J336" s="24" t="str">
        <v>129000</v>
      </c>
      <c r="K336" s="24" t="str">
        <v>33f61dc94e5bb492d32d</v>
      </c>
    </row>
    <row r="337">
      <c r="B337" s="25" t="str">
        <v>1274189740</v>
      </c>
      <c r="C337" s="25" t="str">
        <v>Kisi AC Tengah Jimny Katana</v>
      </c>
      <c r="D337" s="25" t="str">
        <v>https://tokopedia.com/hidaastore/kisi-ac-tengah-jimny-katana</v>
      </c>
      <c r="E337" s="25" t="str">
        <v>999</v>
      </c>
      <c r="F337" s="25" t="str">
        <v>0</v>
      </c>
      <c r="G337" s="24" t="str">
        <v>999</v>
      </c>
      <c r="H337" s="24" t="str"/>
      <c r="I337" s="24" t="str">
        <v>Aktif</v>
      </c>
      <c r="J337" s="24" t="str">
        <v>175000</v>
      </c>
      <c r="K337" s="24" t="str">
        <v>8eabc92641c52c305807</v>
      </c>
    </row>
    <row r="338">
      <c r="B338" s="25" t="str">
        <v>1283667011</v>
      </c>
      <c r="C338" s="25" t="str">
        <v>Kisi Kisi Ac Belakang Double Blower Kijang Kapsul LGX SGX Dan Krista</v>
      </c>
      <c r="D338" s="25" t="str">
        <v>https://tokopedia.com/hidaastore/kisi-kisi-ac-belakang-double-blower-kijang-kapsul-lgx-sgx-dan-krista</v>
      </c>
      <c r="E338" s="25" t="str">
        <v>999</v>
      </c>
      <c r="F338" s="25" t="str">
        <v>0</v>
      </c>
      <c r="G338" s="24" t="str">
        <v>999</v>
      </c>
      <c r="H338" s="24" t="str"/>
      <c r="I338" s="24" t="str">
        <v>Aktif</v>
      </c>
      <c r="J338" s="24" t="str">
        <v>60000</v>
      </c>
      <c r="K338" s="24" t="str">
        <v>75eacac3d93625c8e5af</v>
      </c>
    </row>
    <row r="339">
      <c r="B339" s="25" t="str">
        <v>1283834046</v>
      </c>
      <c r="C339" s="25" t="str">
        <v>Kisi Kisi Grill AC BUS 2 Lubang Warna Abu Abu</v>
      </c>
      <c r="D339" s="25" t="str">
        <v>https://tokopedia.com/hidaastore/kisi-kisi-grill-ac-bus-2-lubang-warna-abu-abu</v>
      </c>
      <c r="E339" s="25" t="str">
        <v>999</v>
      </c>
      <c r="F339" s="25" t="str">
        <v>0</v>
      </c>
      <c r="G339" s="24" t="str">
        <v>999</v>
      </c>
      <c r="H339" s="24" t="str"/>
      <c r="I339" s="24" t="str">
        <v>Aktif</v>
      </c>
      <c r="J339" s="24" t="str">
        <v>88750</v>
      </c>
      <c r="K339" s="24" t="str">
        <v>95b7932c9bb0bd1c065e</v>
      </c>
    </row>
    <row r="340">
      <c r="B340" s="25" t="str">
        <v>1283613479</v>
      </c>
      <c r="C340" s="25" t="str">
        <v>Kisi jendela -71425- AC Avanza Old belakang Cream asli 87125-BZ030-A0</v>
      </c>
      <c r="D340" s="25" t="str">
        <v>https://tokopedia.com/hidaastore/kisi-jendela-71425-ac-avanza-old-belakang-cream-asli-87125-bz030-a0</v>
      </c>
      <c r="E340" s="25" t="str">
        <v>999</v>
      </c>
      <c r="F340" s="25" t="str">
        <v>0</v>
      </c>
      <c r="G340" s="24" t="str">
        <v>999</v>
      </c>
      <c r="H340" s="24" t="str"/>
      <c r="I340" s="24" t="str">
        <v>Aktif</v>
      </c>
      <c r="J340" s="24" t="str">
        <v>49305</v>
      </c>
      <c r="K340" s="24" t="str">
        <v>0f4770598e24b3f6fda9</v>
      </c>
    </row>
    <row r="341">
      <c r="B341" s="25" t="str">
        <v>1274198385</v>
      </c>
      <c r="C341" s="25" t="str">
        <v>Kisi-Kisi Ac Great Corolla / Corolla Great</v>
      </c>
      <c r="D341" s="25" t="str">
        <v>https://tokopedia.com/hidaastore/kisi-kisi-ac-great-corolla-corolla-great</v>
      </c>
      <c r="E341" s="25" t="str">
        <v>999</v>
      </c>
      <c r="F341" s="25" t="str">
        <v>0</v>
      </c>
      <c r="G341" s="24" t="str">
        <v>999</v>
      </c>
      <c r="H341" s="24" t="str"/>
      <c r="I341" s="24" t="str">
        <v>Aktif</v>
      </c>
      <c r="J341" s="24" t="str">
        <v>129000</v>
      </c>
      <c r="K341" s="24" t="str">
        <v>6f7b7fed7dc459b44e48</v>
      </c>
    </row>
    <row r="342">
      <c r="B342" s="25" t="str">
        <v>1283874587</v>
      </c>
      <c r="C342" s="25" t="str">
        <v>Kit Black Magic Semir Ban Pengkilap Ban Kemasan Refill 200ML</v>
      </c>
      <c r="D342" s="25" t="str">
        <v>https://tokopedia.com/hidaastore/kit-black-magic-semir-ban-pengkilap-ban-kemasan-refill-200ml</v>
      </c>
      <c r="E342" s="25" t="str">
        <v>999</v>
      </c>
      <c r="F342" s="25" t="str">
        <v>0</v>
      </c>
      <c r="G342" s="24" t="str">
        <v>999</v>
      </c>
      <c r="H342" s="24" t="str"/>
      <c r="I342" s="24" t="str">
        <v>Aktif</v>
      </c>
      <c r="J342" s="24" t="str">
        <v>16300</v>
      </c>
      <c r="K342" s="24" t="str">
        <v>a959f5ab77d6ef3ea1be</v>
      </c>
    </row>
    <row r="343">
      <c r="B343" s="25" t="str">
        <v>1284007613</v>
      </c>
      <c r="C343" s="25" t="str">
        <v>Kit Black Magic Spray Semir Ban Pengkilap Ban 400CC</v>
      </c>
      <c r="D343" s="25" t="str">
        <v>https://tokopedia.com/hidaastore/kit-black-magic-spray-semir-ban-pengkilap-ban-400cc</v>
      </c>
      <c r="E343" s="25" t="str">
        <v>998</v>
      </c>
      <c r="F343" s="25" t="str">
        <v>0</v>
      </c>
      <c r="G343" s="24" t="str">
        <v>998</v>
      </c>
      <c r="H343" s="24" t="str"/>
      <c r="I343" s="24" t="str">
        <v>Aktif</v>
      </c>
      <c r="J343" s="24" t="str">
        <v>38150</v>
      </c>
      <c r="K343" s="24" t="str">
        <v>ebad186f51e4d49d88bf</v>
      </c>
    </row>
    <row r="344">
      <c r="B344" s="25" t="str">
        <v>1273982442</v>
      </c>
      <c r="C344" s="25" t="str">
        <v>Kit Crossover Aktif 4 Way</v>
      </c>
      <c r="D344" s="25" t="str">
        <v>https://tokopedia.com/hidaastore/kit-crossover-aktif-4-way</v>
      </c>
      <c r="E344" s="25" t="str">
        <v>999</v>
      </c>
      <c r="F344" s="25" t="str">
        <v>0</v>
      </c>
      <c r="G344" s="24" t="str">
        <v>999</v>
      </c>
      <c r="H344" s="24" t="str"/>
      <c r="I344" s="24" t="str">
        <v>Aktif</v>
      </c>
      <c r="J344" s="24" t="str">
        <v>126125</v>
      </c>
      <c r="K344" s="24" t="str">
        <v>77450fe2c399c72e3467</v>
      </c>
    </row>
    <row r="345">
      <c r="B345" s="25" t="str">
        <v>1273987437</v>
      </c>
      <c r="C345" s="25" t="str">
        <v>Kit Echo Reverb 2 Potensio plus Regulator</v>
      </c>
      <c r="D345" s="25" t="str">
        <v>https://tokopedia.com/hidaastore/kit-echo-reverb-2-potensio-plus-regulator</v>
      </c>
      <c r="E345" s="25" t="str">
        <v>999</v>
      </c>
      <c r="F345" s="25" t="str">
        <v>0</v>
      </c>
      <c r="G345" s="24" t="str">
        <v>999</v>
      </c>
      <c r="H345" s="24" t="str"/>
      <c r="I345" s="24" t="str">
        <v>Aktif</v>
      </c>
      <c r="J345" s="24" t="str">
        <v>152000</v>
      </c>
      <c r="K345" s="24" t="str">
        <v>9a7876b83930c322c623</v>
      </c>
    </row>
    <row r="346">
      <c r="B346" s="25" t="str">
        <v>1264084259</v>
      </c>
      <c r="C346" s="25" t="str">
        <v>Kit Inverter 12-24V DC Ke 220V AC 1000 Watt DMS-150</v>
      </c>
      <c r="D346" s="25" t="str">
        <v>https://tokopedia.com/hidaastore/kit-inverter-12-24v-dc-ke-220v-ac-1000-watt-dms-150</v>
      </c>
      <c r="E346" s="25" t="str">
        <v>999</v>
      </c>
      <c r="F346" s="25" t="str">
        <v>0</v>
      </c>
      <c r="G346" s="24" t="str">
        <v>999</v>
      </c>
      <c r="H346" s="24" t="str"/>
      <c r="I346" s="24" t="str">
        <v>Aktif</v>
      </c>
      <c r="J346" s="24" t="str">
        <v>100250</v>
      </c>
      <c r="K346" s="24" t="str">
        <v>cc20250f73fc8a3e048e</v>
      </c>
    </row>
    <row r="347">
      <c r="B347" s="25" t="str">
        <v>1283872197</v>
      </c>
      <c r="C347" s="25" t="str">
        <v>Kit Leather Care Lotion Pembersih kulit jok mobil 275 ml</v>
      </c>
      <c r="D347" s="25" t="str">
        <v>https://tokopedia.com/hidaastore/kit-leather-care-lotion-pembersih-kulit-jok-mobil-275-ml</v>
      </c>
      <c r="E347" s="25" t="str">
        <v>999</v>
      </c>
      <c r="F347" s="25" t="str">
        <v>0</v>
      </c>
      <c r="G347" s="24" t="str">
        <v>999</v>
      </c>
      <c r="H347" s="24" t="str"/>
      <c r="I347" s="24" t="str">
        <v>Aktif</v>
      </c>
      <c r="J347" s="24" t="str">
        <v>43900</v>
      </c>
      <c r="K347" s="24" t="str">
        <v>2dbc96242e772e91be81</v>
      </c>
    </row>
    <row r="348">
      <c r="B348" s="25" t="str">
        <v>1264089608</v>
      </c>
      <c r="C348" s="25" t="str">
        <v>Kit Modul Mp3 player usb micro mini</v>
      </c>
      <c r="D348" s="25" t="str">
        <v>https://tokopedia.com/hidaastore/kit-modul-mp3-player-usb-micro-mini</v>
      </c>
      <c r="E348" s="25" t="str">
        <v>999</v>
      </c>
      <c r="F348" s="25" t="str">
        <v>0</v>
      </c>
      <c r="G348" s="24" t="str">
        <v>999</v>
      </c>
      <c r="H348" s="24" t="str"/>
      <c r="I348" s="24" t="str">
        <v>Aktif</v>
      </c>
      <c r="J348" s="24" t="str">
        <v>39875</v>
      </c>
      <c r="K348" s="24" t="str">
        <v>312a35267aba983705a2</v>
      </c>
    </row>
    <row r="349">
      <c r="B349" s="25" t="str">
        <v>1283986275</v>
      </c>
      <c r="C349" s="25" t="str">
        <v>Kit Motor Quick Shine Pump kemasan pompa pembersih body motor 100ml</v>
      </c>
      <c r="D349" s="25" t="str">
        <v>https://tokopedia.com/hidaastore/kit-motor-quick-shine-pump-kemasan-pompa-pembersih-body-motor-100ml</v>
      </c>
      <c r="E349" s="25" t="str">
        <v>999</v>
      </c>
      <c r="F349" s="25" t="str">
        <v>0</v>
      </c>
      <c r="G349" s="24" t="str">
        <v>999</v>
      </c>
      <c r="H349" s="24" t="str"/>
      <c r="I349" s="24" t="str">
        <v>Aktif</v>
      </c>
      <c r="J349" s="24" t="str">
        <v>18025</v>
      </c>
      <c r="K349" s="24" t="str">
        <v>16e1fa59f65908978088</v>
      </c>
    </row>
    <row r="350">
      <c r="B350" s="25" t="str">
        <v>1283988474</v>
      </c>
      <c r="C350" s="25" t="str">
        <v>Kit Multiguna Pump Pengkilap Body Motor 100ML</v>
      </c>
      <c r="D350" s="25" t="str">
        <v>https://tokopedia.com/hidaastore/kit-multiguna-pump-pengkilap-body-motor-100ml</v>
      </c>
      <c r="E350" s="25" t="str">
        <v>999</v>
      </c>
      <c r="F350" s="25" t="str">
        <v>0</v>
      </c>
      <c r="G350" s="24" t="str">
        <v>999</v>
      </c>
      <c r="H350" s="24" t="str"/>
      <c r="I350" s="24" t="str">
        <v>Aktif</v>
      </c>
      <c r="J350" s="24" t="str">
        <v>16300</v>
      </c>
      <c r="K350" s="24" t="str">
        <v>73fcdc4acbf81572260a</v>
      </c>
    </row>
    <row r="351">
      <c r="B351" s="25" t="str">
        <v>1283998061</v>
      </c>
      <c r="C351" s="25" t="str">
        <v>Kit Multiguna Sachet 25ML Pengkilap Body Motor 12 Sachet</v>
      </c>
      <c r="D351" s="25" t="str">
        <v>https://tokopedia.com/hidaastore/kit-multiguna-sachet-25ml-pengkilap-body-motor-12-sachet</v>
      </c>
      <c r="E351" s="25" t="str">
        <v>999</v>
      </c>
      <c r="F351" s="25" t="str">
        <v>0</v>
      </c>
      <c r="G351" s="24" t="str">
        <v>999</v>
      </c>
      <c r="H351" s="24" t="str"/>
      <c r="I351" s="24" t="str">
        <v>Aktif</v>
      </c>
      <c r="J351" s="24" t="str">
        <v>22050</v>
      </c>
      <c r="K351" s="24" t="str">
        <v>fa1ef3ce075e3729b906</v>
      </c>
    </row>
    <row r="352">
      <c r="B352" s="25" t="str">
        <v>1273978054</v>
      </c>
      <c r="C352" s="25" t="str">
        <v>Kit Otomatis Charger Aki DMS-100A 12V Automatis battery charger 5A -</v>
      </c>
      <c r="D352" s="25" t="str">
        <v>https://tokopedia.com/hidaastore/kit-otomatis-charger-aki-dms-100a-12v-automatis-battery-charger-5a</v>
      </c>
      <c r="E352" s="25" t="str">
        <v>999</v>
      </c>
      <c r="F352" s="25" t="str">
        <v>0</v>
      </c>
      <c r="G352" s="24" t="str">
        <v>999</v>
      </c>
      <c r="H352" s="24" t="str"/>
      <c r="I352" s="24" t="str">
        <v>Aktif</v>
      </c>
      <c r="J352" s="24" t="str">
        <v>134750</v>
      </c>
      <c r="K352" s="24" t="str">
        <v>5f9046ac08be0b934ece</v>
      </c>
    </row>
    <row r="353">
      <c r="B353" s="25" t="str">
        <v>1273982373</v>
      </c>
      <c r="C353" s="25" t="str">
        <v>Kit Parametrik Subwoofer Stereo Tone Control</v>
      </c>
      <c r="D353" s="25" t="str">
        <v>https://tokopedia.com/hidaastore/kit-parametrik-subwoofer-stereo-tone-control</v>
      </c>
      <c r="E353" s="25" t="str">
        <v>999</v>
      </c>
      <c r="F353" s="25" t="str">
        <v>0</v>
      </c>
      <c r="G353" s="24" t="str">
        <v>999</v>
      </c>
      <c r="H353" s="24" t="str"/>
      <c r="I353" s="24" t="str">
        <v>Aktif</v>
      </c>
      <c r="J353" s="24" t="str">
        <v>134750</v>
      </c>
      <c r="K353" s="24" t="str">
        <v>19965f4d64e9bcc97016</v>
      </c>
    </row>
    <row r="354">
      <c r="B354" s="25" t="str">
        <v>1283999905</v>
      </c>
      <c r="C354" s="25" t="str">
        <v>Kit Paste Wax Poles Body untuk Cat Metallic 225Gr</v>
      </c>
      <c r="D354" s="25" t="str">
        <v>https://tokopedia.com/hidaastore/kit-paste-wax-poles-body-untuk-cat-metallic-225gr</v>
      </c>
      <c r="E354" s="25" t="str">
        <v>999</v>
      </c>
      <c r="F354" s="25" t="str">
        <v>0</v>
      </c>
      <c r="G354" s="24" t="str">
        <v>999</v>
      </c>
      <c r="H354" s="24" t="str"/>
      <c r="I354" s="24" t="str">
        <v>Aktif</v>
      </c>
      <c r="J354" s="24" t="str">
        <v>38150</v>
      </c>
      <c r="K354" s="24" t="str">
        <v>79df3662982285f5bcce</v>
      </c>
    </row>
    <row r="355">
      <c r="B355" s="25" t="str">
        <v>1264090355</v>
      </c>
      <c r="C355" s="25" t="str">
        <v>Kit Penguat Mic Roland Mixer Rolland</v>
      </c>
      <c r="D355" s="25" t="str">
        <v>https://tokopedia.com/hidaastore/kit-penguat-mic-roland-mixer-rolland</v>
      </c>
      <c r="E355" s="25" t="str">
        <v>999</v>
      </c>
      <c r="F355" s="25" t="str">
        <v>0</v>
      </c>
      <c r="G355" s="24" t="str">
        <v>999</v>
      </c>
      <c r="H355" s="24" t="str"/>
      <c r="I355" s="24" t="str">
        <v>Aktif</v>
      </c>
      <c r="J355" s="24" t="str">
        <v>42750</v>
      </c>
      <c r="K355" s="24" t="str">
        <v>433af8ec35e03eed699c</v>
      </c>
    </row>
    <row r="356">
      <c r="B356" s="25" t="str">
        <v>1273985001</v>
      </c>
      <c r="C356" s="25" t="str">
        <v>Kit Power Amplifier Aktif 5.1 Surround 3D</v>
      </c>
      <c r="D356" s="25" t="str">
        <v>https://tokopedia.com/hidaastore/kit-power-amplifier-aktif-5-1-surround-3d</v>
      </c>
      <c r="E356" s="25" t="str">
        <v>999</v>
      </c>
      <c r="F356" s="25" t="str">
        <v>0</v>
      </c>
      <c r="G356" s="24" t="str">
        <v>999</v>
      </c>
      <c r="H356" s="24" t="str"/>
      <c r="I356" s="24" t="str">
        <v>Aktif</v>
      </c>
      <c r="J356" s="24" t="str">
        <v>129000</v>
      </c>
      <c r="K356" s="24" t="str">
        <v>cc2ed9bac52851396b37</v>
      </c>
    </row>
    <row r="357">
      <c r="B357" s="25" t="str">
        <v>1264089585</v>
      </c>
      <c r="C357" s="25" t="str">
        <v>Kit Power Amplifier Mini TDA 2003 Mono</v>
      </c>
      <c r="D357" s="25" t="str">
        <v>https://tokopedia.com/hidaastore/kit-power-amplifier-mini-tda-2003-mono</v>
      </c>
      <c r="E357" s="25" t="str">
        <v>999</v>
      </c>
      <c r="F357" s="25" t="str">
        <v>0</v>
      </c>
      <c r="G357" s="24" t="str">
        <v>999</v>
      </c>
      <c r="H357" s="24" t="str"/>
      <c r="I357" s="24" t="str">
        <v>Aktif</v>
      </c>
      <c r="J357" s="24" t="str">
        <v>19750</v>
      </c>
      <c r="K357" s="24" t="str">
        <v>58d9d8f0a1ad295aa043</v>
      </c>
    </row>
    <row r="358">
      <c r="B358" s="25" t="str">
        <v>1273977981</v>
      </c>
      <c r="C358" s="25" t="str">
        <v>Kit Power Amplifier Speaker Aktif Plus MP3 USB 750W PMPO</v>
      </c>
      <c r="D358" s="25" t="str">
        <v>https://tokopedia.com/hidaastore/kit-power-amplifier-speaker-aktif-plus-mp3-usb-750w-pmpo</v>
      </c>
      <c r="E358" s="25" t="str">
        <v>999</v>
      </c>
      <c r="F358" s="25" t="str">
        <v>0</v>
      </c>
      <c r="G358" s="24" t="str">
        <v>999</v>
      </c>
      <c r="H358" s="24" t="str"/>
      <c r="I358" s="24" t="str">
        <v>Aktif</v>
      </c>
      <c r="J358" s="24" t="str">
        <v>154875</v>
      </c>
      <c r="K358" s="24" t="str">
        <v>d9478d47170be074f5ba</v>
      </c>
    </row>
    <row r="359">
      <c r="B359" s="25" t="str">
        <v>1273985605</v>
      </c>
      <c r="C359" s="25" t="str">
        <v>Kit Power Amplifier Speaker Aktif Stereo Karaoke 250 Watt</v>
      </c>
      <c r="D359" s="25" t="str">
        <v>https://tokopedia.com/hidaastore/kit-power-amplifier-speaker-aktif-stereo-karaoke-250-watt</v>
      </c>
      <c r="E359" s="25" t="str">
        <v>999</v>
      </c>
      <c r="F359" s="25" t="str">
        <v>0</v>
      </c>
      <c r="G359" s="24" t="str">
        <v>999</v>
      </c>
      <c r="H359" s="24" t="str"/>
      <c r="I359" s="24" t="str">
        <v>Aktif</v>
      </c>
      <c r="J359" s="24" t="str">
        <v>129000</v>
      </c>
      <c r="K359" s="24" t="str">
        <v>6206f95cee504404fd7e</v>
      </c>
    </row>
    <row r="360">
      <c r="B360" s="25" t="str">
        <v>1273977968</v>
      </c>
      <c r="C360" s="25" t="str">
        <v>Kit Power Amplifier Speaker Aktif Stereo Karaoke Plus Bluetooth - MP3</v>
      </c>
      <c r="D360" s="25" t="str">
        <v>https://tokopedia.com/hidaastore/kit-power-amplifier-speaker-aktif-stereo-karaoke-plus-bluetooth-mp3</v>
      </c>
      <c r="E360" s="25" t="str">
        <v>999</v>
      </c>
      <c r="F360" s="25" t="str">
        <v>0</v>
      </c>
      <c r="G360" s="24" t="str">
        <v>999</v>
      </c>
      <c r="H360" s="24" t="str"/>
      <c r="I360" s="24" t="str">
        <v>Aktif</v>
      </c>
      <c r="J360" s="24" t="str">
        <v>232500</v>
      </c>
      <c r="K360" s="24" t="str">
        <v>056693699d4b800d042c</v>
      </c>
    </row>
    <row r="361">
      <c r="B361" s="25" t="str">
        <v>1273977995</v>
      </c>
      <c r="C361" s="25" t="str">
        <v>Kit Power Amplifier Speaker Aktif Stereo Karaoke Plus Echo</v>
      </c>
      <c r="D361" s="25" t="str">
        <v>https://tokopedia.com/hidaastore/kit-power-amplifier-speaker-aktif-stereo-karaoke-plus-echo</v>
      </c>
      <c r="E361" s="25" t="str">
        <v>999</v>
      </c>
      <c r="F361" s="25" t="str">
        <v>0</v>
      </c>
      <c r="G361" s="24" t="str">
        <v>999</v>
      </c>
      <c r="H361" s="24" t="str"/>
      <c r="I361" s="24" t="str">
        <v>Aktif</v>
      </c>
      <c r="J361" s="24" t="str">
        <v>143375</v>
      </c>
      <c r="K361" s="24" t="str">
        <v>6aaa3cd5b23e67ba8094</v>
      </c>
    </row>
    <row r="362">
      <c r="B362" s="25" t="str">
        <v>1273978525</v>
      </c>
      <c r="C362" s="25" t="str">
        <v>Kit Power Amplifier Speaker Aktif Stereo Karaoke Plus Echo 1400W PMPO</v>
      </c>
      <c r="D362" s="25" t="str">
        <v>https://tokopedia.com/hidaastore/kit-power-amplifier-speaker-aktif-stereo-karaoke-plus-echo-1400w-pmpo</v>
      </c>
      <c r="E362" s="25" t="str">
        <v>999</v>
      </c>
      <c r="F362" s="25" t="str">
        <v>0</v>
      </c>
      <c r="G362" s="24" t="str">
        <v>999</v>
      </c>
      <c r="H362" s="24" t="str"/>
      <c r="I362" s="24" t="str">
        <v>Aktif</v>
      </c>
      <c r="J362" s="24" t="str">
        <v>120375</v>
      </c>
      <c r="K362" s="24" t="str">
        <v>a1743772377792380c37</v>
      </c>
    </row>
    <row r="363">
      <c r="B363" s="25" t="str">
        <v>1273979860</v>
      </c>
      <c r="C363" s="25" t="str">
        <v>Kit Power Amplifier Speaker Aktif Stereo Karaoke Plus Echo 1700W PMPO</v>
      </c>
      <c r="D363" s="25" t="str">
        <v>https://tokopedia.com/hidaastore/kit-power-amplifier-speaker-aktif-stereo-karaoke-plus-echo-1700w-pmpo</v>
      </c>
      <c r="E363" s="25" t="str">
        <v>999</v>
      </c>
      <c r="F363" s="25" t="str">
        <v>0</v>
      </c>
      <c r="G363" s="24" t="str">
        <v>999</v>
      </c>
      <c r="H363" s="24" t="str"/>
      <c r="I363" s="24" t="str">
        <v>Aktif</v>
      </c>
      <c r="J363" s="24" t="str">
        <v>149125</v>
      </c>
      <c r="K363" s="24" t="str">
        <v>efd671360bfcab548f0b</v>
      </c>
    </row>
    <row r="364">
      <c r="B364" s="25" t="str">
        <v>1273983534</v>
      </c>
      <c r="C364" s="25" t="str">
        <v>Kit Power Amplifier Stereo 100Watt 100w Plus Subwoofer 100W Class D</v>
      </c>
      <c r="D364" s="25" t="str">
        <v>https://tokopedia.com/hidaastore/kit-power-amplifier-stereo-100watt-100w-plus-subwoofer-100w-class-d</v>
      </c>
      <c r="E364" s="25" t="str">
        <v>999</v>
      </c>
      <c r="F364" s="25" t="str">
        <v>0</v>
      </c>
      <c r="G364" s="24" t="str">
        <v>999</v>
      </c>
      <c r="H364" s="24" t="str"/>
      <c r="I364" s="24" t="str">
        <v>Aktif</v>
      </c>
      <c r="J364" s="24" t="str">
        <v>157750</v>
      </c>
      <c r="K364" s="24" t="str">
        <v>0f8149f9d729ebaba60c</v>
      </c>
    </row>
    <row r="365">
      <c r="B365" s="25" t="str">
        <v>1283637469</v>
      </c>
      <c r="C365" s="25" t="str">
        <v>Kit Power Amplifier Stereo 12V DC 80 Watt TDA 2005</v>
      </c>
      <c r="D365" s="25" t="str">
        <v>https://tokopedia.com/hidaastore/kit-power-amplifier-stereo-12v-dc-80-watt-tda-2005</v>
      </c>
      <c r="E365" s="25" t="str">
        <v>999</v>
      </c>
      <c r="F365" s="25" t="str">
        <v>0</v>
      </c>
      <c r="G365" s="24" t="str">
        <v>999</v>
      </c>
      <c r="H365" s="24" t="str"/>
      <c r="I365" s="24" t="str">
        <v>Aktif</v>
      </c>
      <c r="J365" s="24" t="str">
        <v>81850</v>
      </c>
      <c r="K365" s="24" t="str">
        <v>cea92c4b61b6faee8400</v>
      </c>
    </row>
    <row r="366">
      <c r="B366" s="25" t="str">
        <v>1273985853</v>
      </c>
      <c r="C366" s="25" t="str">
        <v>Kit Robot Line Follower D2-5 Line Tracer Analog Sederhana Tanpa</v>
      </c>
      <c r="D366" s="25" t="str">
        <v>https://tokopedia.com/hidaastore/kit-robot-line-follower-d2-5-line-tracer-analog-sederhana-tanpa</v>
      </c>
      <c r="E366" s="25" t="str">
        <v>999</v>
      </c>
      <c r="F366" s="25" t="str">
        <v>0</v>
      </c>
      <c r="G366" s="24" t="str">
        <v>999</v>
      </c>
      <c r="H366" s="24" t="str"/>
      <c r="I366" s="24" t="str">
        <v>Aktif</v>
      </c>
      <c r="J366" s="24" t="str">
        <v>163500</v>
      </c>
      <c r="K366" s="24" t="str">
        <v>a05ee8f94b197cf5e839</v>
      </c>
    </row>
    <row r="367">
      <c r="B367" s="25" t="str">
        <v>1283989765</v>
      </c>
      <c r="C367" s="25" t="str">
        <v>Kit Semprot Motor Multi Guna / Spray 100ml</v>
      </c>
      <c r="D367" s="25" t="str">
        <v>https://tokopedia.com/hidaastore/kit-semprot-motor-multi-guna-spray-100ml</v>
      </c>
      <c r="E367" s="25" t="str">
        <v>999</v>
      </c>
      <c r="F367" s="25" t="str">
        <v>0</v>
      </c>
      <c r="G367" s="24" t="str">
        <v>999</v>
      </c>
      <c r="H367" s="24" t="str"/>
      <c r="I367" s="24" t="str">
        <v>Aktif</v>
      </c>
      <c r="J367" s="24" t="str">
        <v>16875</v>
      </c>
      <c r="K367" s="24" t="str">
        <v>a455155873be46329320</v>
      </c>
    </row>
    <row r="368">
      <c r="B368" s="25" t="str">
        <v>1284000000</v>
      </c>
      <c r="C368" s="25" t="str">
        <v>Kit Shampoo Motor 15ML untuk Cuci Motor isi 24 Sachet</v>
      </c>
      <c r="D368" s="25" t="str">
        <v>https://tokopedia.com/hidaastore/kit-shampoo-motor-15ml-untuk-cuci-motor-isi-24-sachet</v>
      </c>
      <c r="E368" s="25" t="str">
        <v>999</v>
      </c>
      <c r="F368" s="25" t="str">
        <v>0</v>
      </c>
      <c r="G368" s="24" t="str">
        <v>999</v>
      </c>
      <c r="H368" s="24" t="str"/>
      <c r="I368" s="24" t="str">
        <v>Aktif</v>
      </c>
      <c r="J368" s="24" t="str">
        <v>18600</v>
      </c>
      <c r="K368" s="24" t="str">
        <v>9c55e44ca8e1a45dd04a</v>
      </c>
    </row>
    <row r="369">
      <c r="B369" s="25" t="str">
        <v>1283872383</v>
      </c>
      <c r="C369" s="25" t="str">
        <v>Kit Wash &amp; Glow Shampoo Cuci Mobil Kemasan Refill 800ML</v>
      </c>
      <c r="D369" s="25" t="str">
        <v>https://tokopedia.com/hidaastore/kit-wash-glow-shampoo-cuci-mobil-kemasan-refill-800ml</v>
      </c>
      <c r="E369" s="25" t="str">
        <v>999</v>
      </c>
      <c r="F369" s="25" t="str">
        <v>0</v>
      </c>
      <c r="G369" s="24" t="str">
        <v>999</v>
      </c>
      <c r="H369" s="24" t="str"/>
      <c r="I369" s="24" t="str">
        <v>Aktif</v>
      </c>
      <c r="J369" s="24" t="str">
        <v>14000</v>
      </c>
      <c r="K369" s="24" t="str">
        <v>bee28750717043677fe2</v>
      </c>
    </row>
    <row r="370">
      <c r="B370" s="25" t="str">
        <v>1273985200</v>
      </c>
      <c r="C370" s="25" t="str">
        <v>Kit inverter SG3524 12Fet Up to 1000W Multitronik</v>
      </c>
      <c r="D370" s="25" t="str">
        <v>https://tokopedia.com/hidaastore/kit-inverter-sg3524-12fet-up-to-1000w-multitronik</v>
      </c>
      <c r="E370" s="25" t="str">
        <v>999</v>
      </c>
      <c r="F370" s="25" t="str">
        <v>0</v>
      </c>
      <c r="G370" s="24" t="str">
        <v>999</v>
      </c>
      <c r="H370" s="24" t="str"/>
      <c r="I370" s="24" t="str">
        <v>Aktif</v>
      </c>
      <c r="J370" s="24" t="str">
        <v>142800</v>
      </c>
      <c r="K370" s="24" t="str">
        <v>8c783aafc9c0361a43c6</v>
      </c>
    </row>
    <row r="371">
      <c r="B371" s="25" t="str">
        <v>1274119092</v>
      </c>
      <c r="C371" s="25" t="str">
        <v>Kitchen Flavor Grain Free Beauty Cat 1.5kg Makanan Kucing 1.5kg Cat</v>
      </c>
      <c r="D371" s="25" t="str">
        <v>https://tokopedia.com/hidaastore/kitchen-flavor-grain-free-beauty-cat-1-5kg-makanan-kucing-1-5kg-cat</v>
      </c>
      <c r="E371" s="25" t="str">
        <v>999</v>
      </c>
      <c r="F371" s="25" t="str">
        <v>0</v>
      </c>
      <c r="G371" s="24" t="str">
        <v>999</v>
      </c>
      <c r="H371" s="24" t="str"/>
      <c r="I371" s="24" t="str">
        <v>Aktif</v>
      </c>
      <c r="J371" s="24" t="str">
        <v>118995</v>
      </c>
      <c r="K371" s="24" t="str">
        <v>ef43223f989aba127b93</v>
      </c>
    </row>
    <row r="372">
      <c r="B372" s="25" t="str">
        <v>1274328572</v>
      </c>
      <c r="C372" s="25" t="str">
        <v>Kitchen bar 100cm 1m rak gantungan dapur pisau panci stainless steel</v>
      </c>
      <c r="D372" s="25" t="str">
        <v>https://tokopedia.com/hidaastore/kitchen-bar-100cm-1m-rak-gantungan-dapur-pisau-panci-stainless-steel</v>
      </c>
      <c r="E372" s="25" t="str">
        <v>999</v>
      </c>
      <c r="F372" s="25" t="str">
        <v>0</v>
      </c>
      <c r="G372" s="24" t="str">
        <v>999</v>
      </c>
      <c r="H372" s="24" t="str"/>
      <c r="I372" s="24" t="str">
        <v>Aktif</v>
      </c>
      <c r="J372" s="24" t="str">
        <v>152000</v>
      </c>
      <c r="K372" s="24" t="str">
        <v>09a5b1702348bc5ace1a</v>
      </c>
    </row>
    <row r="373">
      <c r="B373" s="25" t="str">
        <v>1283881383</v>
      </c>
      <c r="C373" s="25" t="str">
        <v>Kivi Air Cleaning Agent Pembersih AC Mobil 500ml</v>
      </c>
      <c r="D373" s="25" t="str">
        <v>https://tokopedia.com/hidaastore/kivi-air-cleaning-agent-pembersih-ac-mobil-500ml</v>
      </c>
      <c r="E373" s="25" t="str">
        <v>999</v>
      </c>
      <c r="F373" s="25" t="str">
        <v>0</v>
      </c>
      <c r="G373" s="24" t="str">
        <v>999</v>
      </c>
      <c r="H373" s="24" t="str"/>
      <c r="I373" s="24" t="str">
        <v>Aktif</v>
      </c>
      <c r="J373" s="24" t="str">
        <v>41600</v>
      </c>
      <c r="K373" s="24" t="str">
        <v>4e7c03a92be9ecba0f17</v>
      </c>
    </row>
    <row r="374">
      <c r="B374" s="25" t="str">
        <v>1283887081</v>
      </c>
      <c r="C374" s="25" t="str">
        <v>Kivi air cleaning agent pembersih ac</v>
      </c>
      <c r="D374" s="25" t="str">
        <v>https://tokopedia.com/hidaastore/kivi-air-cleaning-agent-pembersih-ac</v>
      </c>
      <c r="E374" s="25" t="str">
        <v>999</v>
      </c>
      <c r="F374" s="25" t="str">
        <v>0</v>
      </c>
      <c r="G374" s="24" t="str">
        <v>999</v>
      </c>
      <c r="H374" s="24" t="str"/>
      <c r="I374" s="24" t="str">
        <v>Aktif</v>
      </c>
      <c r="J374" s="24" t="str">
        <v>45050</v>
      </c>
      <c r="K374" s="24" t="str">
        <v>60a6ec2d6b16d93fe66c</v>
      </c>
    </row>
    <row r="375">
      <c r="B375" s="25" t="str">
        <v>1274122065</v>
      </c>
      <c r="C375" s="25" t="str">
        <v>Kiyosaki WP 104 -- Aquarium Kolam Ikan Pompa Celup Water Pump Sekelas</v>
      </c>
      <c r="D375" s="25" t="str">
        <v>https://tokopedia.com/hidaastore/kiyosaki-wp-104-aquarium-kolam-ikan-pompa-celup-water-pump-sekelas</v>
      </c>
      <c r="E375" s="25" t="str">
        <v>999</v>
      </c>
      <c r="F375" s="25" t="str">
        <v>0</v>
      </c>
      <c r="G375" s="24" t="str">
        <v>999</v>
      </c>
      <c r="H375" s="24" t="str"/>
      <c r="I375" s="24" t="str">
        <v>Aktif</v>
      </c>
      <c r="J375" s="24" t="str">
        <v>119800</v>
      </c>
      <c r="K375" s="24" t="str">
        <v>45ca1b7fcb77958b4529</v>
      </c>
    </row>
    <row r="376">
      <c r="B376" s="25" t="str">
        <v>1265980033</v>
      </c>
      <c r="C376" s="25" t="str">
        <v>Klaher laher Honda Bearing HB6204 6204 AHM</v>
      </c>
      <c r="D376" s="25" t="str">
        <v>https://tokopedia.com/hidaastore/klaher-laher-honda-bearing-hb6204-6204-ahm</v>
      </c>
      <c r="E376" s="25" t="str">
        <v>999</v>
      </c>
      <c r="F376" s="25" t="str">
        <v>0</v>
      </c>
      <c r="G376" s="24" t="str">
        <v>999</v>
      </c>
      <c r="H376" s="24" t="str"/>
      <c r="I376" s="24" t="str">
        <v>Aktif</v>
      </c>
      <c r="J376" s="24" t="str">
        <v>30100</v>
      </c>
      <c r="K376" s="24" t="str">
        <v>b06490dd8337a8f90271</v>
      </c>
    </row>
    <row r="377">
      <c r="B377" s="25" t="str">
        <v>1264544342</v>
      </c>
      <c r="C377" s="25" t="str">
        <v>Klakson Bel Sepeda Suara Nyaring</v>
      </c>
      <c r="D377" s="25" t="str">
        <v>https://tokopedia.com/hidaastore/klakson-bel-sepeda-suara-nyaring</v>
      </c>
      <c r="E377" s="25" t="str">
        <v>999</v>
      </c>
      <c r="F377" s="25" t="str">
        <v>0</v>
      </c>
      <c r="G377" s="24" t="str">
        <v>999</v>
      </c>
      <c r="H377" s="24" t="str"/>
      <c r="I377" s="24" t="str">
        <v>Aktif</v>
      </c>
      <c r="J377" s="24" t="str">
        <v>23200</v>
      </c>
      <c r="K377" s="24" t="str">
        <v>c99acc2bcff285a8805c</v>
      </c>
    </row>
    <row r="378">
      <c r="B378" s="25" t="str">
        <v>1274193201</v>
      </c>
      <c r="C378" s="25" t="str">
        <v>Klakson Bosch EC12-C Strider 12V WATER &amp; DUST RESISTANCE SET -63494</v>
      </c>
      <c r="D378" s="25" t="str">
        <v>https://tokopedia.com/hidaastore/klakson-bosch-ec12-c-strider-12v-water-dust-resistance-set-63494</v>
      </c>
      <c r="E378" s="25" t="str">
        <v>999</v>
      </c>
      <c r="F378" s="25" t="str">
        <v>0</v>
      </c>
      <c r="G378" s="24" t="str">
        <v>999</v>
      </c>
      <c r="H378" s="24" t="str"/>
      <c r="I378" s="24" t="str">
        <v>Aktif</v>
      </c>
      <c r="J378" s="24" t="str">
        <v>140500</v>
      </c>
      <c r="K378" s="24" t="str">
        <v>4adc0dc6438cba001589</v>
      </c>
    </row>
    <row r="379">
      <c r="B379" s="25" t="str">
        <v>1274198395</v>
      </c>
      <c r="C379" s="25" t="str">
        <v>Klakson Cetar 7 Mode Suara - Klakson Horn Mobil/Motor - Sirine Toa</v>
      </c>
      <c r="D379" s="25" t="str">
        <v>https://tokopedia.com/hidaastore/klakson-cetar-7-mode-suara-klakson-horn-mobil-motor-sirine-toa</v>
      </c>
      <c r="E379" s="25" t="str">
        <v>999</v>
      </c>
      <c r="F379" s="25" t="str">
        <v>0</v>
      </c>
      <c r="G379" s="24" t="str">
        <v>999</v>
      </c>
      <c r="H379" s="24" t="str"/>
      <c r="I379" s="24" t="str">
        <v>Aktif</v>
      </c>
      <c r="J379" s="24" t="str">
        <v>150850</v>
      </c>
      <c r="K379" s="24" t="str">
        <v>0cf9ed8ed16db65c00f4</v>
      </c>
    </row>
    <row r="380">
      <c r="B380" s="25" t="str">
        <v>1264376735</v>
      </c>
      <c r="C380" s="25" t="str">
        <v>Klakson Denso Disc 1Set Low n High 09692</v>
      </c>
      <c r="D380" s="25" t="str">
        <v>https://tokopedia.com/hidaastore/klakson-denso-disc-1set-low-n-high-09692</v>
      </c>
      <c r="E380" s="25" t="str">
        <v>999</v>
      </c>
      <c r="F380" s="25" t="str">
        <v>0</v>
      </c>
      <c r="G380" s="24" t="str">
        <v>999</v>
      </c>
      <c r="H380" s="24" t="str"/>
      <c r="I380" s="24" t="str">
        <v>Aktif</v>
      </c>
      <c r="J380" s="24" t="str">
        <v>86450</v>
      </c>
      <c r="K380" s="24" t="str">
        <v>c15bef05866fc9ecd3ba</v>
      </c>
    </row>
    <row r="381">
      <c r="B381" s="25" t="str">
        <v>1274239682</v>
      </c>
      <c r="C381" s="25" t="str">
        <v>Klakson Denso Keong "WATERPROOF"+Kabel Set Relay LENGKAP</v>
      </c>
      <c r="D381" s="25" t="str">
        <v>https://tokopedia.com/hidaastore/klakson-denso-keong-waterproof-kabel-set-relay-lengkap</v>
      </c>
      <c r="E381" s="25" t="str">
        <v>999</v>
      </c>
      <c r="F381" s="25" t="str">
        <v>0</v>
      </c>
      <c r="G381" s="24" t="str">
        <v>999</v>
      </c>
      <c r="H381" s="24" t="str"/>
      <c r="I381" s="24" t="str">
        <v>Aktif</v>
      </c>
      <c r="J381" s="24" t="str">
        <v>198000</v>
      </c>
      <c r="K381" s="24" t="str">
        <v>75b4ecd47950afe88e70</v>
      </c>
    </row>
    <row r="382">
      <c r="B382" s="25" t="str">
        <v>1264424130</v>
      </c>
      <c r="C382" s="25" t="str">
        <v>Klakson Denso Keong Power Tone Waterproof NMAX XMAX Aerox 155</v>
      </c>
      <c r="D382" s="25" t="str">
        <v>https://tokopedia.com/hidaastore/klakson-denso-keong-power-tone-waterproof-nmax-xmax-aerox-155</v>
      </c>
      <c r="E382" s="25" t="str">
        <v>999</v>
      </c>
      <c r="F382" s="25" t="str">
        <v>0</v>
      </c>
      <c r="G382" s="24" t="str">
        <v>999</v>
      </c>
      <c r="H382" s="24" t="str"/>
      <c r="I382" s="24" t="str">
        <v>Aktif</v>
      </c>
      <c r="J382" s="24" t="str">
        <v>116350</v>
      </c>
      <c r="K382" s="24" t="str">
        <v>89ac743cc7e8e88e9463</v>
      </c>
    </row>
    <row r="383">
      <c r="B383" s="25" t="str">
        <v>1274252647</v>
      </c>
      <c r="C383" s="25" t="str">
        <v>Klakson Denso Keong WATERPROOF+Kabel Set Relay Lengkap 40ampr</v>
      </c>
      <c r="D383" s="25" t="str">
        <v>https://tokopedia.com/hidaastore/klakson-denso-keong-waterproof-kabel-set-relay-lengkap-40ampr</v>
      </c>
      <c r="E383" s="25" t="str">
        <v>999</v>
      </c>
      <c r="F383" s="25" t="str">
        <v>0</v>
      </c>
      <c r="G383" s="24" t="str">
        <v>999</v>
      </c>
      <c r="H383" s="24" t="str"/>
      <c r="I383" s="24" t="str">
        <v>Aktif</v>
      </c>
      <c r="J383" s="24" t="str">
        <v>198000</v>
      </c>
      <c r="K383" s="24" t="str">
        <v>693ad0efdfbe6277ca15</v>
      </c>
    </row>
    <row r="384">
      <c r="B384" s="25" t="str">
        <v>1274203966</v>
      </c>
      <c r="C384" s="25" t="str">
        <v>Klakson Denso Keong Waterproof &amp; Relay Hella 61107 &amp; 04242</v>
      </c>
      <c r="D384" s="25" t="str">
        <v>https://tokopedia.com/hidaastore/klakson-denso-keong-waterproof-relay-hella-61107-04242</v>
      </c>
      <c r="E384" s="25" t="str">
        <v>999</v>
      </c>
      <c r="F384" s="25" t="str">
        <v>0</v>
      </c>
      <c r="G384" s="24" t="str">
        <v>999</v>
      </c>
      <c r="H384" s="24" t="str"/>
      <c r="I384" s="24" t="str">
        <v>Aktif</v>
      </c>
      <c r="J384" s="24" t="str">
        <v>137625</v>
      </c>
      <c r="K384" s="24" t="str">
        <v>d1fe43e8c0c273060f09</v>
      </c>
    </row>
    <row r="385">
      <c r="B385" s="25" t="str">
        <v>1274396771</v>
      </c>
      <c r="C385" s="25" t="str">
        <v>Klakson Denso Keong Waterproof + Kit Horn Cable (Plug n Play)</v>
      </c>
      <c r="D385" s="25" t="str">
        <v>https://tokopedia.com/hidaastore/klakson-denso-keong-waterproof-kit-horn-cable-plug-n-play</v>
      </c>
      <c r="E385" s="25" t="str">
        <v>999</v>
      </c>
      <c r="F385" s="25" t="str">
        <v>0</v>
      </c>
      <c r="G385" s="24" t="str">
        <v>999</v>
      </c>
      <c r="H385" s="24" t="str"/>
      <c r="I385" s="24" t="str">
        <v>Aktif</v>
      </c>
      <c r="J385" s="24" t="str">
        <v>198000</v>
      </c>
      <c r="K385" s="24" t="str">
        <v>d11cd18c3ffcd815276f</v>
      </c>
    </row>
    <row r="386">
      <c r="B386" s="25" t="str">
        <v>1274189088</v>
      </c>
      <c r="C386" s="25" t="str">
        <v>Klakson Denso Keong Waterproof - 61107 - Klakson Only</v>
      </c>
      <c r="D386" s="25" t="str">
        <v>https://tokopedia.com/hidaastore/klakson-denso-keong-waterproof-61107-klakson-only</v>
      </c>
      <c r="E386" s="25" t="str">
        <v>999</v>
      </c>
      <c r="F386" s="25" t="str">
        <v>0</v>
      </c>
      <c r="G386" s="24" t="str">
        <v>999</v>
      </c>
      <c r="H386" s="24" t="str"/>
      <c r="I386" s="24" t="str">
        <v>Aktif</v>
      </c>
      <c r="J386" s="24" t="str">
        <v>123250</v>
      </c>
      <c r="K386" s="24" t="str">
        <v>1e30596758bb022c70a7</v>
      </c>
    </row>
    <row r="387">
      <c r="B387" s="25" t="str">
        <v>1274189231</v>
      </c>
      <c r="C387" s="25" t="str">
        <v>Klakson Denso Keong Waterproof 12V Electric Horn Power Tone</v>
      </c>
      <c r="D387" s="25" t="str">
        <v>https://tokopedia.com/hidaastore/klakson-denso-keong-waterproof-12v-electric-horn-power-tone</v>
      </c>
      <c r="E387" s="25" t="str">
        <v>999</v>
      </c>
      <c r="F387" s="25" t="str">
        <v>0</v>
      </c>
      <c r="G387" s="24" t="str">
        <v>999</v>
      </c>
      <c r="H387" s="24" t="str"/>
      <c r="I387" s="24" t="str">
        <v>Aktif</v>
      </c>
      <c r="J387" s="24" t="str">
        <v>123250</v>
      </c>
      <c r="K387" s="24" t="str">
        <v>b915fd1e9a60373fc71d</v>
      </c>
    </row>
    <row r="388">
      <c r="B388" s="25" t="str">
        <v>1274189109</v>
      </c>
      <c r="C388" s="25" t="str">
        <v>Klakson Denso Keong Waterproof 61107</v>
      </c>
      <c r="D388" s="25" t="str">
        <v>https://tokopedia.com/hidaastore/klakson-denso-keong-waterproof-61107</v>
      </c>
      <c r="E388" s="25" t="str">
        <v>999</v>
      </c>
      <c r="F388" s="25" t="str">
        <v>0</v>
      </c>
      <c r="G388" s="24" t="str">
        <v>999</v>
      </c>
      <c r="H388" s="24" t="str"/>
      <c r="I388" s="24" t="str">
        <v>Aktif</v>
      </c>
      <c r="J388" s="24" t="str">
        <v>123250</v>
      </c>
      <c r="K388" s="24" t="str">
        <v>3c5ade62427fc3459318</v>
      </c>
    </row>
    <row r="389">
      <c r="B389" s="25" t="str">
        <v>1283640593</v>
      </c>
      <c r="C389" s="25" t="str">
        <v>Klakson Dobel Keong 12V RWB type CS-A047SUV</v>
      </c>
      <c r="D389" s="25" t="str">
        <v>https://tokopedia.com/hidaastore/klakson-dobel-keong-12v-rwb-type-cs-a047suv</v>
      </c>
      <c r="E389" s="25" t="str">
        <v>999</v>
      </c>
      <c r="F389" s="25" t="str">
        <v>0</v>
      </c>
      <c r="G389" s="24" t="str">
        <v>999</v>
      </c>
      <c r="H389" s="24" t="str"/>
      <c r="I389" s="24" t="str">
        <v>Aktif</v>
      </c>
      <c r="J389" s="24" t="str">
        <v>117500</v>
      </c>
      <c r="K389" s="24" t="str">
        <v>18802790ceb255f5235f</v>
      </c>
    </row>
    <row r="390">
      <c r="B390" s="25" t="str">
        <v>1274400362</v>
      </c>
      <c r="C390" s="25" t="str">
        <v>Klakson Doubel Keong Denso Waterproof Suara Nge BASS</v>
      </c>
      <c r="D390" s="25" t="str">
        <v>https://tokopedia.com/hidaastore/klakson-doubel-keong-denso-waterproof-suara-nge-bass</v>
      </c>
      <c r="E390" s="25" t="str">
        <v>999</v>
      </c>
      <c r="F390" s="25" t="str">
        <v>0</v>
      </c>
      <c r="G390" s="24" t="str">
        <v>999</v>
      </c>
      <c r="H390" s="24" t="str"/>
      <c r="I390" s="24" t="str">
        <v>Aktif</v>
      </c>
      <c r="J390" s="24" t="str">
        <v>139350</v>
      </c>
      <c r="K390" s="24" t="str">
        <v>df73f30c4c40897cee23</v>
      </c>
    </row>
    <row r="391">
      <c r="B391" s="25" t="str">
        <v>1283608652</v>
      </c>
      <c r="C391" s="25" t="str">
        <v>Klakson F3R Dr D Fischer 12V Mobil Motor</v>
      </c>
      <c r="D391" s="25" t="str">
        <v>https://tokopedia.com/hidaastore/klakson-f3r-dr-d-fischer-12v-mobil-motor</v>
      </c>
      <c r="E391" s="25" t="str">
        <v>999</v>
      </c>
      <c r="F391" s="25" t="str">
        <v>0</v>
      </c>
      <c r="G391" s="24" t="str">
        <v>999</v>
      </c>
      <c r="H391" s="24" t="str"/>
      <c r="I391" s="24" t="str">
        <v>Aktif</v>
      </c>
      <c r="J391" s="24" t="str">
        <v>100250</v>
      </c>
      <c r="K391" s="24" t="str">
        <v>ac32d6b2ea6351d3a1f0</v>
      </c>
    </row>
    <row r="392">
      <c r="B392" s="25" t="str">
        <v>1274193850</v>
      </c>
      <c r="C392" s="25" t="str">
        <v>Klakson Gema 8 Suara</v>
      </c>
      <c r="D392" s="25" t="str">
        <v>https://tokopedia.com/hidaastore/klakson-gema-8-suara</v>
      </c>
      <c r="E392" s="25" t="str">
        <v>999</v>
      </c>
      <c r="F392" s="25" t="str">
        <v>0</v>
      </c>
      <c r="G392" s="24" t="str">
        <v>999</v>
      </c>
      <c r="H392" s="24" t="str"/>
      <c r="I392" s="24" t="str">
        <v>Aktif</v>
      </c>
      <c r="J392" s="24" t="str">
        <v>134750</v>
      </c>
      <c r="K392" s="24" t="str">
        <v>2dcac7803efa745d1e55</v>
      </c>
    </row>
    <row r="393">
      <c r="B393" s="25" t="str">
        <v>1274198131</v>
      </c>
      <c r="C393" s="25" t="str">
        <v>Klakson Hella Keong Hitam Hella Black Twin Tone</v>
      </c>
      <c r="D393" s="25" t="str">
        <v>https://tokopedia.com/hidaastore/klakson-hella-keong-hitam-hella-black-twin-tone</v>
      </c>
      <c r="E393" s="25" t="str">
        <v>999</v>
      </c>
      <c r="F393" s="25" t="str">
        <v>0</v>
      </c>
      <c r="G393" s="24" t="str">
        <v>999</v>
      </c>
      <c r="H393" s="24" t="str"/>
      <c r="I393" s="24" t="str">
        <v>Aktif</v>
      </c>
      <c r="J393" s="24" t="str">
        <v>212375</v>
      </c>
      <c r="K393" s="24" t="str">
        <v>2a58760feee1ff98a864</v>
      </c>
    </row>
    <row r="394">
      <c r="B394" s="25" t="str">
        <v>1283606445</v>
      </c>
      <c r="C394" s="25" t="str">
        <v>Klakson Hella Keong Midnight Black 12V ASLI HELLA 2 PCS - 63492</v>
      </c>
      <c r="D394" s="25" t="str">
        <v>https://tokopedia.com/hidaastore/klakson-hella-keong-midnight-black-12v-asli-hella-2-pcs-63492</v>
      </c>
      <c r="E394" s="25" t="str">
        <v>999</v>
      </c>
      <c r="F394" s="25" t="str">
        <v>0</v>
      </c>
      <c r="G394" s="24" t="str">
        <v>999</v>
      </c>
      <c r="H394" s="24" t="str"/>
      <c r="I394" s="24" t="str">
        <v>Aktif</v>
      </c>
      <c r="J394" s="24" t="str">
        <v>87600</v>
      </c>
      <c r="K394" s="24" t="str">
        <v>84f04e19be2470008a40</v>
      </c>
    </row>
    <row r="395">
      <c r="B395" s="25" t="str">
        <v>1283637531</v>
      </c>
      <c r="C395" s="25" t="str">
        <v>Klakson Horn Disk Denso JK272000-6920</v>
      </c>
      <c r="D395" s="25" t="str">
        <v>https://tokopedia.com/hidaastore/klakson-horn-disk-denso-jk272000-6920</v>
      </c>
      <c r="E395" s="25" t="str">
        <v>999</v>
      </c>
      <c r="F395" s="25" t="str">
        <v>0</v>
      </c>
      <c r="G395" s="24" t="str">
        <v>999</v>
      </c>
      <c r="H395" s="24" t="str"/>
      <c r="I395" s="24" t="str">
        <v>Aktif</v>
      </c>
      <c r="J395" s="24" t="str">
        <v>94500</v>
      </c>
      <c r="K395" s="24" t="str">
        <v>d660d7c38b5cad5bc0f8</v>
      </c>
    </row>
    <row r="396">
      <c r="B396" s="25" t="str">
        <v>1264361479</v>
      </c>
      <c r="C396" s="25" t="str">
        <v>Klakson Keong Bonus Relay Komplit Set</v>
      </c>
      <c r="D396" s="25" t="str">
        <v>https://tokopedia.com/hidaastore/klakson-keong-bonus-relay-komplit-set</v>
      </c>
      <c r="E396" s="25" t="str">
        <v>999</v>
      </c>
      <c r="F396" s="25" t="str">
        <v>0</v>
      </c>
      <c r="G396" s="24" t="str">
        <v>999</v>
      </c>
      <c r="H396" s="24" t="str"/>
      <c r="I396" s="24" t="str">
        <v>Aktif</v>
      </c>
      <c r="J396" s="24" t="str">
        <v>81850</v>
      </c>
      <c r="K396" s="24" t="str">
        <v>1724262d563943df8d58</v>
      </c>
    </row>
    <row r="397">
      <c r="B397" s="25" t="str">
        <v>1283601577</v>
      </c>
      <c r="C397" s="25" t="str">
        <v>Klakson Keong Denso 70054</v>
      </c>
      <c r="D397" s="25" t="str">
        <v>https://tokopedia.com/hidaastore/klakson-keong-denso-70054</v>
      </c>
      <c r="E397" s="25" t="str">
        <v>999</v>
      </c>
      <c r="F397" s="25" t="str">
        <v>0</v>
      </c>
      <c r="G397" s="24" t="str">
        <v>999</v>
      </c>
      <c r="H397" s="24" t="str"/>
      <c r="I397" s="24" t="str">
        <v>Aktif</v>
      </c>
      <c r="J397" s="24" t="str">
        <v>111750</v>
      </c>
      <c r="K397" s="24" t="str">
        <v>e8a8821284584d5decc9</v>
      </c>
    </row>
    <row r="398">
      <c r="B398" s="25" t="str">
        <v>1274191166</v>
      </c>
      <c r="C398" s="25" t="str">
        <v>Klakson Keong Denso Model Tutup Cover Waterproof JK272000-3390</v>
      </c>
      <c r="D398" s="25" t="str">
        <v>https://tokopedia.com/hidaastore/klakson-keong-denso-model-tutup-cover-waterproof-jk272000-3390</v>
      </c>
      <c r="E398" s="25" t="str">
        <v>999</v>
      </c>
      <c r="F398" s="25" t="str">
        <v>0</v>
      </c>
      <c r="G398" s="24" t="str">
        <v>999</v>
      </c>
      <c r="H398" s="24" t="str"/>
      <c r="I398" s="24" t="str">
        <v>Aktif</v>
      </c>
      <c r="J398" s="24" t="str">
        <v>123250</v>
      </c>
      <c r="K398" s="24" t="str">
        <v>a59f03ad79e27ffee0ae</v>
      </c>
    </row>
    <row r="399">
      <c r="B399" s="25" t="str">
        <v>1283606913</v>
      </c>
      <c r="C399" s="25" t="str">
        <v>Klakson Keong Dual Track Waterproof</v>
      </c>
      <c r="D399" s="25" t="str">
        <v>https://tokopedia.com/hidaastore/klakson-keong-dual-track-waterproof</v>
      </c>
      <c r="E399" s="25" t="str">
        <v>999</v>
      </c>
      <c r="F399" s="25" t="str">
        <v>0</v>
      </c>
      <c r="G399" s="24" t="str">
        <v>999</v>
      </c>
      <c r="H399" s="24" t="str"/>
      <c r="I399" s="24" t="str">
        <v>Aktif</v>
      </c>
      <c r="J399" s="24" t="str">
        <v>111750</v>
      </c>
      <c r="K399" s="24" t="str">
        <v>9e58cee3c2688595f928</v>
      </c>
    </row>
    <row r="400">
      <c r="B400" s="25" t="str">
        <v>1274198707</v>
      </c>
      <c r="C400" s="25" t="str">
        <v>Klakson Keong Flosser by FER High Quality</v>
      </c>
      <c r="D400" s="25" t="str">
        <v>https://tokopedia.com/hidaastore/klakson-keong-flosser-by-fer-high-quality</v>
      </c>
      <c r="E400" s="25" t="str">
        <v>999</v>
      </c>
      <c r="F400" s="25" t="str">
        <v>0</v>
      </c>
      <c r="G400" s="24" t="str">
        <v>999</v>
      </c>
      <c r="H400" s="24" t="str"/>
      <c r="I400" s="24" t="str">
        <v>Aktif</v>
      </c>
      <c r="J400" s="24" t="str">
        <v>203750</v>
      </c>
      <c r="K400" s="24" t="str">
        <v>9aa98c74a66478f75418</v>
      </c>
    </row>
    <row r="401">
      <c r="B401" s="25" t="str">
        <v>1265742382</v>
      </c>
      <c r="C401" s="25" t="str">
        <v>Klakson Keong Mobil Universal Dual Tone Waterproof auto Snail Horn 12V</v>
      </c>
      <c r="D401" s="25" t="str">
        <v>https://tokopedia.com/hidaastore/klakson-keong-mobil-universal-dual-tone-waterproof-auto-snail-horn-12v</v>
      </c>
      <c r="E401" s="25" t="str">
        <v>999</v>
      </c>
      <c r="F401" s="25" t="str">
        <v>0</v>
      </c>
      <c r="G401" s="24" t="str">
        <v>999</v>
      </c>
      <c r="H401" s="24" t="str"/>
      <c r="I401" s="24" t="str">
        <v>Aktif</v>
      </c>
      <c r="J401" s="24" t="str">
        <v>88750</v>
      </c>
      <c r="K401" s="24" t="str">
        <v>16f29e178754a3396498</v>
      </c>
    </row>
    <row r="402">
      <c r="B402" s="25" t="str">
        <v>1264385332</v>
      </c>
      <c r="C402" s="25" t="str">
        <v>Klakson Mobil Motor Doubel Horn Keong Denso Original</v>
      </c>
      <c r="D402" s="25" t="str">
        <v>https://tokopedia.com/hidaastore/klakson-mobil-motor-doubel-horn-keong-denso-original</v>
      </c>
      <c r="E402" s="25" t="str">
        <v>999</v>
      </c>
      <c r="F402" s="25" t="str">
        <v>0</v>
      </c>
      <c r="G402" s="24" t="str">
        <v>999</v>
      </c>
      <c r="H402" s="24" t="str"/>
      <c r="I402" s="24" t="str">
        <v>Aktif</v>
      </c>
      <c r="J402" s="24" t="str">
        <v>114050</v>
      </c>
      <c r="K402" s="24" t="str">
        <v>7d5ab5f7f9842097c215</v>
      </c>
    </row>
    <row r="403">
      <c r="B403" s="25" t="str">
        <v>1274189305</v>
      </c>
      <c r="C403" s="25" t="str">
        <v>Klakson Mobil Motor Keong Denso Waterproof Suara Nge BASS</v>
      </c>
      <c r="D403" s="25" t="str">
        <v>https://tokopedia.com/hidaastore/klakson-mobil-motor-keong-denso-waterproof-suara-nge-bass</v>
      </c>
      <c r="E403" s="25" t="str">
        <v>999</v>
      </c>
      <c r="F403" s="25" t="str">
        <v>0</v>
      </c>
      <c r="G403" s="24" t="str">
        <v>999</v>
      </c>
      <c r="H403" s="24" t="str"/>
      <c r="I403" s="24" t="str">
        <v>Aktif</v>
      </c>
      <c r="J403" s="24" t="str">
        <v>139350</v>
      </c>
      <c r="K403" s="24" t="str">
        <v>8b43fce795f997e3bbad</v>
      </c>
    </row>
    <row r="404">
      <c r="B404" s="25" t="str">
        <v>1274198639</v>
      </c>
      <c r="C404" s="25" t="str">
        <v>Klakson Mobil Motor PIAA OTOSTYLE Horn 12V 122db 400-500Hz NEW</v>
      </c>
      <c r="D404" s="25" t="str">
        <v>https://tokopedia.com/hidaastore/klakson-mobil-motor-piaa-otostyle-horn-12v-122db-400-500hz-new</v>
      </c>
      <c r="E404" s="25" t="str">
        <v>999</v>
      </c>
      <c r="F404" s="25" t="str">
        <v>0</v>
      </c>
      <c r="G404" s="24" t="str">
        <v>999</v>
      </c>
      <c r="H404" s="24" t="str"/>
      <c r="I404" s="24" t="str">
        <v>Aktif</v>
      </c>
      <c r="J404" s="24" t="str">
        <v>221000</v>
      </c>
      <c r="K404" s="24" t="str">
        <v>14430351a5bc1969d143</v>
      </c>
    </row>
    <row r="405">
      <c r="B405" s="25" t="str">
        <v>1264413344</v>
      </c>
      <c r="C405" s="25" t="str">
        <v>Klakson Motor Keong MOCC Single</v>
      </c>
      <c r="D405" s="25" t="str">
        <v>https://tokopedia.com/hidaastore/klakson-motor-keong-mocc-single</v>
      </c>
      <c r="E405" s="25" t="str">
        <v>999</v>
      </c>
      <c r="F405" s="25" t="str">
        <v>0</v>
      </c>
      <c r="G405" s="24" t="str">
        <v>999</v>
      </c>
      <c r="H405" s="24" t="str"/>
      <c r="I405" s="24" t="str">
        <v>Aktif</v>
      </c>
      <c r="J405" s="24" t="str">
        <v>31250</v>
      </c>
      <c r="K405" s="24" t="str">
        <v>f7f30c26fe0a890ec64c</v>
      </c>
    </row>
    <row r="406">
      <c r="B406" s="25" t="str">
        <v>1274191314</v>
      </c>
      <c r="C406" s="25" t="str">
        <v>Klakson Mundur -70363- or Back Up Alarm Hella 12V - 48V</v>
      </c>
      <c r="D406" s="25" t="str">
        <v>https://tokopedia.com/hidaastore/klakson-mundur-70363-or-back-up-alarm-hella-12v-48v</v>
      </c>
      <c r="E406" s="25" t="str">
        <v>999</v>
      </c>
      <c r="F406" s="25" t="str">
        <v>0</v>
      </c>
      <c r="G406" s="24" t="str">
        <v>999</v>
      </c>
      <c r="H406" s="24" t="str"/>
      <c r="I406" s="24" t="str">
        <v>Aktif</v>
      </c>
      <c r="J406" s="24" t="str">
        <v>163500</v>
      </c>
      <c r="K406" s="24" t="str">
        <v>fd294a11ecbb95afb99b</v>
      </c>
    </row>
    <row r="407">
      <c r="B407" s="25" t="str">
        <v>1274197912</v>
      </c>
      <c r="C407" s="25" t="str">
        <v>Klakson PIA Keong 12 V merek PIAA ORIGINAL -63376</v>
      </c>
      <c r="D407" s="25" t="str">
        <v>https://tokopedia.com/hidaastore/klakson-pia-keong-12-v-merek-piaa-original-63376</v>
      </c>
      <c r="E407" s="25" t="str">
        <v>999</v>
      </c>
      <c r="F407" s="25" t="str">
        <v>0</v>
      </c>
      <c r="G407" s="24" t="str">
        <v>999</v>
      </c>
      <c r="H407" s="24" t="str"/>
      <c r="I407" s="24" t="str">
        <v>Aktif</v>
      </c>
      <c r="J407" s="24" t="str">
        <v>198000</v>
      </c>
      <c r="K407" s="24" t="str">
        <v>cb090060f6e29540e26f</v>
      </c>
    </row>
    <row r="408">
      <c r="B408" s="25" t="str">
        <v>1265949736</v>
      </c>
      <c r="C408" s="25" t="str">
        <v>Klakson Sepeda</v>
      </c>
      <c r="D408" s="25" t="str">
        <v>https://tokopedia.com/hidaastore/klakson-sepeda</v>
      </c>
      <c r="E408" s="25" t="str">
        <v>999</v>
      </c>
      <c r="F408" s="25" t="str">
        <v>0</v>
      </c>
      <c r="G408" s="24" t="str">
        <v>999</v>
      </c>
      <c r="H408" s="24" t="str"/>
      <c r="I408" s="24" t="str">
        <v>Aktif</v>
      </c>
      <c r="J408" s="24" t="str">
        <v>116350</v>
      </c>
      <c r="K408" s="24" t="str">
        <v>6600531a18681d6b2368</v>
      </c>
    </row>
    <row r="409">
      <c r="B409" s="25" t="str">
        <v>1264383499</v>
      </c>
      <c r="C409" s="25" t="str">
        <v>Klakson Toa 7 Suara Kotak Mic Sirine Polisi</v>
      </c>
      <c r="D409" s="25" t="str">
        <v>https://tokopedia.com/hidaastore/klakson-toa-7-suara-kotak-mic-sirine-polisi</v>
      </c>
      <c r="E409" s="25" t="str">
        <v>999</v>
      </c>
      <c r="F409" s="25" t="str">
        <v>0</v>
      </c>
      <c r="G409" s="24" t="str">
        <v>999</v>
      </c>
      <c r="H409" s="24" t="str"/>
      <c r="I409" s="24" t="str">
        <v>Aktif</v>
      </c>
      <c r="J409" s="24" t="str">
        <v>117385</v>
      </c>
      <c r="K409" s="24" t="str">
        <v>4b01f49854216082dfae</v>
      </c>
    </row>
    <row r="410">
      <c r="B410" s="25" t="str">
        <v>1264360323</v>
      </c>
      <c r="C410" s="25" t="str">
        <v>Klakson denso compact disc 12volt 09692</v>
      </c>
      <c r="D410" s="25" t="str">
        <v>https://tokopedia.com/hidaastore/klakson-denso-compact-disc-12volt-09692</v>
      </c>
      <c r="E410" s="25" t="str">
        <v>999</v>
      </c>
      <c r="F410" s="25" t="str">
        <v>0</v>
      </c>
      <c r="G410" s="24" t="str">
        <v>999</v>
      </c>
      <c r="H410" s="24" t="str"/>
      <c r="I410" s="24" t="str">
        <v>Aktif</v>
      </c>
      <c r="J410" s="24" t="str">
        <v>86450</v>
      </c>
      <c r="K410" s="24" t="str">
        <v>5084a3825ec34ffab8e6</v>
      </c>
    </row>
    <row r="411">
      <c r="B411" s="25" t="str">
        <v>1274192971</v>
      </c>
      <c r="C411" s="25" t="str">
        <v>Klakson denso keong 62844 waterproof kabel massa plat</v>
      </c>
      <c r="D411" s="25" t="str">
        <v>https://tokopedia.com/hidaastore/klakson-denso-keong-62844-waterproof-kabel-massa-plat</v>
      </c>
      <c r="E411" s="25" t="str">
        <v>999</v>
      </c>
      <c r="F411" s="25" t="str">
        <v>0</v>
      </c>
      <c r="G411" s="24" t="str">
        <v>999</v>
      </c>
      <c r="H411" s="24" t="str"/>
      <c r="I411" s="24" t="str">
        <v>Aktif</v>
      </c>
      <c r="J411" s="24" t="str">
        <v>137050</v>
      </c>
      <c r="K411" s="24" t="str">
        <v>310f9305da0b8c806151</v>
      </c>
    </row>
    <row r="412">
      <c r="B412" s="25" t="str">
        <v>1283916880</v>
      </c>
      <c r="C412" s="25" t="str">
        <v>Klakson keong doble murah meriah</v>
      </c>
      <c r="D412" s="25" t="str">
        <v>https://tokopedia.com/hidaastore/klakson-keong-doble-murah-meriah</v>
      </c>
      <c r="E412" s="25" t="str">
        <v>999</v>
      </c>
      <c r="F412" s="25" t="str">
        <v>0</v>
      </c>
      <c r="G412" s="24" t="str">
        <v>999</v>
      </c>
      <c r="H412" s="24" t="str"/>
      <c r="I412" s="24" t="str">
        <v>Aktif</v>
      </c>
      <c r="J412" s="24" t="str">
        <v>58850</v>
      </c>
      <c r="K412" s="24" t="str">
        <v>bf7dba3c7b71f46abb12</v>
      </c>
    </row>
    <row r="413">
      <c r="B413" s="25" t="str">
        <v>1283632556</v>
      </c>
      <c r="C413" s="25" t="str">
        <v>Klem Aki [ORION CAR AUDIO]</v>
      </c>
      <c r="D413" s="25" t="str">
        <v>https://tokopedia.com/hidaastore/klem-aki-orion-car-audio</v>
      </c>
      <c r="E413" s="25" t="str">
        <v>999</v>
      </c>
      <c r="F413" s="25" t="str">
        <v>0</v>
      </c>
      <c r="G413" s="24" t="str">
        <v>999</v>
      </c>
      <c r="H413" s="24" t="str"/>
      <c r="I413" s="24" t="str">
        <v>Aktif</v>
      </c>
      <c r="J413" s="24" t="str">
        <v>100250</v>
      </c>
      <c r="K413" s="24" t="str">
        <v>7180c75cb3d350c124fa</v>
      </c>
    </row>
    <row r="414">
      <c r="B414" s="25" t="str">
        <v>1264185196</v>
      </c>
      <c r="C414" s="25" t="str">
        <v>Klem Arteri /Mosquito 14cm</v>
      </c>
      <c r="D414" s="25" t="str">
        <v>https://tokopedia.com/hidaastore/klem-arteri-mosquito-14cm</v>
      </c>
      <c r="E414" s="25" t="str">
        <v>999</v>
      </c>
      <c r="F414" s="25" t="str">
        <v>0</v>
      </c>
      <c r="G414" s="24" t="str">
        <v>999</v>
      </c>
      <c r="H414" s="24" t="str"/>
      <c r="I414" s="24" t="str">
        <v>Aktif</v>
      </c>
      <c r="J414" s="24" t="str">
        <v>20900</v>
      </c>
      <c r="K414" s="24" t="str">
        <v>e496b0787c9b45345439</v>
      </c>
    </row>
    <row r="415">
      <c r="B415" s="25" t="str">
        <v>1274133413</v>
      </c>
      <c r="C415" s="25" t="str">
        <v>Klem Catok Sudut Kayu ALDO 75mm Corner Clamp for Wood KUAT 75 mm</v>
      </c>
      <c r="D415" s="25" t="str">
        <v>https://tokopedia.com/hidaastore/klem-catok-sudut-kayu-aldo-75mm-corner-clamp-for-wood-kuat-75-mm</v>
      </c>
      <c r="E415" s="25" t="str">
        <v>999</v>
      </c>
      <c r="F415" s="25" t="str">
        <v>0</v>
      </c>
      <c r="G415" s="24" t="str">
        <v>999</v>
      </c>
      <c r="H415" s="24" t="str"/>
      <c r="I415" s="24" t="str">
        <v>Aktif</v>
      </c>
      <c r="J415" s="24" t="str">
        <v>226750</v>
      </c>
      <c r="K415" s="24" t="str">
        <v>5cc7ed78a9cca9a8ce01</v>
      </c>
    </row>
    <row r="416">
      <c r="B416" s="25" t="str">
        <v>1264525635</v>
      </c>
      <c r="C416" s="25" t="str">
        <v>Klem Clamp Kayu Sudut Siku Mitre Clamp Corner Right Anggle</v>
      </c>
      <c r="D416" s="25" t="str">
        <v>https://tokopedia.com/hidaastore/klem-clamp-kayu-sudut-siku-mitre-clamp-corner-right-anggle</v>
      </c>
      <c r="E416" s="25" t="str">
        <v>999</v>
      </c>
      <c r="F416" s="25" t="str">
        <v>0</v>
      </c>
      <c r="G416" s="24" t="str">
        <v>999</v>
      </c>
      <c r="H416" s="24" t="str"/>
      <c r="I416" s="24" t="str">
        <v>Aktif</v>
      </c>
      <c r="J416" s="24" t="str">
        <v>31135</v>
      </c>
      <c r="K416" s="24" t="str">
        <v>80ef8de3a50782838690</v>
      </c>
    </row>
    <row r="417">
      <c r="B417" s="25" t="str">
        <v>1274136227</v>
      </c>
      <c r="C417" s="25" t="str">
        <v>Klem F 24 inch Quick Clamp Release Woodworking F Clamp klem kayu F</v>
      </c>
      <c r="D417" s="25" t="str">
        <v>https://tokopedia.com/hidaastore/klem-f-24-inch-quick-clamp-release-woodworking-f-clamp-klem-kayu-f</v>
      </c>
      <c r="E417" s="25" t="str">
        <v>999</v>
      </c>
      <c r="F417" s="25" t="str">
        <v>0</v>
      </c>
      <c r="G417" s="24" t="str">
        <v>999</v>
      </c>
      <c r="H417" s="24" t="str"/>
      <c r="I417" s="24" t="str">
        <v>Aktif</v>
      </c>
      <c r="J417" s="24" t="str">
        <v>146250</v>
      </c>
      <c r="K417" s="24" t="str">
        <v>e26797145de1fd05b644</v>
      </c>
    </row>
    <row r="418">
      <c r="B418" s="25" t="str">
        <v>1264181032</v>
      </c>
      <c r="C418" s="25" t="str">
        <v>Klem F 4 inch quick release woodworking F clamp</v>
      </c>
      <c r="D418" s="25" t="str">
        <v>https://tokopedia.com/hidaastore/klem-f-4-inch-quick-release-woodworking-f-clamp</v>
      </c>
      <c r="E418" s="25" t="str">
        <v>999</v>
      </c>
      <c r="F418" s="25" t="str">
        <v>0</v>
      </c>
      <c r="G418" s="24" t="str">
        <v>999</v>
      </c>
      <c r="H418" s="24" t="str"/>
      <c r="I418" s="24" t="str">
        <v>Aktif</v>
      </c>
      <c r="J418" s="24" t="str">
        <v>30100</v>
      </c>
      <c r="K418" s="24" t="str">
        <v>1080825454bec47b83bd</v>
      </c>
    </row>
    <row r="419">
      <c r="B419" s="25" t="str">
        <v>1265950680</v>
      </c>
      <c r="C419" s="25" t="str">
        <v>Klem Klip Penjepit Kabel Rem Atau Shifter Sepeda Ukuran34.9mm</v>
      </c>
      <c r="D419" s="25" t="str">
        <v>https://tokopedia.com/hidaastore/klem-klip-penjepit-kabel-rem-atau-shifter-sepeda-ukuran34-9mm</v>
      </c>
      <c r="E419" s="25" t="str">
        <v>999</v>
      </c>
      <c r="F419" s="25" t="str">
        <v>0</v>
      </c>
      <c r="G419" s="24" t="str">
        <v>999</v>
      </c>
      <c r="H419" s="24" t="str"/>
      <c r="I419" s="24" t="str">
        <v>Aktif</v>
      </c>
      <c r="J419" s="24" t="str">
        <v>32975</v>
      </c>
      <c r="K419" s="24" t="str">
        <v>001f81f5f701fa911609</v>
      </c>
    </row>
    <row r="420">
      <c r="B420" s="25" t="str">
        <v>1265950910</v>
      </c>
      <c r="C420" s="25" t="str">
        <v>Klem Klip Penjepit Kabel Shifter Atau Rem Sepeda Ukuran31.8mm</v>
      </c>
      <c r="D420" s="25" t="str">
        <v>https://tokopedia.com/hidaastore/klem-klip-penjepit-kabel-shifter-atau-rem-sepeda-ukuran31-8mm</v>
      </c>
      <c r="E420" s="25" t="str">
        <v>999</v>
      </c>
      <c r="F420" s="25" t="str">
        <v>0</v>
      </c>
      <c r="G420" s="24" t="str">
        <v>999</v>
      </c>
      <c r="H420" s="24" t="str"/>
      <c r="I420" s="24" t="str">
        <v>Aktif</v>
      </c>
      <c r="J420" s="24" t="str">
        <v>32975</v>
      </c>
      <c r="K420" s="24" t="str">
        <v>c207a9c284297a630a41</v>
      </c>
    </row>
    <row r="421">
      <c r="B421" s="25" t="str">
        <v>1274327523</v>
      </c>
      <c r="C421" s="25" t="str">
        <v>Klem f 100 cm / clamp f 100cm / klem / clamp / catok</v>
      </c>
      <c r="D421" s="25" t="str">
        <v>https://tokopedia.com/hidaastore/klem-f-100-cm-clamp-f-100cm-klem-clamp-catok</v>
      </c>
      <c r="E421" s="25" t="str">
        <v>999</v>
      </c>
      <c r="F421" s="25" t="str">
        <v>0</v>
      </c>
      <c r="G421" s="24" t="str">
        <v>999</v>
      </c>
      <c r="H421" s="24" t="str"/>
      <c r="I421" s="24" t="str">
        <v>Aktif</v>
      </c>
      <c r="J421" s="24" t="str">
        <v>122100</v>
      </c>
      <c r="K421" s="24" t="str">
        <v>aac8b48de64c04034be8</v>
      </c>
    </row>
    <row r="422">
      <c r="B422" s="25" t="str">
        <v>1274133781</v>
      </c>
      <c r="C422" s="25" t="str">
        <v>Klem f 120 cm / clamp f 120cm / klem / clamp / catok</v>
      </c>
      <c r="D422" s="25" t="str">
        <v>https://tokopedia.com/hidaastore/klem-f-120-cm-clamp-f-120cm-klem-clamp-catok</v>
      </c>
      <c r="E422" s="25" t="str">
        <v>999</v>
      </c>
      <c r="F422" s="25" t="str">
        <v>0</v>
      </c>
      <c r="G422" s="24" t="str">
        <v>999</v>
      </c>
      <c r="H422" s="24" t="str"/>
      <c r="I422" s="24" t="str">
        <v>Aktif</v>
      </c>
      <c r="J422" s="24" t="str">
        <v>140500</v>
      </c>
      <c r="K422" s="24" t="str">
        <v>e74a8f2222b346ac90fb</v>
      </c>
    </row>
    <row r="423">
      <c r="B423" s="25" t="str">
        <v>1264178200</v>
      </c>
      <c r="C423" s="25" t="str">
        <v>Klem f 60 cm / clamp f 60cm / klem / clamp / catok</v>
      </c>
      <c r="D423" s="25" t="str">
        <v>https://tokopedia.com/hidaastore/klem-f-60-cm-clamp-f-60cm-klem-clamp-catok</v>
      </c>
      <c r="E423" s="25" t="str">
        <v>999</v>
      </c>
      <c r="F423" s="25" t="str">
        <v>0</v>
      </c>
      <c r="G423" s="24" t="str">
        <v>999</v>
      </c>
      <c r="H423" s="24" t="str"/>
      <c r="I423" s="24" t="str">
        <v>Aktif</v>
      </c>
      <c r="J423" s="24" t="str">
        <v>87600</v>
      </c>
      <c r="K423" s="24" t="str">
        <v>161ec68e001383437ade</v>
      </c>
    </row>
    <row r="424">
      <c r="B424" s="25" t="str">
        <v>1283800178</v>
      </c>
      <c r="C424" s="25" t="str">
        <v>Kleman clamp klem karet boot as roda CV joint kaleng</v>
      </c>
      <c r="D424" s="25" t="str">
        <v>https://tokopedia.com/hidaastore/kleman-clamp-klem-karet-boot-as-roda-cv-joint-kaleng</v>
      </c>
      <c r="E424" s="25" t="str">
        <v>990</v>
      </c>
      <c r="F424" s="25" t="str">
        <v>0</v>
      </c>
      <c r="G424" s="24" t="str">
        <v>990</v>
      </c>
      <c r="H424" s="24" t="str"/>
      <c r="I424" s="24" t="str">
        <v>Aktif</v>
      </c>
      <c r="J424" s="24" t="str">
        <v>19750</v>
      </c>
      <c r="K424" s="24" t="str">
        <v>fdbebea8a9d17304d0ee</v>
      </c>
    </row>
    <row r="425">
      <c r="B425" s="25" t="str">
        <v>1265737845</v>
      </c>
      <c r="C425" s="25" t="str">
        <v>Klep BSA atau Diana Bahan Karet Plus Teplon</v>
      </c>
      <c r="D425" s="25" t="str">
        <v>https://tokopedia.com/hidaastore/klep-bsa-atau-diana-bahan-karet-plus-teplon</v>
      </c>
      <c r="E425" s="25" t="str">
        <v>999</v>
      </c>
      <c r="F425" s="25" t="str">
        <v>0</v>
      </c>
      <c r="G425" s="24" t="str">
        <v>999</v>
      </c>
      <c r="H425" s="24" t="str"/>
      <c r="I425" s="24" t="str">
        <v>Aktif</v>
      </c>
      <c r="J425" s="24" t="str">
        <v>19750</v>
      </c>
      <c r="K425" s="24" t="str">
        <v>4f6b1f32c9a9c16cd196</v>
      </c>
    </row>
    <row r="426">
      <c r="B426" s="25" t="str">
        <v>1274241605</v>
      </c>
      <c r="C426" s="25" t="str">
        <v>Klep Carbon SND</v>
      </c>
      <c r="D426" s="25" t="str">
        <v>https://tokopedia.com/hidaastore/klep-carbon-snd</v>
      </c>
      <c r="E426" s="25" t="str">
        <v>999</v>
      </c>
      <c r="F426" s="25" t="str">
        <v>0</v>
      </c>
      <c r="G426" s="24" t="str">
        <v>999</v>
      </c>
      <c r="H426" s="24" t="str"/>
      <c r="I426" s="24" t="str">
        <v>Aktif</v>
      </c>
      <c r="J426" s="24" t="str">
        <v>221000</v>
      </c>
      <c r="K426" s="24" t="str">
        <v>43bc8c69ac4eaabc5b4f</v>
      </c>
    </row>
    <row r="427">
      <c r="B427" s="25" t="str">
        <v>1265704939</v>
      </c>
      <c r="C427" s="25" t="str">
        <v>Klep Diana 50 Under Lever Bahan Kulit</v>
      </c>
      <c r="D427" s="25" t="str">
        <v>https://tokopedia.com/hidaastore/klep-diana-50-under-lever-bahan-kulit</v>
      </c>
      <c r="E427" s="25" t="str">
        <v>999</v>
      </c>
      <c r="F427" s="25" t="str">
        <v>0</v>
      </c>
      <c r="G427" s="24" t="str">
        <v>999</v>
      </c>
      <c r="H427" s="24" t="str"/>
      <c r="I427" s="24" t="str">
        <v>Aktif</v>
      </c>
      <c r="J427" s="24" t="str">
        <v>25500</v>
      </c>
      <c r="K427" s="24" t="str">
        <v>c3fb21ca226c6418727c</v>
      </c>
    </row>
    <row r="428">
      <c r="B428" s="25" t="str">
        <v>1265704225</v>
      </c>
      <c r="C428" s="25" t="str">
        <v>Klep OD22 Merah</v>
      </c>
      <c r="D428" s="25" t="str">
        <v>https://tokopedia.com/hidaastore/klep-od22-merah</v>
      </c>
      <c r="E428" s="25" t="str">
        <v>999</v>
      </c>
      <c r="F428" s="25" t="str">
        <v>0</v>
      </c>
      <c r="G428" s="24" t="str">
        <v>999</v>
      </c>
      <c r="H428" s="24" t="str"/>
      <c r="I428" s="24" t="str">
        <v>Aktif</v>
      </c>
      <c r="J428" s="24" t="str">
        <v>19750</v>
      </c>
      <c r="K428" s="24" t="str">
        <v>4a6cdffd26b3ede8ca7f</v>
      </c>
    </row>
    <row r="429">
      <c r="B429" s="25" t="str">
        <v>1265706761</v>
      </c>
      <c r="C429" s="25" t="str">
        <v>Klep Od22 biru</v>
      </c>
      <c r="D429" s="25" t="str">
        <v>https://tokopedia.com/hidaastore/klep-od22-biru</v>
      </c>
      <c r="E429" s="25" t="str">
        <v>999</v>
      </c>
      <c r="F429" s="25" t="str">
        <v>0</v>
      </c>
      <c r="G429" s="24" t="str">
        <v>999</v>
      </c>
      <c r="H429" s="24" t="str"/>
      <c r="I429" s="24" t="str">
        <v>Aktif</v>
      </c>
      <c r="J429" s="24" t="str">
        <v>19750</v>
      </c>
      <c r="K429" s="24" t="str">
        <v>f7f917638799ba989aa6</v>
      </c>
    </row>
    <row r="430">
      <c r="B430" s="25" t="str">
        <v>1265701756</v>
      </c>
      <c r="C430" s="25" t="str">
        <v>Klep PU Merah OD22</v>
      </c>
      <c r="D430" s="25" t="str">
        <v>https://tokopedia.com/hidaastore/klep-pu-merah-od22</v>
      </c>
      <c r="E430" s="25" t="str">
        <v>999</v>
      </c>
      <c r="F430" s="25" t="str">
        <v>0</v>
      </c>
      <c r="G430" s="24" t="str">
        <v>999</v>
      </c>
      <c r="H430" s="24" t="str"/>
      <c r="I430" s="24" t="str">
        <v>Aktif</v>
      </c>
      <c r="J430" s="24" t="str">
        <v>19750</v>
      </c>
      <c r="K430" s="24" t="str">
        <v>6656d8a51c29f1cbc883</v>
      </c>
    </row>
    <row r="431">
      <c r="B431" s="25" t="str">
        <v>1265707555</v>
      </c>
      <c r="C431" s="25" t="str">
        <v>Klep PU Merah OD25</v>
      </c>
      <c r="D431" s="25" t="str">
        <v>https://tokopedia.com/hidaastore/klep-pu-merah-od25</v>
      </c>
      <c r="E431" s="25" t="str">
        <v>999</v>
      </c>
      <c r="F431" s="25" t="str">
        <v>0</v>
      </c>
      <c r="G431" s="24" t="str">
        <v>999</v>
      </c>
      <c r="H431" s="24" t="str"/>
      <c r="I431" s="24" t="str">
        <v>Aktif</v>
      </c>
      <c r="J431" s="24" t="str">
        <v>19750</v>
      </c>
      <c r="K431" s="24" t="str">
        <v>f027d9abb5282395f685</v>
      </c>
    </row>
    <row r="432">
      <c r="B432" s="25" t="str">
        <v>1265701282</v>
      </c>
      <c r="C432" s="25" t="str">
        <v>Klep PU OD22</v>
      </c>
      <c r="D432" s="25" t="str">
        <v>https://tokopedia.com/hidaastore/klep-pu-od22</v>
      </c>
      <c r="E432" s="25" t="str">
        <v>999</v>
      </c>
      <c r="F432" s="25" t="str">
        <v>0</v>
      </c>
      <c r="G432" s="24" t="str">
        <v>999</v>
      </c>
      <c r="H432" s="24" t="str"/>
      <c r="I432" s="24" t="str">
        <v>Aktif</v>
      </c>
      <c r="J432" s="24" t="str">
        <v>19750</v>
      </c>
      <c r="K432" s="24" t="str">
        <v>08f8609f26fd5457a743</v>
      </c>
    </row>
    <row r="433">
      <c r="B433" s="25" t="str">
        <v>1265707074</v>
      </c>
      <c r="C433" s="25" t="str">
        <v>Klep PU OD25</v>
      </c>
      <c r="D433" s="25" t="str">
        <v>https://tokopedia.com/hidaastore/klep-pu-od25</v>
      </c>
      <c r="E433" s="25" t="str">
        <v>999</v>
      </c>
      <c r="F433" s="25" t="str">
        <v>0</v>
      </c>
      <c r="G433" s="24" t="str">
        <v>999</v>
      </c>
      <c r="H433" s="24" t="str"/>
      <c r="I433" s="24" t="str">
        <v>Aktif</v>
      </c>
      <c r="J433" s="24" t="str">
        <v>19750</v>
      </c>
      <c r="K433" s="24" t="str">
        <v>8c0652dbbd597e0a2a43</v>
      </c>
    </row>
    <row r="434">
      <c r="B434" s="25" t="str">
        <v>1265705473</v>
      </c>
      <c r="C434" s="25" t="str">
        <v>Klep PU od 22 - Klep - Karet pompa PU - Karet pompa</v>
      </c>
      <c r="D434" s="25" t="str">
        <v>https://tokopedia.com/hidaastore/klep-pu-od-22-klep-karet-pompa-pu-karet-pompa</v>
      </c>
      <c r="E434" s="25" t="str">
        <v>999</v>
      </c>
      <c r="F434" s="25" t="str">
        <v>0</v>
      </c>
      <c r="G434" s="24" t="str">
        <v>999</v>
      </c>
      <c r="H434" s="24" t="str"/>
      <c r="I434" s="24" t="str">
        <v>Aktif</v>
      </c>
      <c r="J434" s="24" t="str">
        <v>16875</v>
      </c>
      <c r="K434" s="24" t="str">
        <v>43c5e1eca555b9997f1f</v>
      </c>
    </row>
    <row r="435">
      <c r="B435" s="25" t="str">
        <v>1265705046</v>
      </c>
      <c r="C435" s="25" t="str">
        <v>Klep Pompa Sintetis Benjamin 1 set</v>
      </c>
      <c r="D435" s="25" t="str">
        <v>https://tokopedia.com/hidaastore/klep-pompa-sintetis-benjamin-1-set</v>
      </c>
      <c r="E435" s="25" t="str">
        <v>999</v>
      </c>
      <c r="F435" s="25" t="str">
        <v>0</v>
      </c>
      <c r="G435" s="24" t="str">
        <v>999</v>
      </c>
      <c r="H435" s="24" t="str"/>
      <c r="I435" s="24" t="str">
        <v>Aktif</v>
      </c>
      <c r="J435" s="24" t="str">
        <v>19635</v>
      </c>
      <c r="K435" s="24" t="str">
        <v>ef379bb4b75f6aff3845</v>
      </c>
    </row>
    <row r="436">
      <c r="B436" s="25" t="str">
        <v>1265700976</v>
      </c>
      <c r="C436" s="25" t="str">
        <v>Klep Sharp ORI</v>
      </c>
      <c r="D436" s="25" t="str">
        <v>https://tokopedia.com/hidaastore/klep-sharp-ori</v>
      </c>
      <c r="E436" s="25" t="str">
        <v>999</v>
      </c>
      <c r="F436" s="25" t="str">
        <v>0</v>
      </c>
      <c r="G436" s="24" t="str">
        <v>999</v>
      </c>
      <c r="H436" s="24" t="str"/>
      <c r="I436" s="24" t="str">
        <v>Aktif</v>
      </c>
      <c r="J436" s="24" t="str">
        <v>19750</v>
      </c>
      <c r="K436" s="24" t="str">
        <v>1564f40a6837a235d08f</v>
      </c>
    </row>
    <row r="437">
      <c r="B437" s="25" t="str">
        <v>1265709506</v>
      </c>
      <c r="C437" s="25" t="str">
        <v>Klep Sharp od25 "JAWARA" ORI by Elephant</v>
      </c>
      <c r="D437" s="25" t="str">
        <v>https://tokopedia.com/hidaastore/klep-sharp-od25-jawara-ori-by-elephant</v>
      </c>
      <c r="E437" s="25" t="str">
        <v>999</v>
      </c>
      <c r="F437" s="25" t="str">
        <v>0</v>
      </c>
      <c r="G437" s="24" t="str">
        <v>999</v>
      </c>
      <c r="H437" s="24" t="str"/>
      <c r="I437" s="24" t="str">
        <v>Aktif</v>
      </c>
      <c r="J437" s="24" t="str">
        <v>19750</v>
      </c>
      <c r="K437" s="24" t="str">
        <v>08e8f0f2f4a91d5fab19</v>
      </c>
    </row>
    <row r="438">
      <c r="B438" s="25" t="str">
        <v>1265704165</v>
      </c>
      <c r="C438" s="25" t="str">
        <v>Klep pompa sharp original - Karet pompa Ori - Klep sharp od 22 - Klep</v>
      </c>
      <c r="D438" s="25" t="str">
        <v>https://tokopedia.com/hidaastore/klep-pompa-sharp-original-karet-pompa-ori-klep-sharp-od-22-klep</v>
      </c>
      <c r="E438" s="25" t="str">
        <v>998</v>
      </c>
      <c r="F438" s="25" t="str">
        <v>0</v>
      </c>
      <c r="G438" s="24" t="str">
        <v>998</v>
      </c>
      <c r="H438" s="24" t="str"/>
      <c r="I438" s="24" t="str">
        <v>Aktif</v>
      </c>
      <c r="J438" s="24" t="str">
        <v>14000</v>
      </c>
      <c r="K438" s="24" t="str">
        <v>c5f6d7f1d10e349a519e</v>
      </c>
    </row>
    <row r="439">
      <c r="B439" s="25" t="str">
        <v>1265701812</v>
      </c>
      <c r="C439" s="25" t="str">
        <v>Klep sharp merah od 22 - Klep PU merah od 22 - karet pompa - Klep</v>
      </c>
      <c r="D439" s="25" t="str">
        <v>https://tokopedia.com/hidaastore/klep-sharp-merah-od-22-klep-pu-merah-od-22-karet-pompa-klep</v>
      </c>
      <c r="E439" s="25" t="str">
        <v>998</v>
      </c>
      <c r="F439" s="25" t="str">
        <v>0</v>
      </c>
      <c r="G439" s="24" t="str">
        <v>998</v>
      </c>
      <c r="H439" s="24" t="str"/>
      <c r="I439" s="24" t="str">
        <v>Aktif</v>
      </c>
      <c r="J439" s="24" t="str">
        <v>17163</v>
      </c>
      <c r="K439" s="24" t="str">
        <v>aae2a0acb5887b6d8866</v>
      </c>
    </row>
    <row r="440">
      <c r="B440" s="25" t="str">
        <v>1265747837</v>
      </c>
      <c r="C440" s="25" t="str">
        <v>Kliningan - Kinclingan - Gowok DIAMETER 2.5 cm</v>
      </c>
      <c r="D440" s="25" t="str">
        <v>https://tokopedia.com/hidaastore/kliningan-kinclingan-gowok-diameter-2-5-cm</v>
      </c>
      <c r="E440" s="25" t="str">
        <v>999</v>
      </c>
      <c r="F440" s="25" t="str">
        <v>0</v>
      </c>
      <c r="G440" s="24" t="str">
        <v>999</v>
      </c>
      <c r="H440" s="24" t="str"/>
      <c r="I440" s="24" t="str">
        <v>Aktif</v>
      </c>
      <c r="J440" s="24" t="str">
        <v>19750</v>
      </c>
      <c r="K440" s="24" t="str">
        <v>3a71fa9b2b67219c2b08</v>
      </c>
    </row>
    <row r="441">
      <c r="B441" s="25" t="str">
        <v>1274329907</v>
      </c>
      <c r="C441" s="25" t="str">
        <v>Kliningan Lonceng Es Krim Kuningan Bel Lonceng Es Krim Kuningan Bel</v>
      </c>
      <c r="D441" s="25" t="str">
        <v>https://tokopedia.com/hidaastore/kliningan-lonceng-es-krim-kuningan-bel-lonceng-es-krim-kuningan-bel</v>
      </c>
      <c r="E441" s="25" t="str">
        <v>999</v>
      </c>
      <c r="F441" s="25" t="str">
        <v>0</v>
      </c>
      <c r="G441" s="24" t="str">
        <v>999</v>
      </c>
      <c r="H441" s="24" t="str"/>
      <c r="I441" s="24" t="str">
        <v>Aktif</v>
      </c>
      <c r="J441" s="24" t="str">
        <v>198000</v>
      </c>
      <c r="K441" s="24" t="str">
        <v>d43e2d7e0075640a2370</v>
      </c>
    </row>
    <row r="442">
      <c r="B442" s="25" t="str">
        <v>1265748082</v>
      </c>
      <c r="C442" s="25" t="str">
        <v>Kliningan-Kinclingan-Gowok DIAMETER 2 cm</v>
      </c>
      <c r="D442" s="25" t="str">
        <v>https://tokopedia.com/hidaastore/kliningan-kinclingan-gowok-diameter-2-cm</v>
      </c>
      <c r="E442" s="25" t="str">
        <v>999</v>
      </c>
      <c r="F442" s="25" t="str">
        <v>0</v>
      </c>
      <c r="G442" s="24" t="str">
        <v>999</v>
      </c>
      <c r="H442" s="24" t="str"/>
      <c r="I442" s="24" t="str">
        <v>Aktif</v>
      </c>
      <c r="J442" s="24" t="str">
        <v>14000</v>
      </c>
      <c r="K442" s="24" t="str">
        <v>da7e5765ce5356a6ba2c</v>
      </c>
    </row>
    <row r="443">
      <c r="B443" s="25" t="str">
        <v>1265753845</v>
      </c>
      <c r="C443" s="25" t="str">
        <v>Kliningan-Kinclingan-Gowok DIAMETER 3 cm</v>
      </c>
      <c r="D443" s="25" t="str">
        <v>https://tokopedia.com/hidaastore/kliningan-kinclingan-gowok-diameter-3-cm</v>
      </c>
      <c r="E443" s="25" t="str">
        <v>999</v>
      </c>
      <c r="F443" s="25" t="str">
        <v>0</v>
      </c>
      <c r="G443" s="24" t="str">
        <v>999</v>
      </c>
      <c r="H443" s="24" t="str"/>
      <c r="I443" s="24" t="str">
        <v>Aktif</v>
      </c>
      <c r="J443" s="24" t="str">
        <v>25500</v>
      </c>
      <c r="K443" s="24" t="str">
        <v>4de5dcff8acf51287e4d</v>
      </c>
    </row>
    <row r="444">
      <c r="B444" s="25" t="str">
        <v>1264306608</v>
      </c>
      <c r="C444" s="25" t="str">
        <v>Klip Jepit Backdrop Studio Fotografi &amp; Papan Woodworking Spring Clamp</v>
      </c>
      <c r="D444" s="25" t="str">
        <v>https://tokopedia.com/hidaastore/klip-jepit-backdrop-studio-fotografi-papan-woodworking-spring-clamp</v>
      </c>
      <c r="E444" s="25" t="str">
        <v>999</v>
      </c>
      <c r="F444" s="25" t="str">
        <v>0</v>
      </c>
      <c r="G444" s="24" t="str">
        <v>999</v>
      </c>
      <c r="H444" s="24" t="str"/>
      <c r="I444" s="24" t="str">
        <v>Aktif</v>
      </c>
      <c r="J444" s="24" t="str">
        <v>17680</v>
      </c>
      <c r="K444" s="24" t="str">
        <v>a2e02e86038579d32b77</v>
      </c>
    </row>
    <row r="445">
      <c r="B445" s="25" t="str">
        <v>1264294028</v>
      </c>
      <c r="C445" s="25" t="str">
        <v>Klip Jepit Backdrop Studio Fotografi Papan Woodworking 6 Inch PB</v>
      </c>
      <c r="D445" s="25" t="str">
        <v>https://tokopedia.com/hidaastore/klip-jepit-backdrop-studio-fotografi-papan-woodworking-6-inch-pb</v>
      </c>
      <c r="E445" s="25" t="str">
        <v>999</v>
      </c>
      <c r="F445" s="25" t="str">
        <v>0</v>
      </c>
      <c r="G445" s="24" t="str">
        <v>999</v>
      </c>
      <c r="H445" s="24" t="str"/>
      <c r="I445" s="24" t="str">
        <v>Aktif</v>
      </c>
      <c r="J445" s="24" t="str">
        <v>22510</v>
      </c>
      <c r="K445" s="24" t="str">
        <v>5267fac9444e2634d2f6</v>
      </c>
    </row>
    <row r="446">
      <c r="B446" s="25" t="str">
        <v>1283848373</v>
      </c>
      <c r="C446" s="25" t="str">
        <v>Klip Kancing Bangku Jok Belakang Vios Limo Yaris Corolla Soluna Altis</v>
      </c>
      <c r="D446" s="25" t="str">
        <v>https://tokopedia.com/hidaastore/klip-kancing-bangku-jok-belakang-vios-limo-yaris-corolla-soluna-altis</v>
      </c>
      <c r="E446" s="25" t="str">
        <v>999</v>
      </c>
      <c r="F446" s="25" t="str">
        <v>0</v>
      </c>
      <c r="G446" s="24" t="str">
        <v>999</v>
      </c>
      <c r="H446" s="24" t="str"/>
      <c r="I446" s="24" t="str">
        <v>Aktif</v>
      </c>
      <c r="J446" s="24" t="str">
        <v>71500</v>
      </c>
      <c r="K446" s="24" t="str">
        <v>1669ba69b6f949857640</v>
      </c>
    </row>
    <row r="447">
      <c r="B447" s="25" t="str">
        <v>1265951559</v>
      </c>
      <c r="C447" s="25" t="str">
        <v>Klip Klam Penjepit Kabel Rem Atau Shifter Sepeda Warna Merah</v>
      </c>
      <c r="D447" s="25" t="str">
        <v>https://tokopedia.com/hidaastore/klip-klam-penjepit-kabel-rem-atau-shifter-sepeda-warna-merah</v>
      </c>
      <c r="E447" s="25" t="str">
        <v>999</v>
      </c>
      <c r="F447" s="25" t="str">
        <v>0</v>
      </c>
      <c r="G447" s="24" t="str">
        <v>999</v>
      </c>
      <c r="H447" s="24" t="str"/>
      <c r="I447" s="24" t="str">
        <v>Aktif</v>
      </c>
      <c r="J447" s="24" t="str">
        <v>19750</v>
      </c>
      <c r="K447" s="24" t="str">
        <v>fb145ae35960e1aa3833</v>
      </c>
    </row>
    <row r="448">
      <c r="B448" s="25" t="str">
        <v>1265948601</v>
      </c>
      <c r="C448" s="25" t="str">
        <v>Klip Klam Penjepit Ksbel Rem Atau Shifter Sepeda Warna Gold</v>
      </c>
      <c r="D448" s="25" t="str">
        <v>https://tokopedia.com/hidaastore/klip-klam-penjepit-ksbel-rem-atau-shifter-sepeda-warna-gold</v>
      </c>
      <c r="E448" s="25" t="str">
        <v>999</v>
      </c>
      <c r="F448" s="25" t="str">
        <v>0</v>
      </c>
      <c r="G448" s="24" t="str">
        <v>999</v>
      </c>
      <c r="H448" s="24" t="str"/>
      <c r="I448" s="24" t="str">
        <v>Aktif</v>
      </c>
      <c r="J448" s="24" t="str">
        <v>19750</v>
      </c>
      <c r="K448" s="24" t="str">
        <v>d25af502bbb0558ffafa</v>
      </c>
    </row>
    <row r="449">
      <c r="B449" s="25" t="str">
        <v>1265922161</v>
      </c>
      <c r="C449" s="25" t="str">
        <v>Klip Lampu Sepatu LED Safety Light - Orange</v>
      </c>
      <c r="D449" s="25" t="str">
        <v>https://tokopedia.com/hidaastore/klip-lampu-sepatu-led-safety-light-orange</v>
      </c>
      <c r="E449" s="25" t="str">
        <v>999</v>
      </c>
      <c r="F449" s="25" t="str">
        <v>0</v>
      </c>
      <c r="G449" s="24" t="str">
        <v>999</v>
      </c>
      <c r="H449" s="24" t="str"/>
      <c r="I449" s="24" t="str">
        <v>Aktif</v>
      </c>
      <c r="J449" s="24" t="str">
        <v>32170</v>
      </c>
      <c r="K449" s="24" t="str">
        <v>acf9cc9b8a0f4d00cd8b</v>
      </c>
    </row>
    <row r="450">
      <c r="B450" s="25" t="str">
        <v>1265823446</v>
      </c>
      <c r="C450" s="25" t="str">
        <v>Klip Penutup Hidung Telinga Renang Speeds Diving Clip Hidung Tutup</v>
      </c>
      <c r="D450" s="25" t="str">
        <v>https://tokopedia.com/hidaastore/klip-penutup-hidung-telinga-renang-speeds-diving-clip-hidung-tutup</v>
      </c>
      <c r="E450" s="25" t="str">
        <v>999</v>
      </c>
      <c r="F450" s="25" t="str">
        <v>0</v>
      </c>
      <c r="G450" s="24" t="str">
        <v>999</v>
      </c>
      <c r="H450" s="24" t="str"/>
      <c r="I450" s="24" t="str">
        <v>Aktif</v>
      </c>
      <c r="J450" s="24" t="str">
        <v>19750</v>
      </c>
      <c r="K450" s="24" t="str">
        <v>f348401a3ec65edae12b</v>
      </c>
    </row>
    <row r="451">
      <c r="B451" s="25" t="str">
        <v>1264541061</v>
      </c>
      <c r="C451" s="25" t="str">
        <v>Klip Penyangga Botol Air Minum di Stang</v>
      </c>
      <c r="D451" s="25" t="str">
        <v>https://tokopedia.com/hidaastore/klip-penyangga-botol-air-minum-di-stang</v>
      </c>
      <c r="E451" s="25" t="str">
        <v>999</v>
      </c>
      <c r="F451" s="25" t="str">
        <v>0</v>
      </c>
      <c r="G451" s="24" t="str">
        <v>999</v>
      </c>
      <c r="H451" s="24" t="str"/>
      <c r="I451" s="24" t="str">
        <v>Aktif</v>
      </c>
      <c r="J451" s="24" t="str">
        <v>31250</v>
      </c>
      <c r="K451" s="24" t="str">
        <v>b0c27dee3f6d6609042b</v>
      </c>
    </row>
    <row r="452">
      <c r="B452" s="25" t="str">
        <v>1265909618</v>
      </c>
      <c r="C452" s="25" t="str">
        <v>Klip Rak Holder Botol Minum untuk Stang Sepeda MTB</v>
      </c>
      <c r="D452" s="25" t="str">
        <v>https://tokopedia.com/hidaastore/klip-rak-holder-botol-minum-untuk-stang-sepeda-mtb</v>
      </c>
      <c r="E452" s="25" t="str">
        <v>999</v>
      </c>
      <c r="F452" s="25" t="str">
        <v>0</v>
      </c>
      <c r="G452" s="24" t="str">
        <v>999</v>
      </c>
      <c r="H452" s="24" t="str"/>
      <c r="I452" s="24" t="str">
        <v>Aktif</v>
      </c>
      <c r="J452" s="24" t="str">
        <v>89900</v>
      </c>
      <c r="K452" s="24" t="str">
        <v>5cf6b951e7d9b108d789</v>
      </c>
    </row>
    <row r="453">
      <c r="B453" s="25" t="str">
        <v>1265753537</v>
      </c>
      <c r="C453" s="25" t="str">
        <v>Klip Selang Water Bladder Pipe Clip Kantong Minum Tas Hydration</v>
      </c>
      <c r="D453" s="25" t="str">
        <v>https://tokopedia.com/hidaastore/klip-selang-water-bladder-pipe-clip-kantong-minum-tas-hydration</v>
      </c>
      <c r="E453" s="25" t="str">
        <v>999</v>
      </c>
      <c r="F453" s="25" t="str">
        <v>0</v>
      </c>
      <c r="G453" s="24" t="str">
        <v>999</v>
      </c>
      <c r="H453" s="24" t="str"/>
      <c r="I453" s="24" t="str">
        <v>Aktif</v>
      </c>
      <c r="J453" s="24" t="str">
        <v>16300</v>
      </c>
      <c r="K453" s="24" t="str">
        <v>14a74c22dd3d38e1941c</v>
      </c>
    </row>
    <row r="454">
      <c r="B454" s="25" t="str">
        <v>1264541370</v>
      </c>
      <c r="C454" s="25" t="str">
        <v>Klip klamp Penjepit Kabel Rem Atau Shifter Sepeda Warna Hitam</v>
      </c>
      <c r="D454" s="25" t="str">
        <v>https://tokopedia.com/hidaastore/klip-klamp-penjepit-kabel-rem-atau-shifter-sepeda-warna-hitam</v>
      </c>
      <c r="E454" s="25" t="str">
        <v>999</v>
      </c>
      <c r="F454" s="25" t="str">
        <v>0</v>
      </c>
      <c r="G454" s="24" t="str">
        <v>999</v>
      </c>
      <c r="H454" s="24" t="str"/>
      <c r="I454" s="24" t="str">
        <v>Aktif</v>
      </c>
      <c r="J454" s="24" t="str">
        <v>19750</v>
      </c>
      <c r="K454" s="24" t="str">
        <v>493530cdf7835d8ea533</v>
      </c>
    </row>
    <row r="455">
      <c r="B455" s="25" t="str">
        <v>1274084534</v>
      </c>
      <c r="C455" s="25" t="str">
        <v>Klorofil</v>
      </c>
      <c r="D455" s="25" t="str">
        <v>https://tokopedia.com/hidaastore/klorofil</v>
      </c>
      <c r="E455" s="25" t="str">
        <v>999</v>
      </c>
      <c r="F455" s="25" t="str">
        <v>0</v>
      </c>
      <c r="G455" s="24" t="str">
        <v>999</v>
      </c>
      <c r="H455" s="24" t="str"/>
      <c r="I455" s="24" t="str">
        <v>Aktif</v>
      </c>
      <c r="J455" s="24" t="str">
        <v>121525</v>
      </c>
      <c r="K455" s="24" t="str">
        <v>b962bec89ad58a2f0fd5</v>
      </c>
    </row>
    <row r="456">
      <c r="B456" s="25" t="str">
        <v>1274251732</v>
      </c>
      <c r="C456" s="25" t="str">
        <v>Knalpot Bobokan CSR MIO M3 125 dan semua matik</v>
      </c>
      <c r="D456" s="25" t="str">
        <v>https://tokopedia.com/hidaastore/knalpot-bobokan-csr-mio-m3-125-dan-semua-matik</v>
      </c>
      <c r="E456" s="25" t="str">
        <v>999</v>
      </c>
      <c r="F456" s="25" t="str">
        <v>0</v>
      </c>
      <c r="G456" s="24" t="str">
        <v>999</v>
      </c>
      <c r="H456" s="24" t="str"/>
      <c r="I456" s="24" t="str">
        <v>Aktif</v>
      </c>
      <c r="J456" s="24" t="str">
        <v>134750</v>
      </c>
      <c r="K456" s="24" t="str">
        <v>66b30dd2e7e23490f05f</v>
      </c>
    </row>
    <row r="457">
      <c r="B457" s="25" t="str">
        <v>1274253490</v>
      </c>
      <c r="C457" s="25" t="str">
        <v>Knalpot Bobokan Nmax model standar Racing</v>
      </c>
      <c r="D457" s="25" t="str">
        <v>https://tokopedia.com/hidaastore/knalpot-bobokan-nmax-model-standar-racing</v>
      </c>
      <c r="E457" s="25" t="str">
        <v>999</v>
      </c>
      <c r="F457" s="25" t="str">
        <v>0</v>
      </c>
      <c r="G457" s="24" t="str">
        <v>999</v>
      </c>
      <c r="H457" s="24" t="str"/>
      <c r="I457" s="24" t="str">
        <v>Aktif</v>
      </c>
      <c r="J457" s="24" t="str">
        <v>224680</v>
      </c>
      <c r="K457" s="24" t="str">
        <v>ca6e5e79b7cd44347c13</v>
      </c>
    </row>
    <row r="458">
      <c r="B458" s="25" t="str">
        <v>1274255889</v>
      </c>
      <c r="C458" s="25" t="str">
        <v>Knalpot Honda C70</v>
      </c>
      <c r="D458" s="25" t="str">
        <v>https://tokopedia.com/hidaastore/knalpot-honda-c70</v>
      </c>
      <c r="E458" s="25" t="str">
        <v>999</v>
      </c>
      <c r="F458" s="25" t="str">
        <v>0</v>
      </c>
      <c r="G458" s="24" t="str">
        <v>999</v>
      </c>
      <c r="H458" s="24" t="str"/>
      <c r="I458" s="24" t="str">
        <v>Aktif</v>
      </c>
      <c r="J458" s="24" t="str">
        <v>203750</v>
      </c>
      <c r="K458" s="24" t="str">
        <v>4bd597286b55df86c441</v>
      </c>
    </row>
    <row r="459">
      <c r="B459" s="25" t="str">
        <v>1283702745</v>
      </c>
      <c r="C459" s="25" t="str">
        <v>Knalpot Mobil</v>
      </c>
      <c r="D459" s="25" t="str">
        <v>https://tokopedia.com/hidaastore/knalpot-mobil</v>
      </c>
      <c r="E459" s="25" t="str">
        <v>999</v>
      </c>
      <c r="F459" s="25" t="str">
        <v>0</v>
      </c>
      <c r="G459" s="24" t="str">
        <v>999</v>
      </c>
      <c r="H459" s="24" t="str"/>
      <c r="I459" s="24" t="str">
        <v>Aktif</v>
      </c>
      <c r="J459" s="24" t="str">
        <v>93350</v>
      </c>
      <c r="K459" s="24" t="str">
        <v>19d67b80bf6269608b9a</v>
      </c>
    </row>
    <row r="460">
      <c r="B460" s="25" t="str">
        <v>1274240035</v>
      </c>
      <c r="C460" s="25" t="str">
        <v>Knalpot Racing Bobokan Honda Beat Fi merk CSR model standar matic</v>
      </c>
      <c r="D460" s="25" t="str">
        <v>https://tokopedia.com/hidaastore/knalpot-racing-bobokan-honda-beat-fi-merk-csr-model-standar-matic</v>
      </c>
      <c r="E460" s="25" t="str">
        <v>999</v>
      </c>
      <c r="F460" s="25" t="str">
        <v>0</v>
      </c>
      <c r="G460" s="24" t="str">
        <v>999</v>
      </c>
      <c r="H460" s="24" t="str"/>
      <c r="I460" s="24" t="str">
        <v>Aktif</v>
      </c>
      <c r="J460" s="24" t="str">
        <v>134750</v>
      </c>
      <c r="K460" s="24" t="str">
        <v>bbb65d5e98c6ccc31329</v>
      </c>
    </row>
    <row r="461">
      <c r="B461" s="25" t="str">
        <v>1283704134</v>
      </c>
      <c r="C461" s="25" t="str">
        <v>Knalpot Racing Muffler Over Racing Murah Kenalpot Mobil Motor Balap</v>
      </c>
      <c r="D461" s="25" t="str">
        <v>https://tokopedia.com/hidaastore/knalpot-racing-muffler-over-racing-murah-kenalpot-mobil-motor-balap</v>
      </c>
      <c r="E461" s="25" t="str">
        <v>999</v>
      </c>
      <c r="F461" s="25" t="str">
        <v>0</v>
      </c>
      <c r="G461" s="24" t="str">
        <v>999</v>
      </c>
      <c r="H461" s="24" t="str"/>
      <c r="I461" s="24" t="str">
        <v>Aktif</v>
      </c>
      <c r="J461" s="24" t="str">
        <v>58850</v>
      </c>
      <c r="K461" s="24" t="str">
        <v>79f54c2822f792cdcc8d</v>
      </c>
    </row>
    <row r="462">
      <c r="B462" s="25" t="str">
        <v>1274239432</v>
      </c>
      <c r="C462" s="25" t="str">
        <v>Knalpot Sirip Hiu Knalpot Chopper</v>
      </c>
      <c r="D462" s="25" t="str">
        <v>https://tokopedia.com/hidaastore/knalpot-sirip-hiu-knalpot-chopper</v>
      </c>
      <c r="E462" s="25" t="str">
        <v>999</v>
      </c>
      <c r="F462" s="25" t="str">
        <v>0</v>
      </c>
      <c r="G462" s="24" t="str">
        <v>999</v>
      </c>
      <c r="H462" s="24" t="str"/>
      <c r="I462" s="24" t="str">
        <v>Aktif</v>
      </c>
      <c r="J462" s="24" t="str">
        <v>175000</v>
      </c>
      <c r="K462" s="24" t="str">
        <v>b10e3c9317e58688af47</v>
      </c>
    </row>
    <row r="463">
      <c r="B463" s="25" t="str">
        <v>1274252491</v>
      </c>
      <c r="C463" s="25" t="str">
        <v>Knalpot bobokan Racing Beat fi</v>
      </c>
      <c r="D463" s="25" t="str">
        <v>https://tokopedia.com/hidaastore/knalpot-bobokan-racing-beat-fi</v>
      </c>
      <c r="E463" s="25" t="str">
        <v>999</v>
      </c>
      <c r="F463" s="25" t="str">
        <v>0</v>
      </c>
      <c r="G463" s="24" t="str">
        <v>999</v>
      </c>
      <c r="H463" s="24" t="str"/>
      <c r="I463" s="24" t="str">
        <v>Aktif</v>
      </c>
      <c r="J463" s="24" t="str">
        <v>140500</v>
      </c>
      <c r="K463" s="24" t="str">
        <v>7344c0d538f204e062eb</v>
      </c>
    </row>
    <row r="464">
      <c r="B464" s="25" t="str">
        <v>1274239109</v>
      </c>
      <c r="C464" s="25" t="str">
        <v>Knalpot standar Beat bobokan CSR</v>
      </c>
      <c r="D464" s="25" t="str">
        <v>https://tokopedia.com/hidaastore/knalpot-standar-beat-bobokan-csr</v>
      </c>
      <c r="E464" s="25" t="str">
        <v>999</v>
      </c>
      <c r="F464" s="25" t="str">
        <v>0</v>
      </c>
      <c r="G464" s="24" t="str">
        <v>999</v>
      </c>
      <c r="H464" s="24" t="str"/>
      <c r="I464" s="24" t="str">
        <v>Aktif</v>
      </c>
      <c r="J464" s="24" t="str">
        <v>162350</v>
      </c>
      <c r="K464" s="24" t="str">
        <v>2926defc5233b3281f7f</v>
      </c>
    </row>
    <row r="465">
      <c r="B465" s="25" t="str">
        <v>1274250656</v>
      </c>
      <c r="C465" s="25" t="str">
        <v>Knalpot standar matic bobokan Vario 110 lama CSR</v>
      </c>
      <c r="D465" s="25" t="str">
        <v>https://tokopedia.com/hidaastore/knalpot-standar-matic-bobokan-vario-110-lama-csr</v>
      </c>
      <c r="E465" s="25" t="str">
        <v>999</v>
      </c>
      <c r="F465" s="25" t="str">
        <v>0</v>
      </c>
      <c r="G465" s="24" t="str">
        <v>999</v>
      </c>
      <c r="H465" s="24" t="str"/>
      <c r="I465" s="24" t="str">
        <v>Aktif</v>
      </c>
      <c r="J465" s="24" t="str">
        <v>162350</v>
      </c>
      <c r="K465" s="24" t="str">
        <v>119d34bd34db312b47f2</v>
      </c>
    </row>
    <row r="466">
      <c r="B466" s="25" t="str">
        <v>1265681574</v>
      </c>
      <c r="C466" s="25" t="str">
        <v>Knee / Deker Support LP 951</v>
      </c>
      <c r="D466" s="25" t="str">
        <v>https://tokopedia.com/hidaastore/knee-deker-support-lp-951</v>
      </c>
      <c r="E466" s="25" t="str">
        <v>999</v>
      </c>
      <c r="F466" s="25" t="str">
        <v>0</v>
      </c>
      <c r="G466" s="24" t="str">
        <v>999</v>
      </c>
      <c r="H466" s="24" t="str"/>
      <c r="I466" s="24" t="str">
        <v>Aktif</v>
      </c>
      <c r="J466" s="24" t="str">
        <v>106000</v>
      </c>
      <c r="K466" s="24" t="str">
        <v>eaefd613a49ecd5182ee</v>
      </c>
    </row>
    <row r="467">
      <c r="B467" s="25" t="str">
        <v>1265681484</v>
      </c>
      <c r="C467" s="25" t="str">
        <v>Knee / Deker lilit Fesco</v>
      </c>
      <c r="D467" s="25" t="str">
        <v>https://tokopedia.com/hidaastore/knee-deker-lilit-fesco</v>
      </c>
      <c r="E467" s="25" t="str">
        <v>999</v>
      </c>
      <c r="F467" s="25" t="str">
        <v>0</v>
      </c>
      <c r="G467" s="24" t="str">
        <v>999</v>
      </c>
      <c r="H467" s="24" t="str"/>
      <c r="I467" s="24" t="str">
        <v>Aktif</v>
      </c>
      <c r="J467" s="24" t="str">
        <v>37000</v>
      </c>
      <c r="K467" s="24" t="str">
        <v>d6428be9ba46b96cd69c</v>
      </c>
    </row>
    <row r="468">
      <c r="B468" s="25" t="str">
        <v>1265677677</v>
      </c>
      <c r="C468" s="25" t="str">
        <v>Knee Agnesis - Pelindung Lutut</v>
      </c>
      <c r="D468" s="25" t="str">
        <v>https://tokopedia.com/hidaastore/knee-agnesis-pelindung-lutut</v>
      </c>
      <c r="E468" s="25" t="str">
        <v>999</v>
      </c>
      <c r="F468" s="25" t="str">
        <v>0</v>
      </c>
      <c r="G468" s="24" t="str">
        <v>999</v>
      </c>
      <c r="H468" s="24" t="str"/>
      <c r="I468" s="24" t="str">
        <v>Aktif</v>
      </c>
      <c r="J468" s="24" t="str">
        <v>31250</v>
      </c>
      <c r="K468" s="24" t="str">
        <v>9100132a7f2bf7d135f7</v>
      </c>
    </row>
    <row r="469">
      <c r="B469" s="25" t="str">
        <v>1265686553</v>
      </c>
      <c r="C469" s="25" t="str">
        <v>Knee Avo Support</v>
      </c>
      <c r="D469" s="25" t="str">
        <v>https://tokopedia.com/hidaastore/knee-avo-support</v>
      </c>
      <c r="E469" s="25" t="str">
        <v>999</v>
      </c>
      <c r="F469" s="25" t="str">
        <v>0</v>
      </c>
      <c r="G469" s="24" t="str">
        <v>999</v>
      </c>
      <c r="H469" s="24" t="str"/>
      <c r="I469" s="24" t="str">
        <v>Aktif</v>
      </c>
      <c r="J469" s="24" t="str">
        <v>31250</v>
      </c>
      <c r="K469" s="24" t="str">
        <v>68505a8f3a53f46e5e93</v>
      </c>
    </row>
    <row r="470">
      <c r="B470" s="25" t="str">
        <v>1264455707</v>
      </c>
      <c r="C470" s="25" t="str">
        <v>Knee Band Long Deker Pelindung Lutut Panjang Merk Agnesis</v>
      </c>
      <c r="D470" s="25" t="str">
        <v>https://tokopedia.com/hidaastore/knee-band-long-deker-pelindung-lutut-panjang-merk-agnesis</v>
      </c>
      <c r="E470" s="25" t="str">
        <v>999</v>
      </c>
      <c r="F470" s="25" t="str">
        <v>0</v>
      </c>
      <c r="G470" s="24" t="str">
        <v>999</v>
      </c>
      <c r="H470" s="24" t="str"/>
      <c r="I470" s="24" t="str">
        <v>Aktif</v>
      </c>
      <c r="J470" s="24" t="str">
        <v>57700</v>
      </c>
      <c r="K470" s="24" t="str">
        <v>c4c137973343b0174e01</v>
      </c>
    </row>
    <row r="471">
      <c r="B471" s="25" t="str">
        <v>1265743212</v>
      </c>
      <c r="C471" s="25" t="str">
        <v>Knee Elbow Support Agnesis</v>
      </c>
      <c r="D471" s="25" t="str">
        <v>https://tokopedia.com/hidaastore/knee-elbow-support-agnesis</v>
      </c>
      <c r="E471" s="25" t="str">
        <v>999</v>
      </c>
      <c r="F471" s="25" t="str">
        <v>0</v>
      </c>
      <c r="G471" s="24" t="str">
        <v>999</v>
      </c>
      <c r="H471" s="24" t="str"/>
      <c r="I471" s="24" t="str">
        <v>Aktif</v>
      </c>
      <c r="J471" s="24" t="str">
        <v>35275</v>
      </c>
      <c r="K471" s="24" t="str">
        <v>989fb5d466ae7fa5c0e4</v>
      </c>
    </row>
    <row r="472">
      <c r="B472" s="25" t="str">
        <v>1265668210</v>
      </c>
      <c r="C472" s="25" t="str">
        <v>Knee Engkel Support elastic</v>
      </c>
      <c r="D472" s="25" t="str">
        <v>https://tokopedia.com/hidaastore/knee-engkel-support-elastic</v>
      </c>
      <c r="E472" s="25" t="str">
        <v>999</v>
      </c>
      <c r="F472" s="25" t="str">
        <v>0</v>
      </c>
      <c r="G472" s="24" t="str">
        <v>999</v>
      </c>
      <c r="H472" s="24" t="str"/>
      <c r="I472" s="24" t="str">
        <v>Aktif</v>
      </c>
      <c r="J472" s="24" t="str">
        <v>35275</v>
      </c>
      <c r="K472" s="24" t="str">
        <v>b6e15544964e5bf46c59</v>
      </c>
    </row>
    <row r="473">
      <c r="B473" s="25" t="str">
        <v>1264178484</v>
      </c>
      <c r="C473" s="25" t="str">
        <v>Knee Knie Elbow siku Drat dalam drat luar 1/4 kuningan sambungan</v>
      </c>
      <c r="D473" s="25" t="str">
        <v>https://tokopedia.com/hidaastore/knee-knie-elbow-siku-drat-dalam-drat-luar-1-4-kuningan-sambungan</v>
      </c>
      <c r="E473" s="25" t="str">
        <v>999</v>
      </c>
      <c r="F473" s="25" t="str">
        <v>0</v>
      </c>
      <c r="G473" s="24" t="str">
        <v>999</v>
      </c>
      <c r="H473" s="24" t="str"/>
      <c r="I473" s="24" t="str">
        <v>Aktif</v>
      </c>
      <c r="J473" s="24" t="str">
        <v>24925</v>
      </c>
      <c r="K473" s="24" t="str">
        <v>9fb40e44a76eae8a24ae</v>
      </c>
    </row>
    <row r="474">
      <c r="B474" s="25" t="str">
        <v>1265686849</v>
      </c>
      <c r="C474" s="25" t="str">
        <v>Knee Long Support Deker Pelindung Lutut mizuno</v>
      </c>
      <c r="D474" s="25" t="str">
        <v>https://tokopedia.com/hidaastore/knee-long-support-deker-pelindung-lutut-mizuno</v>
      </c>
      <c r="E474" s="25" t="str">
        <v>999</v>
      </c>
      <c r="F474" s="25" t="str">
        <v>0</v>
      </c>
      <c r="G474" s="24" t="str">
        <v>999</v>
      </c>
      <c r="H474" s="24" t="str"/>
      <c r="I474" s="24" t="str">
        <v>Aktif</v>
      </c>
      <c r="J474" s="24" t="str">
        <v>88750</v>
      </c>
      <c r="K474" s="24" t="str">
        <v>e0c50bcc6fbd28047024</v>
      </c>
    </row>
    <row r="475">
      <c r="B475" s="25" t="str">
        <v>1265741292</v>
      </c>
      <c r="C475" s="25" t="str">
        <v>Knee Long Support Elastic Pelindung Lutut Kaki Panjang Voli Basket</v>
      </c>
      <c r="D475" s="25" t="str">
        <v>https://tokopedia.com/hidaastore/knee-long-support-elastic-pelindung-lutut-kaki-panjang-voli-basket</v>
      </c>
      <c r="E475" s="25" t="str">
        <v>999</v>
      </c>
      <c r="F475" s="25" t="str">
        <v>0</v>
      </c>
      <c r="G475" s="24" t="str">
        <v>999</v>
      </c>
      <c r="H475" s="24" t="str"/>
      <c r="I475" s="24" t="str">
        <v>Aktif</v>
      </c>
      <c r="J475" s="24" t="str">
        <v>77250</v>
      </c>
      <c r="K475" s="24" t="str">
        <v>be863605c62dc9372ce7</v>
      </c>
    </row>
    <row r="476">
      <c r="B476" s="25" t="str">
        <v>1265680204</v>
      </c>
      <c r="C476" s="25" t="str">
        <v>Knee Pad BOER 1178 Flexible Breathable Outdoor Sport Protektor</v>
      </c>
      <c r="D476" s="25" t="str">
        <v>https://tokopedia.com/hidaastore/knee-pad-boer-1178-flexible-breathable-outdoor-sport-protektor</v>
      </c>
      <c r="E476" s="25" t="str">
        <v>999</v>
      </c>
      <c r="F476" s="25" t="str">
        <v>0</v>
      </c>
      <c r="G476" s="24" t="str">
        <v>999</v>
      </c>
      <c r="H476" s="24" t="str"/>
      <c r="I476" s="24" t="str">
        <v>Aktif</v>
      </c>
      <c r="J476" s="24" t="str">
        <v>60000</v>
      </c>
      <c r="K476" s="24" t="str">
        <v>2d891ea6a040caa4ad53</v>
      </c>
    </row>
    <row r="477">
      <c r="B477" s="25" t="str">
        <v>1265743088</v>
      </c>
      <c r="C477" s="25" t="str">
        <v>Knee Pad Busa Knee Support Deker Pelindung Lutut isi 2</v>
      </c>
      <c r="D477" s="25" t="str">
        <v>https://tokopedia.com/hidaastore/knee-pad-busa-knee-support-deker-pelindung-lutut-isi-2</v>
      </c>
      <c r="E477" s="25" t="str">
        <v>999</v>
      </c>
      <c r="F477" s="25" t="str">
        <v>0</v>
      </c>
      <c r="G477" s="24" t="str">
        <v>999</v>
      </c>
      <c r="H477" s="24" t="str"/>
      <c r="I477" s="24" t="str">
        <v>Aktif</v>
      </c>
      <c r="J477" s="24" t="str">
        <v>77250</v>
      </c>
      <c r="K477" s="24" t="str">
        <v>1a12adfb1de0d33a2263</v>
      </c>
    </row>
    <row r="478">
      <c r="B478" s="25" t="str">
        <v>1264444033</v>
      </c>
      <c r="C478" s="25" t="str">
        <v>Knee Pad Support Mezzo | Pelindung Lutut Busa | Knee Kiper Futsal |</v>
      </c>
      <c r="D478" s="25" t="str">
        <v>https://tokopedia.com/hidaastore/knee-pad-support-mezzo-pelindung-lutut-busa-knee-kiper-futsal</v>
      </c>
      <c r="E478" s="25" t="str">
        <v>999</v>
      </c>
      <c r="F478" s="25" t="str">
        <v>0</v>
      </c>
      <c r="G478" s="24" t="str">
        <v>999</v>
      </c>
      <c r="H478" s="24" t="str"/>
      <c r="I478" s="24" t="str">
        <v>Aktif</v>
      </c>
      <c r="J478" s="24" t="str">
        <v>117500</v>
      </c>
      <c r="K478" s="24" t="str">
        <v>2721181d61ef595afd05</v>
      </c>
    </row>
    <row r="479">
      <c r="B479" s="25" t="str">
        <v>1264451838</v>
      </c>
      <c r="C479" s="25" t="str">
        <v>Knee Support / Kain Pelindung Lutut</v>
      </c>
      <c r="D479" s="25" t="str">
        <v>https://tokopedia.com/hidaastore/knee-support-kain-pelindung-lutut</v>
      </c>
      <c r="E479" s="25" t="str">
        <v>999</v>
      </c>
      <c r="F479" s="25" t="str">
        <v>0</v>
      </c>
      <c r="G479" s="24" t="str">
        <v>999</v>
      </c>
      <c r="H479" s="24" t="str"/>
      <c r="I479" s="24" t="str">
        <v>Aktif</v>
      </c>
      <c r="J479" s="24" t="str">
        <v>16300</v>
      </c>
      <c r="K479" s="24" t="str">
        <v>f586a2adfa51e7fb9caf</v>
      </c>
    </row>
    <row r="480">
      <c r="B480" s="25" t="str">
        <v>1274387777</v>
      </c>
      <c r="C480" s="25" t="str">
        <v>Knee Support / Pelindung Lutut - LP 951 USA</v>
      </c>
      <c r="D480" s="25" t="str">
        <v>https://tokopedia.com/hidaastore/knee-support-pelindung-lutut-lp-951-usa</v>
      </c>
      <c r="E480" s="25" t="str">
        <v>999</v>
      </c>
      <c r="F480" s="25" t="str">
        <v>0</v>
      </c>
      <c r="G480" s="24" t="str">
        <v>999</v>
      </c>
      <c r="H480" s="24" t="str"/>
      <c r="I480" s="24" t="str">
        <v>Aktif</v>
      </c>
      <c r="J480" s="24" t="str">
        <v>123250</v>
      </c>
      <c r="K480" s="24" t="str">
        <v>19b5bd9c67156009ed13</v>
      </c>
    </row>
    <row r="481">
      <c r="B481" s="25" t="str">
        <v>1265839853</v>
      </c>
      <c r="C481" s="25" t="str">
        <v>Knee Support / Pelindung Lutut Futsal - Knee Guard 118</v>
      </c>
      <c r="D481" s="25" t="str">
        <v>https://tokopedia.com/hidaastore/knee-support-pelindung-lutut-futsal-knee-guard-118</v>
      </c>
      <c r="E481" s="25" t="str">
        <v>999</v>
      </c>
      <c r="F481" s="25" t="str">
        <v>0</v>
      </c>
      <c r="G481" s="24" t="str">
        <v>999</v>
      </c>
      <c r="H481" s="24" t="str"/>
      <c r="I481" s="24" t="str">
        <v>Aktif</v>
      </c>
      <c r="J481" s="24" t="str">
        <v>71500</v>
      </c>
      <c r="K481" s="24" t="str">
        <v>64b8dde0d3e329393a66</v>
      </c>
    </row>
    <row r="482">
      <c r="B482" s="25" t="str">
        <v>1265743346</v>
      </c>
      <c r="C482" s="25" t="str">
        <v>Knee Support AOLIKES</v>
      </c>
      <c r="D482" s="25" t="str">
        <v>https://tokopedia.com/hidaastore/knee-support-aolikes</v>
      </c>
      <c r="E482" s="25" t="str">
        <v>999</v>
      </c>
      <c r="F482" s="25" t="str">
        <v>0</v>
      </c>
      <c r="G482" s="24" t="str">
        <v>999</v>
      </c>
      <c r="H482" s="24" t="str"/>
      <c r="I482" s="24" t="str">
        <v>Aktif</v>
      </c>
      <c r="J482" s="24" t="str">
        <v>100250</v>
      </c>
      <c r="K482" s="24" t="str">
        <v>f4c13c9a9bcd21c772d2</v>
      </c>
    </row>
    <row r="483">
      <c r="B483" s="25" t="str">
        <v>1265680550</v>
      </c>
      <c r="C483" s="25" t="str">
        <v>Knee Support Bolong Chaoba Genouillere Rot</v>
      </c>
      <c r="D483" s="25" t="str">
        <v>https://tokopedia.com/hidaastore/knee-support-bolong-chaoba-genouillere-rot</v>
      </c>
      <c r="E483" s="25" t="str">
        <v>999</v>
      </c>
      <c r="F483" s="25" t="str">
        <v>0</v>
      </c>
      <c r="G483" s="24" t="str">
        <v>999</v>
      </c>
      <c r="H483" s="24" t="str"/>
      <c r="I483" s="24" t="str">
        <v>Aktif</v>
      </c>
      <c r="J483" s="24" t="str">
        <v>25500</v>
      </c>
      <c r="K483" s="24" t="str">
        <v>76ee6804d1ab5705f951</v>
      </c>
    </row>
    <row r="484">
      <c r="B484" s="25" t="str">
        <v>1265744169</v>
      </c>
      <c r="C484" s="25" t="str">
        <v>Knee Support Exceed 802CA - Deker Pelindung Lutut Warna Hitam</v>
      </c>
      <c r="D484" s="25" t="str">
        <v>https://tokopedia.com/hidaastore/knee-support-exceed-802ca-deker-pelindung-lutut-warna-hitam</v>
      </c>
      <c r="E484" s="25" t="str">
        <v>999</v>
      </c>
      <c r="F484" s="25" t="str">
        <v>0</v>
      </c>
      <c r="G484" s="24" t="str">
        <v>999</v>
      </c>
      <c r="H484" s="24" t="str"/>
      <c r="I484" s="24" t="str">
        <v>Aktif</v>
      </c>
      <c r="J484" s="24" t="str">
        <v>34700</v>
      </c>
      <c r="K484" s="24" t="str">
        <v>03aa19378c6c1526f5d6</v>
      </c>
    </row>
    <row r="485">
      <c r="B485" s="25" t="str">
        <v>1265668777</v>
      </c>
      <c r="C485" s="25" t="str">
        <v>Knee Support Lining Promo</v>
      </c>
      <c r="D485" s="25" t="str">
        <v>https://tokopedia.com/hidaastore/knee-support-lining-promo</v>
      </c>
      <c r="E485" s="25" t="str">
        <v>999</v>
      </c>
      <c r="F485" s="25" t="str">
        <v>0</v>
      </c>
      <c r="G485" s="24" t="str">
        <v>999</v>
      </c>
      <c r="H485" s="24" t="str"/>
      <c r="I485" s="24" t="str">
        <v>Aktif</v>
      </c>
      <c r="J485" s="24" t="str">
        <v>77250</v>
      </c>
      <c r="K485" s="24" t="str">
        <v>630303f55b80611cd786</v>
      </c>
    </row>
    <row r="486">
      <c r="B486" s="25" t="str">
        <v>1265679829</v>
      </c>
      <c r="C486" s="25" t="str">
        <v>Knee Support Liton 8628 - Deker Pelindung Lutut</v>
      </c>
      <c r="D486" s="25" t="str">
        <v>https://tokopedia.com/hidaastore/knee-support-liton-8628-deker-pelindung-lutut</v>
      </c>
      <c r="E486" s="25" t="str">
        <v>999</v>
      </c>
      <c r="F486" s="25" t="str">
        <v>0</v>
      </c>
      <c r="G486" s="24" t="str">
        <v>999</v>
      </c>
      <c r="H486" s="24" t="str"/>
      <c r="I486" s="24" t="str">
        <v>Aktif</v>
      </c>
      <c r="J486" s="24" t="str">
        <v>16300</v>
      </c>
      <c r="K486" s="24" t="str">
        <v>ddec145c774a70d711a9</v>
      </c>
    </row>
    <row r="487">
      <c r="B487" s="25" t="str">
        <v>1264444459</v>
      </c>
      <c r="C487" s="25" t="str">
        <v>Knee Support Liton 8628 / Kain Pelindung Lutut</v>
      </c>
      <c r="D487" s="25" t="str">
        <v>https://tokopedia.com/hidaastore/knee-support-liton-8628-kain-pelindung-lutut</v>
      </c>
      <c r="E487" s="25" t="str">
        <v>999</v>
      </c>
      <c r="F487" s="25" t="str">
        <v>0</v>
      </c>
      <c r="G487" s="24" t="str">
        <v>999</v>
      </c>
      <c r="H487" s="24" t="str"/>
      <c r="I487" s="24" t="str">
        <v>Aktif</v>
      </c>
      <c r="J487" s="24" t="str">
        <v>16300</v>
      </c>
      <c r="K487" s="24" t="str">
        <v>6f42f7ebd77767e826a6</v>
      </c>
    </row>
    <row r="488">
      <c r="B488" s="25" t="str">
        <v>1265686665</v>
      </c>
      <c r="C488" s="25" t="str">
        <v>Knee Support Long Kaki Elastic Athlet Sport N162</v>
      </c>
      <c r="D488" s="25" t="str">
        <v>https://tokopedia.com/hidaastore/knee-support-long-kaki-elastic-athlet-sport-n162</v>
      </c>
      <c r="E488" s="25" t="str">
        <v>999</v>
      </c>
      <c r="F488" s="25" t="str">
        <v>0</v>
      </c>
      <c r="G488" s="24" t="str">
        <v>999</v>
      </c>
      <c r="H488" s="24" t="str"/>
      <c r="I488" s="24" t="str">
        <v>Aktif</v>
      </c>
      <c r="J488" s="24" t="str">
        <v>71500</v>
      </c>
      <c r="K488" s="24" t="str">
        <v>bcce84ab1689552c388d</v>
      </c>
    </row>
    <row r="489">
      <c r="B489" s="25" t="str">
        <v>1264447601</v>
      </c>
      <c r="C489" s="25" t="str">
        <v>Knee Support Okeboo</v>
      </c>
      <c r="D489" s="25" t="str">
        <v>https://tokopedia.com/hidaastore/knee-support-okeboo</v>
      </c>
      <c r="E489" s="25" t="str">
        <v>999</v>
      </c>
      <c r="F489" s="25" t="str">
        <v>0</v>
      </c>
      <c r="G489" s="24" t="str">
        <v>999</v>
      </c>
      <c r="H489" s="24" t="str"/>
      <c r="I489" s="24" t="str">
        <v>Aktif</v>
      </c>
      <c r="J489" s="24" t="str">
        <v>16300</v>
      </c>
      <c r="K489" s="24" t="str">
        <v>f2fa04cb1e9913086ee0</v>
      </c>
    </row>
    <row r="490">
      <c r="B490" s="25" t="str">
        <v>1265738032</v>
      </c>
      <c r="C490" s="25" t="str">
        <v>Knee Support Telaisi 8502 - Deker Kain Pelindung Lutut</v>
      </c>
      <c r="D490" s="25" t="str">
        <v>https://tokopedia.com/hidaastore/knee-support-telaisi-8502-deker-kain-pelindung-lutut</v>
      </c>
      <c r="E490" s="25" t="str">
        <v>999</v>
      </c>
      <c r="F490" s="25" t="str">
        <v>0</v>
      </c>
      <c r="G490" s="24" t="str">
        <v>999</v>
      </c>
      <c r="H490" s="24" t="str"/>
      <c r="I490" s="24" t="str">
        <v>Aktif</v>
      </c>
      <c r="J490" s="24" t="str">
        <v>16300</v>
      </c>
      <c r="K490" s="24" t="str">
        <v>8d4744bc0b2d727814c0</v>
      </c>
    </row>
    <row r="491">
      <c r="B491" s="25" t="str">
        <v>1265847560</v>
      </c>
      <c r="C491" s="25" t="str">
        <v>Kneepad Elbow Set untuk anak &amp; balita - Paket Knee guard - Dekker pad</v>
      </c>
      <c r="D491" s="25" t="str">
        <v>https://tokopedia.com/hidaastore/kneepad-elbow-set-untuk-anak-balita-paket-knee-guard-dekker-pad</v>
      </c>
      <c r="E491" s="25" t="str">
        <v>999</v>
      </c>
      <c r="F491" s="25" t="str">
        <v>0</v>
      </c>
      <c r="G491" s="24" t="str">
        <v>999</v>
      </c>
      <c r="H491" s="24" t="str"/>
      <c r="I491" s="24" t="str">
        <v>Aktif</v>
      </c>
      <c r="J491" s="24" t="str">
        <v>77250</v>
      </c>
      <c r="K491" s="24" t="str">
        <v>3214c2fb30a0c84569d1</v>
      </c>
    </row>
    <row r="492">
      <c r="B492" s="25" t="str">
        <v>1265742421</v>
      </c>
      <c r="C492" s="25" t="str">
        <v>Kneepad Karet Pelindung Lutut dan Otot</v>
      </c>
      <c r="D492" s="25" t="str">
        <v>https://tokopedia.com/hidaastore/kneepad-karet-pelindung-lutut-dan-otot</v>
      </c>
      <c r="E492" s="25" t="str">
        <v>999</v>
      </c>
      <c r="F492" s="25" t="str">
        <v>0</v>
      </c>
      <c r="G492" s="24" t="str">
        <v>999</v>
      </c>
      <c r="H492" s="24" t="str"/>
      <c r="I492" s="24" t="str">
        <v>Aktif</v>
      </c>
      <c r="J492" s="24" t="str">
        <v>71500</v>
      </c>
      <c r="K492" s="24" t="str">
        <v>3a3aafce92c60d17943b</v>
      </c>
    </row>
    <row r="493">
      <c r="B493" s="25" t="str">
        <v>1264443440</v>
      </c>
      <c r="C493" s="25" t="str">
        <v>Kneepad Legsleeve Pelindung Lutut Knee Pads Knee Support Olah Raga</v>
      </c>
      <c r="D493" s="25" t="str">
        <v>https://tokopedia.com/hidaastore/kneepad-legsleeve-pelindung-lutut-knee-pads-knee-support-olah-raga</v>
      </c>
      <c r="E493" s="25" t="str">
        <v>999</v>
      </c>
      <c r="F493" s="25" t="str">
        <v>0</v>
      </c>
      <c r="G493" s="24" t="str">
        <v>999</v>
      </c>
      <c r="H493" s="24" t="str"/>
      <c r="I493" s="24" t="str">
        <v>Aktif</v>
      </c>
      <c r="J493" s="24" t="str">
        <v>42750</v>
      </c>
      <c r="K493" s="24" t="str">
        <v>58373ac3438be5c5bb21</v>
      </c>
    </row>
    <row r="494">
      <c r="B494" s="25" t="str">
        <v>1265744137</v>
      </c>
      <c r="C494" s="25" t="str">
        <v>Kneepad Manset Long Sleeve - Manset Kaki - Kneepad Deker</v>
      </c>
      <c r="D494" s="25" t="str">
        <v>https://tokopedia.com/hidaastore/kneepad-manset-long-sleeve-manset-kaki-kneepad-deker</v>
      </c>
      <c r="E494" s="25" t="str">
        <v>999</v>
      </c>
      <c r="F494" s="25" t="str">
        <v>0</v>
      </c>
      <c r="G494" s="24" t="str">
        <v>999</v>
      </c>
      <c r="H494" s="24" t="str"/>
      <c r="I494" s="24" t="str">
        <v>Aktif</v>
      </c>
      <c r="J494" s="24" t="str">
        <v>54250</v>
      </c>
      <c r="K494" s="24" t="str">
        <v>7ffc6a03d723ae72ca77</v>
      </c>
    </row>
    <row r="495">
      <c r="B495" s="25" t="str">
        <v>1283613928</v>
      </c>
      <c r="C495" s="25" t="str">
        <v>Knob AC Vitara Escudo Sidekick</v>
      </c>
      <c r="D495" s="25" t="str">
        <v>https://tokopedia.com/hidaastore/knob-ac-vitara-escudo-sidekick</v>
      </c>
      <c r="E495" s="25" t="str">
        <v>999</v>
      </c>
      <c r="F495" s="25" t="str">
        <v>0</v>
      </c>
      <c r="G495" s="24" t="str">
        <v>999</v>
      </c>
      <c r="H495" s="24" t="str"/>
      <c r="I495" s="24" t="str">
        <v>Aktif</v>
      </c>
      <c r="J495" s="24" t="str">
        <v>47350</v>
      </c>
      <c r="K495" s="24" t="str">
        <v>34794b0c7339afe7f31d</v>
      </c>
    </row>
    <row r="496">
      <c r="B496" s="25" t="str">
        <v>1283743193</v>
      </c>
      <c r="C496" s="25" t="str">
        <v>Knob Knop Tombol Rem Tangan / Hand Brake Toyota Avanza Agya Rush Yaris</v>
      </c>
      <c r="D496" s="25" t="str">
        <v>https://tokopedia.com/hidaastore/knob-knop-tombol-rem-tangan-hand-brake-toyota-avanza-agya-rush-yaris</v>
      </c>
      <c r="E496" s="25" t="str">
        <v>999</v>
      </c>
      <c r="F496" s="25" t="str">
        <v>0</v>
      </c>
      <c r="G496" s="24" t="str">
        <v>999</v>
      </c>
      <c r="H496" s="24" t="str"/>
      <c r="I496" s="24" t="str">
        <v>Aktif</v>
      </c>
      <c r="J496" s="24" t="str">
        <v>62875</v>
      </c>
      <c r="K496" s="24" t="str">
        <v>88fb8d8cde40303199c9</v>
      </c>
    </row>
    <row r="497">
      <c r="B497" s="25" t="str">
        <v>1283610314</v>
      </c>
      <c r="C497" s="25" t="str">
        <v>Knob Knop Tombol Stelan AC Avanza Xenia Rush Terios 88611-BZ020-E0</v>
      </c>
      <c r="D497" s="25" t="str">
        <v>https://tokopedia.com/hidaastore/knob-knop-tombol-stelan-ac-avanza-xenia-rush-terios-88611-bz020-e0</v>
      </c>
      <c r="E497" s="25" t="str">
        <v>999</v>
      </c>
      <c r="F497" s="25" t="str">
        <v>0</v>
      </c>
      <c r="G497" s="24" t="str">
        <v>999</v>
      </c>
      <c r="H497" s="24" t="str"/>
      <c r="I497" s="24" t="str">
        <v>Aktif</v>
      </c>
      <c r="J497" s="24" t="str">
        <v>41600</v>
      </c>
      <c r="K497" s="24" t="str">
        <v>b929c44548b6e1f0c48e</v>
      </c>
    </row>
    <row r="498">
      <c r="B498" s="25" t="str">
        <v>1283609877</v>
      </c>
      <c r="C498" s="25" t="str">
        <v>Knob Pintu Jimny Katana Caribian</v>
      </c>
      <c r="D498" s="25" t="str">
        <v>https://tokopedia.com/hidaastore/knob-pintu-jimny-katana-caribian</v>
      </c>
      <c r="E498" s="25" t="str">
        <v>999</v>
      </c>
      <c r="F498" s="25" t="str">
        <v>0</v>
      </c>
      <c r="G498" s="24" t="str">
        <v>999</v>
      </c>
      <c r="H498" s="24" t="str"/>
      <c r="I498" s="24" t="str">
        <v>Aktif</v>
      </c>
      <c r="J498" s="24" t="str">
        <v>37000</v>
      </c>
      <c r="K498" s="24" t="str">
        <v>53a685834380051526ce</v>
      </c>
    </row>
    <row r="499">
      <c r="B499" s="25" t="str">
        <v>1283743861</v>
      </c>
      <c r="C499" s="25" t="str">
        <v>Knob Setir Mobil Power Handle Steering</v>
      </c>
      <c r="D499" s="25" t="str">
        <v>https://tokopedia.com/hidaastore/knob-setir-mobil-power-handle-steering</v>
      </c>
      <c r="E499" s="25" t="str">
        <v>999</v>
      </c>
      <c r="F499" s="25" t="str">
        <v>0</v>
      </c>
      <c r="G499" s="24" t="str">
        <v>999</v>
      </c>
      <c r="H499" s="24" t="str"/>
      <c r="I499" s="24" t="str">
        <v>Aktif</v>
      </c>
      <c r="J499" s="24" t="str">
        <v>54365</v>
      </c>
      <c r="K499" s="24" t="str">
        <v>ec58972d36e195a594c8</v>
      </c>
    </row>
    <row r="500">
      <c r="B500" s="25" t="str">
        <v>1274327949</v>
      </c>
      <c r="C500" s="25" t="str">
        <v>Knock Box Stainless Steel - Tinggib10 cm - untuk menampung ampas kopi</v>
      </c>
      <c r="D500" s="25" t="str">
        <v>https://tokopedia.com/hidaastore/knock-box-stainless-steel-tinggib10-cm-untuk-menampung-ampas-kopi</v>
      </c>
      <c r="E500" s="25" t="str">
        <v>999</v>
      </c>
      <c r="F500" s="25" t="str">
        <v>0</v>
      </c>
      <c r="G500" s="24" t="str">
        <v>999</v>
      </c>
      <c r="H500" s="24" t="str"/>
      <c r="I500" s="24" t="str">
        <v>Aktif</v>
      </c>
      <c r="J500" s="24" t="str">
        <v>150850</v>
      </c>
      <c r="K500" s="24" t="str">
        <v>57ce612a91ac23d1da06</v>
      </c>
    </row>
    <row r="501">
      <c r="B501" s="25" t="str">
        <v>1283611231</v>
      </c>
      <c r="C501" s="25" t="str">
        <v>Knop AC Toyota Denso</v>
      </c>
      <c r="D501" s="25" t="str">
        <v>https://tokopedia.com/hidaastore/knop-ac-toyota-denso</v>
      </c>
      <c r="E501" s="25" t="str">
        <v>999</v>
      </c>
      <c r="F501" s="25" t="str">
        <v>0</v>
      </c>
      <c r="G501" s="24" t="str">
        <v>999</v>
      </c>
      <c r="H501" s="24" t="str"/>
      <c r="I501" s="24" t="str">
        <v>Aktif</v>
      </c>
      <c r="J501" s="24" t="str">
        <v>28950</v>
      </c>
      <c r="K501" s="24" t="str">
        <v>33d3f31eef10c3de4c73</v>
      </c>
    </row>
    <row r="502">
      <c r="B502" s="25" t="str">
        <v>1283743059</v>
      </c>
      <c r="C502" s="25" t="str">
        <v>Knop Hand Brake - Tombol Rem Tangan Toyota Avanza - Innova - Rush -</v>
      </c>
      <c r="D502" s="25" t="str">
        <v>https://tokopedia.com/hidaastore/knop-hand-brake-tombol-rem-tangan-toyota-avanza-innova-rush</v>
      </c>
      <c r="E502" s="25" t="str">
        <v>999</v>
      </c>
      <c r="F502" s="25" t="str">
        <v>0</v>
      </c>
      <c r="G502" s="24" t="str">
        <v>999</v>
      </c>
      <c r="H502" s="24" t="str"/>
      <c r="I502" s="24" t="str">
        <v>Aktif</v>
      </c>
      <c r="J502" s="24" t="str">
        <v>31250</v>
      </c>
      <c r="K502" s="24" t="str">
        <v>08df6e5db0a68b421b70</v>
      </c>
    </row>
    <row r="503">
      <c r="B503" s="25" t="str">
        <v>1283746471</v>
      </c>
      <c r="C503" s="25" t="str">
        <v>Knop Puteran Jok Corolla Great - Corolla All New</v>
      </c>
      <c r="D503" s="25" t="str">
        <v>https://tokopedia.com/hidaastore/knop-puteran-jok-corolla-great-corolla-all-new</v>
      </c>
      <c r="E503" s="25" t="str">
        <v>999</v>
      </c>
      <c r="F503" s="25" t="str">
        <v>0</v>
      </c>
      <c r="G503" s="24" t="str">
        <v>999</v>
      </c>
      <c r="H503" s="24" t="str"/>
      <c r="I503" s="24" t="str">
        <v>Aktif</v>
      </c>
      <c r="J503" s="24" t="str">
        <v>117500</v>
      </c>
      <c r="K503" s="24" t="str">
        <v>ca266f006312c5f0d383</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EDT_SALES_HASH_648039A01A711AAF72FC_FLT_ALL_T_F29CAAB33DC5737894C6_40</dc:subject>
  <dc:creator>xuri</dc:creator>
  <lastModifiedBy/>
  <dcterms:created xsi:type="dcterms:W3CDTF">2006-09-16T00:00:00Z</dcterms:created>
  <dcterms:modified xsi:type="dcterms:W3CDTF">2006-09-16T00:00:00Z</dcterms:modified>
</coreProperties>
</file>