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ileVersion appName="xl" lastEdited="6" lowestEdited="6" rupBuild="14420"/>
  <workbookPr defaultThemeVersion="164011" filterPrivacy="true"/>
  <bookViews>
    <workbookView windowHeight="8010" windowWidth="14805" xWindow="0" yWindow="0"/>
  </bookViews>
  <sheets>
    <sheet name="Ubah - Informasi Penjualan" sheetId="1" r:id="rId1"/>
  </sheets>
  <calcPr calcId="122211"/>
</workbook>
</file>

<file path=xl/sharedStrings.xml><?xml version="1.0" encoding="utf-8"?>
<sst xmlns="http://schemas.openxmlformats.org/spreadsheetml/2006/main" count="0" uniqueCount="0"/>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25">
    <font>
      <sz val="11"/>
      <color theme="1"/>
      <name val="Calibri"/>
      <family val="2"/>
    </font>
    <font>
      <sz val="20"/>
      <color rgb="FFFFFFFF"/>
      <name val="calibri"/>
      <family val="2"/>
    </font>
    <font>
      <b>true</b>
      <sz val="20"/>
      <color rgb="FFFFFFFF"/>
      <name val="calibri"/>
      <family val="2"/>
    </font>
    <font>
      <b>true</b>
      <sz val="20"/>
      <color rgb="FFFFFFFF"/>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F4CCCC"/>
      <name val="calibri"/>
      <family val="2"/>
    </font>
    <font>
      <sz val="12"/>
      <color rgb="FF000000"/>
      <name val="calibri"/>
      <family val="2"/>
    </font>
    <font>
      <b>true</b>
      <sz val="14"/>
      <color rgb="FFFFFFFF"/>
      <name val="calibri"/>
      <family val="2"/>
    </font>
    <font>
      <sz val="12"/>
      <color rgb="FF000000"/>
      <name val="calibri"/>
      <family val="2"/>
    </font>
    <font>
      <b>true</b>
      <sz val="14"/>
      <color rgb="FFF4CCCC"/>
      <name val="calibri"/>
      <family val="2"/>
    </font>
    <font>
      <sz val="12"/>
      <color rgb="FF000000"/>
      <name val="calibri"/>
      <family val="2"/>
    </font>
    <font>
      <b>true</b>
      <sz val="14"/>
      <color rgb="FFF4CCCC"/>
      <name val="calibri"/>
      <family val="2"/>
    </font>
    <font>
      <sz val="12"/>
      <color rgb="FF000000"/>
      <name val="calibri"/>
      <family val="2"/>
    </font>
    <font>
      <sz val="12"/>
      <color rgb="FF6FAB56"/>
      <name val="calibri"/>
      <family val="2"/>
    </font>
  </fonts>
  <fills count="25">
    <fill>
      <patternFill patternType="none">
        <fgColor/>
        <bgColor/>
      </patternFill>
    </fill>
    <fill>
      <patternFill patternType="gray125">
        <fgColor/>
        <bgColor/>
      </patternFill>
    </fill>
    <fill>
      <patternFill patternType="solid">
        <fgColor rgb="FFEA9999"/>
        <bgColor/>
      </patternFill>
    </fill>
    <fill>
      <patternFill patternType="solid">
        <fgColor rgb="FFEA9999"/>
        <bgColor/>
      </patternFill>
    </fill>
    <fill>
      <patternFill patternType="solid">
        <fgColor rgb="FF3C78D9"/>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3C78D9"/>
        <bgColor/>
      </patternFill>
    </fill>
    <fill>
      <patternFill patternType="solid">
        <fgColor rgb="FFCFE2F3"/>
        <bgColor/>
      </patternFill>
    </fill>
    <fill>
      <patternFill patternType="solid">
        <fgColor rgb="FF3C78D9"/>
        <bgColor/>
      </patternFill>
    </fill>
    <fill>
      <patternFill patternType="solid">
        <fgColor rgb="FFCFE2F3"/>
        <bgColor/>
      </patternFill>
    </fill>
    <fill>
      <patternFill patternType="solid">
        <fgColor rgb="FF3C78D9"/>
        <bgColor/>
      </patternFill>
    </fill>
    <fill>
      <patternFill patternType="solid">
        <fgColor rgb="FFCFE2F3"/>
        <bgColor/>
      </patternFill>
    </fill>
    <fill>
      <patternFill patternType="solid">
        <fgColor rgb="FF3C78D9"/>
        <bgColor/>
      </patternFill>
    </fill>
    <fill>
      <patternFill patternType="solid">
        <fgColor rgb="FFCFE2F3"/>
        <bgColor/>
      </patternFill>
    </fill>
  </fills>
  <borders count="26">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s>
  <cellStyleXfs count="1">
    <xf numFmtId="0" fontId="0" fillId="0" borderId="0"/>
  </cellStyleXfs>
  <cellXfs count="26">
    <xf numFmtId="0" fontId="0" fillId="0" borderId="0" xfId="0"/>
    <xf numFmtId="0" fontId="1" fillId="2" borderId="1" xfId="0" applyFont="true" applyAlignment="true">
      <alignment horizontal="center" vertical="center" wrapText="true"/>
    </xf>
    <xf numFmtId="0" fontId="2" fillId="3" borderId="2" xfId="0" applyFont="true" applyAlignment="true">
      <alignment horizontal="center" vertical="center" wrapText="true"/>
    </xf>
    <xf numFmtId="0" fontId="3" fillId="4" borderId="3" xfId="0" applyFont="true" applyAlignment="true">
      <alignment horizontal="center" vertical="center" wrapText="true"/>
    </xf>
    <xf numFmtId="0" fontId="4" fillId="5" borderId="4" xfId="0" applyFont="true" applyAlignment="true">
      <alignment horizontal="center" vertical="center" wrapText="true"/>
    </xf>
    <xf numFmtId="0" fontId="5" fillId="6" borderId="5" xfId="0" applyFont="true" applyAlignment="true">
      <alignment horizontal="left" vertical="top" wrapText="true"/>
    </xf>
    <xf numFmtId="0" fontId="6" fillId="7" borderId="6" xfId="0" applyFont="true" applyAlignment="true">
      <alignment horizontal="center" vertical="center" wrapText="true"/>
    </xf>
    <xf numFmtId="0" fontId="7" fillId="8" borderId="7" xfId="0" applyFont="true" applyAlignment="true">
      <alignment horizontal="left" vertical="top" wrapText="true"/>
    </xf>
    <xf numFmtId="0" fontId="8" fillId="9" borderId="8" xfId="0" applyFont="true" applyAlignment="true">
      <alignment horizontal="center" vertical="center" wrapText="true"/>
    </xf>
    <xf numFmtId="0" fontId="9" fillId="10" borderId="9" xfId="0" applyFont="true" applyAlignment="true">
      <alignment horizontal="left" vertical="top" wrapText="true"/>
    </xf>
    <xf numFmtId="0" fontId="10" fillId="11" borderId="10" xfId="0" applyFont="true" applyAlignment="true">
      <alignment horizontal="center" vertical="center" wrapText="true"/>
    </xf>
    <xf numFmtId="0" fontId="11" fillId="12" borderId="11" xfId="0" applyFont="true" applyAlignment="true">
      <alignment horizontal="left" vertical="top" wrapText="true"/>
    </xf>
    <xf numFmtId="0" fontId="12" fillId="13" borderId="12" xfId="0" applyFont="true" applyAlignment="true">
      <alignment horizontal="center" vertical="center" wrapText="true"/>
    </xf>
    <xf numFmtId="0" fontId="13" fillId="14" borderId="13" xfId="0" applyFont="true" applyAlignment="true">
      <alignment horizontal="left" vertical="top" wrapText="true"/>
    </xf>
    <xf numFmtId="0" fontId="14" fillId="15" borderId="14" xfId="0" applyFont="true" applyAlignment="true">
      <alignment horizontal="center" vertical="center" wrapText="true"/>
    </xf>
    <xf numFmtId="0" fontId="15" fillId="16" borderId="15" xfId="0" applyFont="true" applyAlignment="true">
      <alignment horizontal="left" vertical="top" wrapText="true"/>
    </xf>
    <xf numFmtId="0" fontId="16" fillId="17" borderId="16" xfId="0" applyFont="true" applyAlignment="true">
      <alignment horizontal="center" vertical="center" wrapText="true"/>
    </xf>
    <xf numFmtId="0" fontId="17" fillId="18" borderId="17" xfId="0" applyFont="true" applyAlignment="true">
      <alignment horizontal="left" vertical="top" wrapText="true"/>
    </xf>
    <xf numFmtId="0" fontId="18" fillId="19" borderId="18" xfId="0" applyFont="true" applyAlignment="true">
      <alignment horizontal="center" vertical="center" wrapText="true"/>
    </xf>
    <xf numFmtId="0" fontId="19" fillId="20" borderId="19" xfId="0" applyFont="true" applyAlignment="true">
      <alignment horizontal="left" vertical="top" wrapText="true"/>
    </xf>
    <xf numFmtId="0" fontId="20" fillId="21" borderId="20" xfId="0" applyFont="true" applyAlignment="true">
      <alignment horizontal="center" vertical="center" wrapText="true"/>
    </xf>
    <xf numFmtId="0" fontId="21" fillId="22" borderId="21" xfId="0" applyFont="true" applyAlignment="true">
      <alignment horizontal="left" vertical="top" wrapText="true"/>
    </xf>
    <xf numFmtId="0" fontId="22" fillId="23" borderId="22" xfId="0" applyFont="true" applyAlignment="true">
      <alignment horizontal="center" vertical="center" wrapText="true"/>
    </xf>
    <xf numFmtId="0" fontId="23" fillId="24" borderId="23" xfId="0" applyFont="true" applyAlignment="true">
      <alignment horizontal="left" vertical="top" wrapText="true"/>
    </xf>
    <xf numFmtId="0" fontId="24" fillId="0" borderId="24" xfId="0" applyFont="true" applyAlignment="true">
      <alignment horizontal="left" indent="1" justifyLastLine="true" vertical="center" wrapText="true"/>
    </xf>
    <xf numFmtId="0" fontId="0" fillId="0" borderId="25" xfId="0" applyAlignment="true">
      <alignment wrapText="true"/>
    </xf>
  </cellXfs>
  <cellStyles count="1">
    <cellStyle name="Normal" xfId="0" builtinId="0"/>
  </cellStyles>
  <dxfs count="0"/>
  <tableStyles count="0" defaultPivotStyle="PivotStyleLight16" defaultTableStyle="TableStyleMedium2"/>
</styleSheet>
</file>

<file path=xl/_rels/workbook.xml.rels><?xml version="1.0" encoding="UTF-8" standalone="yes"?>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dimension ref="A1"/>
  <sheetViews>
    <sheetView tabSelected="true" workbookViewId="0"/>
  </sheetViews>
  <sheetFormatPr defaultRowHeight="15"/>
  <cols>
    <col customWidth="true" hidden="true" max="11" min="11" width="9"/>
    <col customWidth="true" max="1" min="1" width="30"/>
    <col customWidth="true" max="2" min="2" width="30"/>
    <col customWidth="true" max="3" min="3" width="30"/>
    <col customWidth="true" max="4" min="4" width="30"/>
    <col customWidth="true" max="5" min="5" width="30"/>
    <col customWidth="true" max="6" min="6" width="30"/>
    <col customWidth="true" max="7" min="7" width="30"/>
    <col customWidth="true" max="8" min="8" width="30"/>
    <col customWidth="true" max="9" min="9" width="30"/>
    <col customWidth="true" max="10" min="10" width="30"/>
  </cols>
  <sheetData>
    <row r="1">
      <c xml:space="preserve" r="A1" s="1" t="str">
        <v> </v>
      </c>
      <c r="B1" s="2" t="str">
        <v>Tidak bisa diubah</v>
      </c>
      <c r="C1" s="2" t="str"/>
      <c r="D1" s="2" t="str"/>
      <c r="E1" s="2" t="str"/>
      <c r="F1" s="2" t="str"/>
      <c r="G1" s="3" t="str">
        <v>Informasi SKU</v>
      </c>
      <c r="H1" s="3" t="str"/>
      <c r="I1" s="3" t="str"/>
      <c r="J1" s="3" t="str"/>
    </row>
    <row r="2">
      <c r="A2" s="4" t="str">
        <v>Error Message</v>
      </c>
      <c r="B2" s="6" t="str">
        <v>Product ID</v>
      </c>
      <c r="C2" s="8" t="str">
        <v>Nama Produk</v>
      </c>
      <c r="D2" s="10" t="str">
        <v>URL</v>
      </c>
      <c r="E2" s="12" t="str">
        <v>Total Stok</v>
      </c>
      <c r="F2" s="14" t="str">
        <v>Stok Campaign</v>
      </c>
      <c r="G2" s="16" t="str">
        <v>Stok Utama*</v>
      </c>
      <c r="H2" s="18" t="str">
        <v>SKU Name</v>
      </c>
      <c r="I2" s="20" t="str">
        <v>Status*</v>
      </c>
      <c r="J2" s="22" t="str">
        <v>Harga (Rp)*</v>
      </c>
    </row>
    <row r="3">
      <c r="A3" s="5" t="str">
        <v>Abaikan kolom ini. Kolom akan menampilkan pesan jika ada kesalahan setelah kamu melakukan upload produk.</v>
      </c>
      <c r="B3" s="7" t="str">
        <v>Abaikan kolom ini. Jangan ubah ID Produkmu. 
Jika kamu ubah dan masukkan ID produk lain yang benar, ID produk akan berubah. Namun, jika kamu ubah dan masukkan ID produk yang salah, informasi akan diabaikan.</v>
      </c>
      <c r="C3" s="9" t="str">
        <v>Jangan ubah Nama Produk. Setiap ada perubahan yang kamu buat pada nama produk akan diabaikan.</v>
      </c>
      <c r="D3" s="11" t="str">
        <v>URL tidak dapat diubah. Perubahan di URL akan diabaikan.</v>
      </c>
      <c r="E3" s="13" t="str">
        <v>Total Stock tidak dapat diubah. Perubahan di Total Stock akan diabaikan</v>
      </c>
      <c r="F3" s="15" t="str">
        <v>Stok campaign tidak bisa diubah. Pelajari stok campaign selengkapnya di https://seller.tokopedia.com/edu/cara-atur-diskon-potongan-harga-os/</v>
      </c>
      <c r="G3" s="17" t="str">
        <v>Isi jumlah stok yang tersedia dalam format angka tanpa menggunakan koma dan titik. Stok akan berkurang ketika pembayaran dari pembeli telah diverifikasi. Jumlah stok tidak ditampilkan kepada pembeli. Jika kolom tidak diisi atau mengandung sesuatu di luar angka 1 hingga 999999, maka otomatis 1.</v>
      </c>
      <c r="H3" s="19" t="str">
        <v>(Opsional) Masukkan SKU maks. 50 karakter.
SKU bisa diubah jika produk ini belum terjual.</v>
      </c>
      <c r="I3" s="21" t="str">
        <v>Pilih status produk: Aktif atau Nonaktif
Jika kolom tidak diisi atau mengandung sesuatu di luar aktif atau nonaktif maka otomatis aktif.</v>
      </c>
      <c r="J3" s="23" t="str">
        <v>Masukkan harga produk. Harga dalam rupiah tanpa menggunakan koma dan titik. Harga harus antara 100 - 10000000000000000</v>
      </c>
    </row>
    <row r="4">
      <c r="B4" s="25" t="str">
        <v>1283652639</v>
      </c>
      <c r="C4" s="25" t="str">
        <v>Lampu Mobil LED C6 H4 2 COB 2PCS white</v>
      </c>
      <c r="D4" s="25" t="str">
        <v>https://tokopedia.com/hidaastore/lampu-mobil-led-c6-h4-2-cob-2pcs-white</v>
      </c>
      <c r="E4" s="25" t="str">
        <v>999</v>
      </c>
      <c r="F4" s="25" t="str">
        <v>0</v>
      </c>
      <c r="G4" s="24" t="str">
        <v>999</v>
      </c>
      <c r="H4" s="24" t="str"/>
      <c r="I4" s="24" t="str">
        <v>Aktif</v>
      </c>
      <c r="J4" s="24" t="str">
        <v>92200</v>
      </c>
      <c r="K4" s="24" t="str">
        <v>7a55cad108a4196f3fb6</v>
      </c>
    </row>
    <row r="5">
      <c r="B5" s="25" t="str">
        <v>1264523172</v>
      </c>
      <c r="C5" s="25" t="str">
        <v>Lampu Mobil LED C6 H4 COB 2PCS - White</v>
      </c>
      <c r="D5" s="25" t="str">
        <v>https://tokopedia.com/hidaastore/lampu-mobil-led-c6-h4-cob-2pcs-white</v>
      </c>
      <c r="E5" s="25" t="str">
        <v>999</v>
      </c>
      <c r="F5" s="25" t="str">
        <v>0</v>
      </c>
      <c r="G5" s="24" t="str">
        <v>999</v>
      </c>
      <c r="H5" s="24" t="str"/>
      <c r="I5" s="24" t="str">
        <v>Aktif</v>
      </c>
      <c r="J5" s="24" t="str">
        <v>94500</v>
      </c>
      <c r="K5" s="24" t="str">
        <v>bfeedf1853f55ba627be</v>
      </c>
    </row>
    <row r="6">
      <c r="B6" s="25" t="str">
        <v>1283667990</v>
      </c>
      <c r="C6" s="25" t="str">
        <v>Lampu Mobil Laser, Lampu laser Mobil, Lampu laser Motor</v>
      </c>
      <c r="D6" s="25" t="str">
        <v>https://tokopedia.com/hidaastore/lampu-mobil-laser-lampu-laser-mobil-lampu-laser-motor</v>
      </c>
      <c r="E6" s="25" t="str">
        <v>999</v>
      </c>
      <c r="F6" s="25" t="str">
        <v>0</v>
      </c>
      <c r="G6" s="24" t="str">
        <v>999</v>
      </c>
      <c r="H6" s="24" t="str"/>
      <c r="I6" s="24" t="str">
        <v>Aktif</v>
      </c>
      <c r="J6" s="24" t="str">
        <v>54250</v>
      </c>
      <c r="K6" s="24" t="str">
        <v>528d4fb2d8c0ee8edc0b</v>
      </c>
    </row>
    <row r="7">
      <c r="B7" s="25" t="str">
        <v>1264090142</v>
      </c>
      <c r="C7" s="25" t="str">
        <v>Lampu Neon Flex LED RGBW 7 Warna 1 Neon bisa ganti sewarna2 yg beda</v>
      </c>
      <c r="D7" s="25" t="str">
        <v>https://tokopedia.com/hidaastore/lampu-neon-flex-led-rgbw-7-warna-1-neon-bisa-ganti-sewarna2-yg-beda</v>
      </c>
      <c r="E7" s="25" t="str">
        <v>999</v>
      </c>
      <c r="F7" s="25" t="str">
        <v>0</v>
      </c>
      <c r="G7" s="24" t="str">
        <v>999</v>
      </c>
      <c r="H7" s="24" t="str"/>
      <c r="I7" s="24" t="str">
        <v>Aktif</v>
      </c>
      <c r="J7" s="24" t="str">
        <v>54250</v>
      </c>
      <c r="K7" s="24" t="str">
        <v>869a575b49f705c072a2</v>
      </c>
    </row>
    <row r="8">
      <c r="B8" s="25" t="str">
        <v>1274251276</v>
      </c>
      <c r="C8" s="25" t="str">
        <v>Lampu Off Road / Sorot 12 Titik Cree 36 Watt</v>
      </c>
      <c r="D8" s="25" t="str">
        <v>https://tokopedia.com/hidaastore/lampu-off-road-sorot-12-titik-cree-36-watt</v>
      </c>
      <c r="E8" s="25" t="str">
        <v>999</v>
      </c>
      <c r="F8" s="25" t="str">
        <v>0</v>
      </c>
      <c r="G8" s="24" t="str">
        <v>999</v>
      </c>
      <c r="H8" s="24" t="str"/>
      <c r="I8" s="24" t="str">
        <v>Aktif</v>
      </c>
      <c r="J8" s="24" t="str">
        <v>175000</v>
      </c>
      <c r="K8" s="24" t="str">
        <v>57b2a773991a7e869fdb</v>
      </c>
    </row>
    <row r="9">
      <c r="B9" s="25" t="str">
        <v>1274157920</v>
      </c>
      <c r="C9" s="25" t="str">
        <v>Lampu Osram 800w Hologen Lamp for Red Head Video Light</v>
      </c>
      <c r="D9" s="25" t="str">
        <v>https://tokopedia.com/hidaastore/lampu-osram-800w-hologen-lamp-for-red-head-video-light</v>
      </c>
      <c r="E9" s="25" t="str">
        <v>999</v>
      </c>
      <c r="F9" s="25" t="str">
        <v>0</v>
      </c>
      <c r="G9" s="24" t="str">
        <v>999</v>
      </c>
      <c r="H9" s="24" t="str"/>
      <c r="I9" s="24" t="str">
        <v>Aktif</v>
      </c>
      <c r="J9" s="24" t="str">
        <v>208580</v>
      </c>
      <c r="K9" s="24" t="str">
        <v>ac73cdb690371dec0d83</v>
      </c>
    </row>
    <row r="10">
      <c r="B10" s="25" t="str">
        <v>1283662950</v>
      </c>
      <c r="C10" s="25" t="str">
        <v>Lampu Osram H1 12v 100w P14.5s</v>
      </c>
      <c r="D10" s="25" t="str">
        <v>https://tokopedia.com/hidaastore/lampu-osram-h1-12v-100w-p14-5s</v>
      </c>
      <c r="E10" s="25" t="str">
        <v>999</v>
      </c>
      <c r="F10" s="25" t="str">
        <v>0</v>
      </c>
      <c r="G10" s="24" t="str">
        <v>999</v>
      </c>
      <c r="H10" s="24" t="str"/>
      <c r="I10" s="24" t="str">
        <v>Aktif</v>
      </c>
      <c r="J10" s="24" t="str">
        <v>34700</v>
      </c>
      <c r="K10" s="24" t="str">
        <v>e992782177519bf42255</v>
      </c>
    </row>
    <row r="11">
      <c r="B11" s="25" t="str">
        <v>1273985207</v>
      </c>
      <c r="C11" s="25" t="str">
        <v>Lampu PAR LED 12</v>
      </c>
      <c r="D11" s="25" t="str">
        <v>https://tokopedia.com/hidaastore/lampu-par-led-12</v>
      </c>
      <c r="E11" s="25" t="str">
        <v>999</v>
      </c>
      <c r="F11" s="25" t="str">
        <v>0</v>
      </c>
      <c r="G11" s="24" t="str">
        <v>999</v>
      </c>
      <c r="H11" s="24" t="str"/>
      <c r="I11" s="24" t="str">
        <v>Aktif</v>
      </c>
      <c r="J11" s="24" t="str">
        <v>215250</v>
      </c>
      <c r="K11" s="24" t="str">
        <v>0b3a5f41a67e17c7f0bf</v>
      </c>
    </row>
    <row r="12">
      <c r="B12" s="25" t="str">
        <v>1273986340</v>
      </c>
      <c r="C12" s="25" t="str">
        <v>Lampu Philips LED Bulb 10W Paket Beli 3 Gratis 1 MYCARE</v>
      </c>
      <c r="D12" s="25" t="str">
        <v>https://tokopedia.com/hidaastore/lampu-philips-led-bulb-10w-paket-beli-3-gratis-1-mycare</v>
      </c>
      <c r="E12" s="25" t="str">
        <v>999</v>
      </c>
      <c r="F12" s="25" t="str">
        <v>0</v>
      </c>
      <c r="G12" s="24" t="str">
        <v>999</v>
      </c>
      <c r="H12" s="24" t="str"/>
      <c r="I12" s="24" t="str">
        <v>Aktif</v>
      </c>
      <c r="J12" s="24" t="str">
        <v>144525</v>
      </c>
      <c r="K12" s="24" t="str">
        <v>6d385998ac670b84aca9</v>
      </c>
    </row>
    <row r="13">
      <c r="B13" s="25" t="str">
        <v>1273981910</v>
      </c>
      <c r="C13" s="25" t="str">
        <v>Lampu Philips LED Bulb 12W Paket Beli 3 Gratis 1 MYCARE</v>
      </c>
      <c r="D13" s="25" t="str">
        <v>https://tokopedia.com/hidaastore/lampu-philips-led-bulb-12w-paket-beli-3-gratis-1-mycare</v>
      </c>
      <c r="E13" s="25" t="str">
        <v>999</v>
      </c>
      <c r="F13" s="25" t="str">
        <v>0</v>
      </c>
      <c r="G13" s="24" t="str">
        <v>999</v>
      </c>
      <c r="H13" s="24" t="str"/>
      <c r="I13" s="24" t="str">
        <v>Aktif</v>
      </c>
      <c r="J13" s="24" t="str">
        <v>176955</v>
      </c>
      <c r="K13" s="24" t="str">
        <v>3dc36c3c12a06b49e43b</v>
      </c>
    </row>
    <row r="14">
      <c r="B14" s="25" t="str">
        <v>1273986493</v>
      </c>
      <c r="C14" s="25" t="str">
        <v>Lampu Philips LED Bulb 8W Paket Beli 3 Gratis 1 MYCARE</v>
      </c>
      <c r="D14" s="25" t="str">
        <v>https://tokopedia.com/hidaastore/lampu-philips-led-bulb-8w-paket-beli-3-gratis-1-mycare</v>
      </c>
      <c r="E14" s="25" t="str">
        <v>999</v>
      </c>
      <c r="F14" s="25" t="str">
        <v>0</v>
      </c>
      <c r="G14" s="24" t="str">
        <v>999</v>
      </c>
      <c r="H14" s="24" t="str"/>
      <c r="I14" s="24" t="str">
        <v>Aktif</v>
      </c>
      <c r="J14" s="24" t="str">
        <v>131013</v>
      </c>
      <c r="K14" s="24" t="str">
        <v>ed15ebea09128bcc3548</v>
      </c>
    </row>
    <row r="15">
      <c r="B15" s="25" t="str">
        <v>1273980138</v>
      </c>
      <c r="C15" s="25" t="str">
        <v>Lampu Pilar Besar PB01</v>
      </c>
      <c r="D15" s="25" t="str">
        <v>https://tokopedia.com/hidaastore/lampu-pilar-besar-pb01</v>
      </c>
      <c r="E15" s="25" t="str">
        <v>999</v>
      </c>
      <c r="F15" s="25" t="str">
        <v>0</v>
      </c>
      <c r="G15" s="24" t="str">
        <v>999</v>
      </c>
      <c r="H15" s="24" t="str"/>
      <c r="I15" s="24" t="str">
        <v>Aktif</v>
      </c>
      <c r="J15" s="24" t="str">
        <v>129000</v>
      </c>
      <c r="K15" s="24" t="str">
        <v>bf5239560a44447ce8e9</v>
      </c>
    </row>
    <row r="16">
      <c r="B16" s="25" t="str">
        <v>1264091588</v>
      </c>
      <c r="C16" s="25" t="str">
        <v>Lampu Pilar kecil PK01</v>
      </c>
      <c r="D16" s="25" t="str">
        <v>https://tokopedia.com/hidaastore/lampu-pilar-kecil-pk01</v>
      </c>
      <c r="E16" s="25" t="str">
        <v>999</v>
      </c>
      <c r="F16" s="25" t="str">
        <v>0</v>
      </c>
      <c r="G16" s="24" t="str">
        <v>999</v>
      </c>
      <c r="H16" s="24" t="str"/>
      <c r="I16" s="24" t="str">
        <v>Aktif</v>
      </c>
      <c r="J16" s="24" t="str">
        <v>94500</v>
      </c>
      <c r="K16" s="24" t="str">
        <v>8d1ef3e49113b2a279c6</v>
      </c>
    </row>
    <row r="17">
      <c r="B17" s="25" t="str">
        <v>1283605829</v>
      </c>
      <c r="C17" s="25" t="str">
        <v>Lampu Plafon / Lampu Kabin Mobil LED Super Bright</v>
      </c>
      <c r="D17" s="25" t="str">
        <v>https://tokopedia.com/hidaastore/lampu-plafon-lampu-kabin-mobil-led-super-bright</v>
      </c>
      <c r="E17" s="25" t="str">
        <v>999</v>
      </c>
      <c r="F17" s="25" t="str">
        <v>0</v>
      </c>
      <c r="G17" s="24" t="str">
        <v>999</v>
      </c>
      <c r="H17" s="24" t="str"/>
      <c r="I17" s="24" t="str">
        <v>Aktif</v>
      </c>
      <c r="J17" s="24" t="str">
        <v>21475</v>
      </c>
      <c r="K17" s="24" t="str">
        <v>f913b9ca495b5872bf9a</v>
      </c>
    </row>
    <row r="18">
      <c r="B18" s="25" t="str">
        <v>1283742384</v>
      </c>
      <c r="C18" s="25" t="str">
        <v>Lampu Plafon Kabin lebih terang Mobil Bohlam LED Plasma Cahaya Putih</v>
      </c>
      <c r="D18" s="25" t="str">
        <v>https://tokopedia.com/hidaastore/lampu-plafon-kabin-lebih-terang-mobil-bohlam-led-plasma-cahaya-putih</v>
      </c>
      <c r="E18" s="25" t="str">
        <v>999</v>
      </c>
      <c r="F18" s="25" t="str">
        <v>0</v>
      </c>
      <c r="G18" s="24" t="str">
        <v>999</v>
      </c>
      <c r="H18" s="24" t="str"/>
      <c r="I18" s="24" t="str">
        <v>Aktif</v>
      </c>
      <c r="J18" s="24" t="str">
        <v>19750</v>
      </c>
      <c r="K18" s="24" t="str">
        <v>67b1b34fc41574b5e59c</v>
      </c>
    </row>
    <row r="19">
      <c r="B19" s="25" t="str">
        <v>1283661413</v>
      </c>
      <c r="C19" s="25" t="str">
        <v>Lampu Plafon LED Mobil</v>
      </c>
      <c r="D19" s="25" t="str">
        <v>https://tokopedia.com/hidaastore/lampu-plafon-led-mobil</v>
      </c>
      <c r="E19" s="25" t="str">
        <v>999</v>
      </c>
      <c r="F19" s="25" t="str">
        <v>0</v>
      </c>
      <c r="G19" s="24" t="str">
        <v>999</v>
      </c>
      <c r="H19" s="24" t="str"/>
      <c r="I19" s="24" t="str">
        <v>Aktif</v>
      </c>
      <c r="J19" s="24" t="str">
        <v>14000</v>
      </c>
      <c r="K19" s="24" t="str">
        <v>0709a244c31ca2801e3b</v>
      </c>
    </row>
    <row r="20">
      <c r="B20" s="25" t="str">
        <v>1264538489</v>
      </c>
      <c r="C20" s="25" t="str">
        <v>Lampu Reflektor Mata Kucing Pannier Bagasi Boncengan Sepeda</v>
      </c>
      <c r="D20" s="25" t="str">
        <v>https://tokopedia.com/hidaastore/lampu-reflektor-mata-kucing-pannier-bagasi-boncengan-sepeda</v>
      </c>
      <c r="E20" s="25" t="str">
        <v>999</v>
      </c>
      <c r="F20" s="25" t="str">
        <v>0</v>
      </c>
      <c r="G20" s="24" t="str">
        <v>999</v>
      </c>
      <c r="H20" s="24" t="str"/>
      <c r="I20" s="24" t="str">
        <v>Aktif</v>
      </c>
      <c r="J20" s="24" t="str">
        <v>20325</v>
      </c>
      <c r="K20" s="24" t="str">
        <v>a770653d50f49b2ad68f</v>
      </c>
    </row>
    <row r="21">
      <c r="B21" s="25" t="str">
        <v>1264542064</v>
      </c>
      <c r="C21" s="25" t="str">
        <v>Lampu Reflektor Mata Kucing Pannier Panier Bagasi Boncengan Sepeda</v>
      </c>
      <c r="D21" s="25" t="str">
        <v>https://tokopedia.com/hidaastore/lampu-reflektor-mata-kucing-pannier-panier-bagasi-boncengan-sepeda</v>
      </c>
      <c r="E21" s="25" t="str">
        <v>999</v>
      </c>
      <c r="F21" s="25" t="str">
        <v>0</v>
      </c>
      <c r="G21" s="24" t="str">
        <v>999</v>
      </c>
      <c r="H21" s="24" t="str"/>
      <c r="I21" s="24" t="str">
        <v>Aktif</v>
      </c>
      <c r="J21" s="24" t="str">
        <v>21820</v>
      </c>
      <c r="K21" s="24" t="str">
        <v>ab3956d6addb1eb291ba</v>
      </c>
    </row>
    <row r="22">
      <c r="B22" s="25" t="str">
        <v>1264547317</v>
      </c>
      <c r="C22" s="25" t="str">
        <v>Lampu Reflektor Mata Kucing Spakbor Sepeda OVAL</v>
      </c>
      <c r="D22" s="25" t="str">
        <v>https://tokopedia.com/hidaastore/lampu-reflektor-mata-kucing-spakbor-sepeda-oval</v>
      </c>
      <c r="E22" s="25" t="str">
        <v>999</v>
      </c>
      <c r="F22" s="25" t="str">
        <v>0</v>
      </c>
      <c r="G22" s="24" t="str">
        <v>999</v>
      </c>
      <c r="H22" s="24" t="str"/>
      <c r="I22" s="24" t="str">
        <v>Aktif</v>
      </c>
      <c r="J22" s="24" t="str">
        <v>27800</v>
      </c>
      <c r="K22" s="24" t="str">
        <v>c4dd8ce78e67c61d08e4</v>
      </c>
    </row>
    <row r="23">
      <c r="B23" s="25" t="str">
        <v>1283614081</v>
      </c>
      <c r="C23" s="25" t="str">
        <v>Lampu Rem 24 Led</v>
      </c>
      <c r="D23" s="25" t="str">
        <v>https://tokopedia.com/hidaastore/lampu-rem-24-led</v>
      </c>
      <c r="E23" s="25" t="str">
        <v>999</v>
      </c>
      <c r="F23" s="25" t="str">
        <v>0</v>
      </c>
      <c r="G23" s="24" t="str">
        <v>999</v>
      </c>
      <c r="H23" s="24" t="str"/>
      <c r="I23" s="24" t="str">
        <v>Aktif</v>
      </c>
      <c r="J23" s="24" t="str">
        <v>65750</v>
      </c>
      <c r="K23" s="24" t="str">
        <v>8ee8ec532ed1b09fbd87</v>
      </c>
    </row>
    <row r="24">
      <c r="B24" s="25" t="str">
        <v>1283663317</v>
      </c>
      <c r="C24" s="25" t="str">
        <v>Lampu Rem 32 Led</v>
      </c>
      <c r="D24" s="25" t="str">
        <v>https://tokopedia.com/hidaastore/lampu-rem-32-led</v>
      </c>
      <c r="E24" s="25" t="str">
        <v>999</v>
      </c>
      <c r="F24" s="25" t="str">
        <v>0</v>
      </c>
      <c r="G24" s="24" t="str">
        <v>999</v>
      </c>
      <c r="H24" s="24" t="str"/>
      <c r="I24" s="24" t="str">
        <v>Aktif</v>
      </c>
      <c r="J24" s="24" t="str">
        <v>77250</v>
      </c>
      <c r="K24" s="24" t="str">
        <v>4f7c7dddccd56a51eeca</v>
      </c>
    </row>
    <row r="25">
      <c r="B25" s="25" t="str">
        <v>1264413099</v>
      </c>
      <c r="C25" s="25" t="str">
        <v>Lampu Rem Bayonet TRUBUS + LENSA (DIJAMIN TIDAK MERUSAK KELISTRIKAN</v>
      </c>
      <c r="D25" s="25" t="str">
        <v>https://tokopedia.com/hidaastore/lampu-rem-bayonet-trubus-lensa-dijamin-tidak-merusak-kelistrikan</v>
      </c>
      <c r="E25" s="25" t="str">
        <v>999</v>
      </c>
      <c r="F25" s="25" t="str">
        <v>0</v>
      </c>
      <c r="G25" s="24" t="str">
        <v>999</v>
      </c>
      <c r="H25" s="24" t="str"/>
      <c r="I25" s="24" t="str">
        <v>Aktif</v>
      </c>
      <c r="J25" s="24" t="str">
        <v>77250</v>
      </c>
      <c r="K25" s="24" t="str">
        <v>85372c9ea06635985b63</v>
      </c>
    </row>
    <row r="26">
      <c r="B26" s="25" t="str">
        <v>1283670112</v>
      </c>
      <c r="C26" s="25" t="str">
        <v>Lampu Rem Led 12 SMD 3030 Projector Normal - 1157 Premium</v>
      </c>
      <c r="D26" s="25" t="str">
        <v>https://tokopedia.com/hidaastore/lampu-rem-led-12-smd-3030-projector-normal-1157-premium</v>
      </c>
      <c r="E26" s="25" t="str">
        <v>999</v>
      </c>
      <c r="F26" s="25" t="str">
        <v>0</v>
      </c>
      <c r="G26" s="24" t="str">
        <v>999</v>
      </c>
      <c r="H26" s="24" t="str"/>
      <c r="I26" s="24" t="str">
        <v>Aktif</v>
      </c>
      <c r="J26" s="24" t="str">
        <v>54250</v>
      </c>
      <c r="K26" s="24" t="str">
        <v>2a2ad7835ccd5b3c0274</v>
      </c>
    </row>
    <row r="27">
      <c r="B27" s="25" t="str">
        <v>1283667299</v>
      </c>
      <c r="C27" s="25" t="str">
        <v>Lampu Rem Led Kedip / Flash / Strobo / Blitz Untuk Mobil Dan Motor</v>
      </c>
      <c r="D27" s="25" t="str">
        <v>https://tokopedia.com/hidaastore/lampu-rem-led-kedip-flash-strobo-blitz-untuk-mobil-dan-motor</v>
      </c>
      <c r="E27" s="25" t="str">
        <v>999</v>
      </c>
      <c r="F27" s="25" t="str">
        <v>0</v>
      </c>
      <c r="G27" s="24" t="str">
        <v>999</v>
      </c>
      <c r="H27" s="24" t="str"/>
      <c r="I27" s="24" t="str">
        <v>Aktif</v>
      </c>
      <c r="J27" s="24" t="str">
        <v>14000</v>
      </c>
      <c r="K27" s="24" t="str">
        <v>403903d7e19b523822c0</v>
      </c>
    </row>
    <row r="28">
      <c r="B28" s="25" t="str">
        <v>1264417888</v>
      </c>
      <c r="C28" s="25" t="str">
        <v>Lampu Rem Led Variasi Mata Kucing Strobe - Stoplamp Spakbor</v>
      </c>
      <c r="D28" s="25" t="str">
        <v>https://tokopedia.com/hidaastore/lampu-rem-led-variasi-mata-kucing-strobe-stoplamp-spakbor</v>
      </c>
      <c r="E28" s="25" t="str">
        <v>999</v>
      </c>
      <c r="F28" s="25" t="str">
        <v>0</v>
      </c>
      <c r="G28" s="24" t="str">
        <v>999</v>
      </c>
      <c r="H28" s="24" t="str"/>
      <c r="I28" s="24" t="str">
        <v>Aktif</v>
      </c>
      <c r="J28" s="24" t="str">
        <v>24350</v>
      </c>
      <c r="K28" s="24" t="str">
        <v>15149fd26a6a3f436c99</v>
      </c>
    </row>
    <row r="29">
      <c r="B29" s="25" t="str">
        <v>1283654545</v>
      </c>
      <c r="C29" s="25" t="str">
        <v>Lampu Rem Mobil</v>
      </c>
      <c r="D29" s="25" t="str">
        <v>https://tokopedia.com/hidaastore/lampu-rem-mobil</v>
      </c>
      <c r="E29" s="25" t="str">
        <v>999</v>
      </c>
      <c r="F29" s="25" t="str">
        <v>0</v>
      </c>
      <c r="G29" s="24" t="str">
        <v>999</v>
      </c>
      <c r="H29" s="24" t="str"/>
      <c r="I29" s="24" t="str">
        <v>Aktif</v>
      </c>
      <c r="J29" s="24" t="str">
        <v>71500</v>
      </c>
      <c r="K29" s="24" t="str">
        <v>38ff5027609e2158081c</v>
      </c>
    </row>
    <row r="30">
      <c r="B30" s="25" t="str">
        <v>1283662774</v>
      </c>
      <c r="C30" s="25" t="str">
        <v>Lampu Rem Mobil LED 1156 BA15S SMD 3014 2PCS</v>
      </c>
      <c r="D30" s="25" t="str">
        <v>https://tokopedia.com/hidaastore/lampu-rem-mobil-led-1156-ba15s-smd-3014-2pcs</v>
      </c>
      <c r="E30" s="25" t="str">
        <v>999</v>
      </c>
      <c r="F30" s="25" t="str">
        <v>0</v>
      </c>
      <c r="G30" s="24" t="str">
        <v>999</v>
      </c>
      <c r="H30" s="24" t="str"/>
      <c r="I30" s="24" t="str">
        <v>Aktif</v>
      </c>
      <c r="J30" s="24" t="str">
        <v>14000</v>
      </c>
      <c r="K30" s="24" t="str">
        <v>575e9bc6205960ee8219</v>
      </c>
    </row>
    <row r="31">
      <c r="B31" s="25" t="str">
        <v>1283663977</v>
      </c>
      <c r="C31" s="25" t="str">
        <v>Lampu Rotary Led Kuning</v>
      </c>
      <c r="D31" s="25" t="str">
        <v>https://tokopedia.com/hidaastore/lampu-rotary-led-kuning</v>
      </c>
      <c r="E31" s="25" t="str">
        <v>999</v>
      </c>
      <c r="F31" s="25" t="str">
        <v>0</v>
      </c>
      <c r="G31" s="24" t="str">
        <v>999</v>
      </c>
      <c r="H31" s="24" t="str"/>
      <c r="I31" s="24" t="str">
        <v>Aktif</v>
      </c>
      <c r="J31" s="24" t="str">
        <v>117500</v>
      </c>
      <c r="K31" s="24" t="str">
        <v>858dd8285badf78d4c18</v>
      </c>
    </row>
    <row r="32">
      <c r="B32" s="25" t="str">
        <v>1264084292</v>
      </c>
      <c r="C32" s="25" t="str">
        <v>Lampu Rumah/ Lampu Tiang/ Kap Lampu Gantung/ Kap Lampu Garasi/ Kap</v>
      </c>
      <c r="D32" s="25" t="str">
        <v>https://tokopedia.com/hidaastore/lampu-rumah-lampu-tiang-kap-lampu-gantung-kap-lampu-garasi-kap</v>
      </c>
      <c r="E32" s="25" t="str">
        <v>999</v>
      </c>
      <c r="F32" s="25" t="str">
        <v>0</v>
      </c>
      <c r="G32" s="24" t="str">
        <v>999</v>
      </c>
      <c r="H32" s="24" t="str"/>
      <c r="I32" s="24" t="str">
        <v>Aktif</v>
      </c>
      <c r="J32" s="24" t="str">
        <v>24350</v>
      </c>
      <c r="K32" s="24" t="str">
        <v>5cc074177e64ca16a336</v>
      </c>
    </row>
    <row r="33">
      <c r="B33" s="25" t="str">
        <v>1283668588</v>
      </c>
      <c r="C33" s="25" t="str">
        <v>Lampu Samping Sein Mobil 2PCS Putih</v>
      </c>
      <c r="D33" s="25" t="str">
        <v>https://tokopedia.com/hidaastore/lampu-samping-sein-mobil-2pcs-putih</v>
      </c>
      <c r="E33" s="25" t="str">
        <v>999</v>
      </c>
      <c r="F33" s="25" t="str">
        <v>0</v>
      </c>
      <c r="G33" s="24" t="str">
        <v>999</v>
      </c>
      <c r="H33" s="24" t="str"/>
      <c r="I33" s="24" t="str">
        <v>Aktif</v>
      </c>
      <c r="J33" s="24" t="str">
        <v>81850</v>
      </c>
      <c r="K33" s="24" t="str">
        <v>9f42ee1896cad151c46d</v>
      </c>
    </row>
    <row r="34">
      <c r="B34" s="25" t="str">
        <v>1283655436</v>
      </c>
      <c r="C34" s="25" t="str">
        <v>Lampu Sein Led 12V</v>
      </c>
      <c r="D34" s="25" t="str">
        <v>https://tokopedia.com/hidaastore/lampu-sein-led-12v</v>
      </c>
      <c r="E34" s="25" t="str">
        <v>999</v>
      </c>
      <c r="F34" s="25" t="str">
        <v>0</v>
      </c>
      <c r="G34" s="24" t="str">
        <v>999</v>
      </c>
      <c r="H34" s="24" t="str"/>
      <c r="I34" s="24" t="str">
        <v>Aktif</v>
      </c>
      <c r="J34" s="24" t="str">
        <v>32975</v>
      </c>
      <c r="K34" s="24" t="str">
        <v>2f9a5e8622fd84e50df8</v>
      </c>
    </row>
    <row r="35">
      <c r="B35" s="25" t="str">
        <v>1264361135</v>
      </c>
      <c r="C35" s="25" t="str">
        <v>Lampu Sein Mobil LED Soket BAU15s (1156)</v>
      </c>
      <c r="D35" s="25" t="str">
        <v>https://tokopedia.com/hidaastore/lampu-sein-mobil-led-soket-bau15s-1156</v>
      </c>
      <c r="E35" s="25" t="str">
        <v>999</v>
      </c>
      <c r="F35" s="25" t="str">
        <v>0</v>
      </c>
      <c r="G35" s="24" t="str">
        <v>999</v>
      </c>
      <c r="H35" s="24" t="str"/>
      <c r="I35" s="24" t="str">
        <v>Aktif</v>
      </c>
      <c r="J35" s="24" t="str">
        <v>22625</v>
      </c>
      <c r="K35" s="24" t="str">
        <v>4a50ff0b8372e0273076</v>
      </c>
    </row>
    <row r="36">
      <c r="B36" s="25" t="str">
        <v>1264377113</v>
      </c>
      <c r="C36" s="25" t="str">
        <v>Lampu Sein Mobil LED Soket T20 7440 Premium COB</v>
      </c>
      <c r="D36" s="25" t="str">
        <v>https://tokopedia.com/hidaastore/lampu-sein-mobil-led-soket-t20-7440-premium-cob</v>
      </c>
      <c r="E36" s="25" t="str">
        <v>999</v>
      </c>
      <c r="F36" s="25" t="str">
        <v>0</v>
      </c>
      <c r="G36" s="24" t="str">
        <v>999</v>
      </c>
      <c r="H36" s="24" t="str"/>
      <c r="I36" s="24" t="str">
        <v>Aktif</v>
      </c>
      <c r="J36" s="24" t="str">
        <v>18025</v>
      </c>
      <c r="K36" s="24" t="str">
        <v>c5c6fdfc9f39adfa9860</v>
      </c>
    </row>
    <row r="37">
      <c r="B37" s="25" t="str">
        <v>1274240610</v>
      </c>
      <c r="C37" s="25" t="str">
        <v>Lampu Sein Motor LED Flowing DRL - Rem</v>
      </c>
      <c r="D37" s="25" t="str">
        <v>https://tokopedia.com/hidaastore/lampu-sein-motor-led-flowing-drl-rem</v>
      </c>
      <c r="E37" s="25" t="str">
        <v>999</v>
      </c>
      <c r="F37" s="25" t="str">
        <v>0</v>
      </c>
      <c r="G37" s="24" t="str">
        <v>999</v>
      </c>
      <c r="H37" s="24" t="str"/>
      <c r="I37" s="24" t="str">
        <v>Aktif</v>
      </c>
      <c r="J37" s="24" t="str">
        <v>127850</v>
      </c>
      <c r="K37" s="24" t="str">
        <v>831c878f11127e7085d7</v>
      </c>
    </row>
    <row r="38">
      <c r="B38" s="25" t="str">
        <v>1264429845</v>
      </c>
      <c r="C38" s="25" t="str">
        <v>Lampu Sein Motor LED Flowing Mengalir</v>
      </c>
      <c r="D38" s="25" t="str">
        <v>https://tokopedia.com/hidaastore/lampu-sein-motor-led-flowing-mengalir</v>
      </c>
      <c r="E38" s="25" t="str">
        <v>999</v>
      </c>
      <c r="F38" s="25" t="str">
        <v>0</v>
      </c>
      <c r="G38" s="24" t="str">
        <v>999</v>
      </c>
      <c r="H38" s="24" t="str"/>
      <c r="I38" s="24" t="str">
        <v>Aktif</v>
      </c>
      <c r="J38" s="24" t="str">
        <v>69200</v>
      </c>
      <c r="K38" s="24" t="str">
        <v>aa0f2135260e27860e43</v>
      </c>
    </row>
    <row r="39">
      <c r="B39" s="25" t="str">
        <v>1283664867</v>
      </c>
      <c r="C39" s="25" t="str">
        <v>Lampu Sein Mundur Autovision Natural Blue S25 12v</v>
      </c>
      <c r="D39" s="25" t="str">
        <v>https://tokopedia.com/hidaastore/lampu-sein-mundur-autovision-natural-blue-s25-12v</v>
      </c>
      <c r="E39" s="25" t="str">
        <v>999</v>
      </c>
      <c r="F39" s="25" t="str">
        <v>0</v>
      </c>
      <c r="G39" s="24" t="str">
        <v>999</v>
      </c>
      <c r="H39" s="24" t="str"/>
      <c r="I39" s="24" t="str">
        <v>Aktif</v>
      </c>
      <c r="J39" s="24" t="str">
        <v>20900</v>
      </c>
      <c r="K39" s="24" t="str">
        <v>27e5f6e45579e7d3454b</v>
      </c>
    </row>
    <row r="40">
      <c r="B40" s="25" t="str">
        <v>1283662895</v>
      </c>
      <c r="C40" s="25" t="str">
        <v>Lampu Sein Philips</v>
      </c>
      <c r="D40" s="25" t="str">
        <v>https://tokopedia.com/hidaastore/lampu-sein-philips</v>
      </c>
      <c r="E40" s="25" t="str">
        <v>999</v>
      </c>
      <c r="F40" s="25" t="str">
        <v>0</v>
      </c>
      <c r="G40" s="24" t="str">
        <v>999</v>
      </c>
      <c r="H40" s="24" t="str"/>
      <c r="I40" s="24" t="str">
        <v>Aktif</v>
      </c>
      <c r="J40" s="24" t="str">
        <v>21475</v>
      </c>
      <c r="K40" s="24" t="str">
        <v>96010a7ae2c9ee6d1356</v>
      </c>
    </row>
    <row r="41">
      <c r="B41" s="25" t="str">
        <v>1283905467</v>
      </c>
      <c r="C41" s="25" t="str">
        <v>Lampu Sein Riting Sen ProTaper Led Kuning Lancip</v>
      </c>
      <c r="D41" s="25" t="str">
        <v>https://tokopedia.com/hidaastore/lampu-sein-riting-sen-protaper-led-kuning-lancip</v>
      </c>
      <c r="E41" s="25" t="str">
        <v>999</v>
      </c>
      <c r="F41" s="25" t="str">
        <v>0</v>
      </c>
      <c r="G41" s="24" t="str">
        <v>999</v>
      </c>
      <c r="H41" s="24" t="str"/>
      <c r="I41" s="24" t="str">
        <v>Aktif</v>
      </c>
      <c r="J41" s="24" t="str">
        <v>30100</v>
      </c>
      <c r="K41" s="24" t="str">
        <v>a3d8538731884abc7a31</v>
      </c>
    </row>
    <row r="42">
      <c r="B42" s="25" t="str">
        <v>1274198673</v>
      </c>
      <c r="C42" s="25" t="str">
        <v>Lampu Sein Spion</v>
      </c>
      <c r="D42" s="25" t="str">
        <v>https://tokopedia.com/hidaastore/lampu-sein-spion</v>
      </c>
      <c r="E42" s="25" t="str">
        <v>999</v>
      </c>
      <c r="F42" s="25" t="str">
        <v>0</v>
      </c>
      <c r="G42" s="24" t="str">
        <v>999</v>
      </c>
      <c r="H42" s="24" t="str"/>
      <c r="I42" s="24" t="str">
        <v>Aktif</v>
      </c>
      <c r="J42" s="24" t="str">
        <v>157750</v>
      </c>
      <c r="K42" s="24" t="str">
        <v>656ad3679c2f123fe5b0</v>
      </c>
    </row>
    <row r="43">
      <c r="B43" s="25" t="str">
        <v>1264422661</v>
      </c>
      <c r="C43" s="25" t="str">
        <v>Lampu Sein Variasi Led Tempel Model Oval Mini - Sen Ninja</v>
      </c>
      <c r="D43" s="25" t="str">
        <v>https://tokopedia.com/hidaastore/lampu-sein-variasi-led-tempel-model-oval-mini-sen-ninja</v>
      </c>
      <c r="E43" s="25" t="str">
        <v>999</v>
      </c>
      <c r="F43" s="25" t="str">
        <v>0</v>
      </c>
      <c r="G43" s="24" t="str">
        <v>999</v>
      </c>
      <c r="H43" s="24" t="str"/>
      <c r="I43" s="24" t="str">
        <v>Aktif</v>
      </c>
      <c r="J43" s="24" t="str">
        <v>37000</v>
      </c>
      <c r="K43" s="24" t="str">
        <v>996f879a4b7678ee2f90</v>
      </c>
    </row>
    <row r="44">
      <c r="B44" s="25" t="str">
        <v>1264306849</v>
      </c>
      <c r="C44" s="25" t="str">
        <v>Lampu Selfie Flash Light LED 16 Universal HP Smartphone Android Iphone</v>
      </c>
      <c r="D44" s="25" t="str">
        <v>https://tokopedia.com/hidaastore/lampu-selfie-flash-light-led-16-universal-hp-smartphone-android-iphone</v>
      </c>
      <c r="E44" s="25" t="str">
        <v>999</v>
      </c>
      <c r="F44" s="25" t="str">
        <v>0</v>
      </c>
      <c r="G44" s="24" t="str">
        <v>999</v>
      </c>
      <c r="H44" s="24" t="str"/>
      <c r="I44" s="24" t="str">
        <v>Aktif</v>
      </c>
      <c r="J44" s="24" t="str">
        <v>43900</v>
      </c>
      <c r="K44" s="24" t="str">
        <v>0683a309e0800c856785</v>
      </c>
    </row>
    <row r="45">
      <c r="B45" s="25" t="str">
        <v>1264294052</v>
      </c>
      <c r="C45" s="25" t="str">
        <v>Lampu Selfie Ring Portable 36 LED Flash Light Utk Phone Camera Holder</v>
      </c>
      <c r="D45" s="25" t="str">
        <v>https://tokopedia.com/hidaastore/lampu-selfie-ring-portable-36-led-flash-light-utk-phone-camera-holder</v>
      </c>
      <c r="E45" s="25" t="str">
        <v>999</v>
      </c>
      <c r="F45" s="25" t="str">
        <v>0</v>
      </c>
      <c r="G45" s="24" t="str">
        <v>999</v>
      </c>
      <c r="H45" s="24" t="str"/>
      <c r="I45" s="24" t="str">
        <v>Aktif</v>
      </c>
      <c r="J45" s="24" t="str">
        <v>77250</v>
      </c>
      <c r="K45" s="24" t="str">
        <v>4e0334c50b03bac5d3f6</v>
      </c>
    </row>
    <row r="46">
      <c r="B46" s="25" t="str">
        <v>1264424569</v>
      </c>
      <c r="C46" s="25" t="str">
        <v>Lampu Sen CB100 Sein CB-100 Sign Clasic Casing Besi Crome Motor Klasik</v>
      </c>
      <c r="D46" s="25" t="str">
        <v>https://tokopedia.com/hidaastore/lampu-sen-cb100-sein-cb-100-sign-clasic-casing-besi-crome-motor-klasik</v>
      </c>
      <c r="E46" s="25" t="str">
        <v>999</v>
      </c>
      <c r="F46" s="25" t="str">
        <v>0</v>
      </c>
      <c r="G46" s="24" t="str">
        <v>999</v>
      </c>
      <c r="H46" s="24" t="str"/>
      <c r="I46" s="24" t="str">
        <v>Aktif</v>
      </c>
      <c r="J46" s="24" t="str">
        <v>39300</v>
      </c>
      <c r="K46" s="24" t="str">
        <v>e4452efe75e7d2a56855</v>
      </c>
    </row>
    <row r="47">
      <c r="B47" s="25" t="str">
        <v>1274193545</v>
      </c>
      <c r="C47" s="25" t="str">
        <v>Lampu Sen Jimny Katana</v>
      </c>
      <c r="D47" s="25" t="str">
        <v>https://tokopedia.com/hidaastore/lampu-sen-jimny-katana</v>
      </c>
      <c r="E47" s="25" t="str">
        <v>999</v>
      </c>
      <c r="F47" s="25" t="str">
        <v>0</v>
      </c>
      <c r="G47" s="24" t="str">
        <v>999</v>
      </c>
      <c r="H47" s="24" t="str"/>
      <c r="I47" s="24" t="str">
        <v>Aktif</v>
      </c>
      <c r="J47" s="24" t="str">
        <v>157750</v>
      </c>
      <c r="K47" s="24" t="str">
        <v>828669ec01d62975e23d</v>
      </c>
    </row>
    <row r="48">
      <c r="B48" s="25" t="str">
        <v>1274194239</v>
      </c>
      <c r="C48" s="25" t="str">
        <v>Lampu Sen Karimun Kotak (GX)</v>
      </c>
      <c r="D48" s="25" t="str">
        <v>https://tokopedia.com/hidaastore/lampu-sen-karimun-kotak-gx</v>
      </c>
      <c r="E48" s="25" t="str">
        <v>999</v>
      </c>
      <c r="F48" s="25" t="str">
        <v>0</v>
      </c>
      <c r="G48" s="24" t="str">
        <v>999</v>
      </c>
      <c r="H48" s="24" t="str"/>
      <c r="I48" s="24" t="str">
        <v>Aktif</v>
      </c>
      <c r="J48" s="24" t="str">
        <v>129000</v>
      </c>
      <c r="K48" s="24" t="str">
        <v>1c8ea338c0e507e05a8b</v>
      </c>
    </row>
    <row r="49">
      <c r="B49" s="25" t="str">
        <v>1283654868</v>
      </c>
      <c r="C49" s="25" t="str">
        <v>Lampu Sen Samping Feroza Taft gt Hiline Rocky Led Mika Putih</v>
      </c>
      <c r="D49" s="25" t="str">
        <v>https://tokopedia.com/hidaastore/lampu-sen-samping-feroza-taft-gt-hiline-rocky-led-mika-putih</v>
      </c>
      <c r="E49" s="25" t="str">
        <v>999</v>
      </c>
      <c r="F49" s="25" t="str">
        <v>0</v>
      </c>
      <c r="G49" s="24" t="str">
        <v>999</v>
      </c>
      <c r="H49" s="24" t="str"/>
      <c r="I49" s="24" t="str">
        <v>Aktif</v>
      </c>
      <c r="J49" s="24" t="str">
        <v>60000</v>
      </c>
      <c r="K49" s="24" t="str">
        <v>efbe27eece2ea492334c</v>
      </c>
    </row>
    <row r="50">
      <c r="B50" s="25" t="str">
        <v>1283827588</v>
      </c>
      <c r="C50" s="25" t="str">
        <v>Lampu Sen Sein Samping Fender Depan Altis Camry Fortuner Hilux Innova</v>
      </c>
      <c r="D50" s="25" t="str">
        <v>https://tokopedia.com/hidaastore/lampu-sen-sein-samping-fender-depan-altis-camry-fortuner-hilux-innova</v>
      </c>
      <c r="E50" s="25" t="str">
        <v>999</v>
      </c>
      <c r="F50" s="25" t="str">
        <v>0</v>
      </c>
      <c r="G50" s="24" t="str">
        <v>999</v>
      </c>
      <c r="H50" s="24" t="str"/>
      <c r="I50" s="24" t="str">
        <v>Aktif</v>
      </c>
      <c r="J50" s="24" t="str">
        <v>71500</v>
      </c>
      <c r="K50" s="24" t="str">
        <v>2bcb4f8f163e9fee7b09</v>
      </c>
    </row>
    <row r="51">
      <c r="B51" s="25" t="str">
        <v>1283918257</v>
      </c>
      <c r="C51" s="25" t="str">
        <v>Lampu Sen Sign Motor Vixion Lama Standar</v>
      </c>
      <c r="D51" s="25" t="str">
        <v>https://tokopedia.com/hidaastore/lampu-sen-sign-motor-vixion-lama-standar</v>
      </c>
      <c r="E51" s="25" t="str">
        <v>999</v>
      </c>
      <c r="F51" s="25" t="str">
        <v>0</v>
      </c>
      <c r="G51" s="24" t="str">
        <v>999</v>
      </c>
      <c r="H51" s="24" t="str"/>
      <c r="I51" s="24" t="str">
        <v>Aktif</v>
      </c>
      <c r="J51" s="24" t="str">
        <v>25500</v>
      </c>
      <c r="K51" s="24" t="str">
        <v>460b999f4c34668b816b</v>
      </c>
    </row>
    <row r="52">
      <c r="B52" s="25" t="str">
        <v>1283915600</v>
      </c>
      <c r="C52" s="25" t="str">
        <v>Lampu Sen sign Sein Motor Model Scoopy</v>
      </c>
      <c r="D52" s="25" t="str">
        <v>https://tokopedia.com/hidaastore/lampu-sen-sign-sein-motor-model-scoopy</v>
      </c>
      <c r="E52" s="25" t="str">
        <v>999</v>
      </c>
      <c r="F52" s="25" t="str">
        <v>0</v>
      </c>
      <c r="G52" s="24" t="str">
        <v>999</v>
      </c>
      <c r="H52" s="24" t="str"/>
      <c r="I52" s="24" t="str">
        <v>Aktif</v>
      </c>
      <c r="J52" s="24" t="str">
        <v>28950</v>
      </c>
      <c r="K52" s="24" t="str">
        <v>31f505e7a0d802cbb9a4</v>
      </c>
    </row>
    <row r="53">
      <c r="B53" s="25" t="str">
        <v>1283662716</v>
      </c>
      <c r="C53" s="25" t="str">
        <v>Lampu Senja LED MOTOR DAN MOBIL T10 TRUBUS GARANSI 1 TAHUN</v>
      </c>
      <c r="D53" s="25" t="str">
        <v>https://tokopedia.com/hidaastore/lampu-senja-led-motor-dan-mobil-t10-trubus-garansi-1-tahun</v>
      </c>
      <c r="E53" s="25" t="str">
        <v>999</v>
      </c>
      <c r="F53" s="25" t="str">
        <v>0</v>
      </c>
      <c r="G53" s="24" t="str">
        <v>999</v>
      </c>
      <c r="H53" s="24" t="str"/>
      <c r="I53" s="24" t="str">
        <v>Aktif</v>
      </c>
      <c r="J53" s="24" t="str">
        <v>39875</v>
      </c>
      <c r="K53" s="24" t="str">
        <v>45219a66d760a8f3cf1b</v>
      </c>
    </row>
    <row r="54">
      <c r="B54" s="25" t="str">
        <v>1283663358</v>
      </c>
      <c r="C54" s="25" t="str">
        <v>Lampu Senja LED RGB T10 5050 SMD 16 Warna Motor dan Mobil - 2 PCS</v>
      </c>
      <c r="D54" s="25" t="str">
        <v>https://tokopedia.com/hidaastore/lampu-senja-led-rgb-t10-5050-smd-16-warna-motor-dan-mobil-2-pcs</v>
      </c>
      <c r="E54" s="25" t="str">
        <v>999</v>
      </c>
      <c r="F54" s="25" t="str">
        <v>0</v>
      </c>
      <c r="G54" s="24" t="str">
        <v>999</v>
      </c>
      <c r="H54" s="24" t="str"/>
      <c r="I54" s="24" t="str">
        <v>Aktif</v>
      </c>
      <c r="J54" s="24" t="str">
        <v>32400</v>
      </c>
      <c r="K54" s="24" t="str">
        <v>e199ec45c2199f896cf8</v>
      </c>
    </row>
    <row r="55">
      <c r="B55" s="25" t="str">
        <v>1274204189</v>
      </c>
      <c r="C55" s="25" t="str">
        <v>Lampu Senja Putih Innova Avanza Xenia Agya Ayla Calya Sigra Yaris Vios</v>
      </c>
      <c r="D55" s="25" t="str">
        <v>https://tokopedia.com/hidaastore/lampu-senja-putih-innova-avanza-xenia-agya-ayla-calya-sigra-yaris-vios</v>
      </c>
      <c r="E55" s="25" t="str">
        <v>999</v>
      </c>
      <c r="F55" s="25" t="str">
        <v>0</v>
      </c>
      <c r="G55" s="24" t="str">
        <v>999</v>
      </c>
      <c r="H55" s="24" t="str"/>
      <c r="I55" s="24" t="str">
        <v>Aktif</v>
      </c>
      <c r="J55" s="24" t="str">
        <v>140500</v>
      </c>
      <c r="K55" s="24" t="str">
        <v>92d727ed553f40b82030</v>
      </c>
    </row>
    <row r="56">
      <c r="B56" s="25" t="str">
        <v>1283908510</v>
      </c>
      <c r="C56" s="25" t="str">
        <v>Lampu Senja Sen T10 Autovision Natural Blue 12v/6w Microzen</v>
      </c>
      <c r="D56" s="25" t="str">
        <v>https://tokopedia.com/hidaastore/lampu-senja-sen-t10-autovision-natural-blue-12v-6w-microzen</v>
      </c>
      <c r="E56" s="25" t="str">
        <v>999</v>
      </c>
      <c r="F56" s="25" t="str">
        <v>0</v>
      </c>
      <c r="G56" s="24" t="str">
        <v>999</v>
      </c>
      <c r="H56" s="24" t="str"/>
      <c r="I56" s="24" t="str">
        <v>Aktif</v>
      </c>
      <c r="J56" s="24" t="str">
        <v>20900</v>
      </c>
      <c r="K56" s="24" t="str">
        <v>b67396384e43097ed5c4</v>
      </c>
    </row>
    <row r="57">
      <c r="B57" s="25" t="str">
        <v>1283673211</v>
      </c>
      <c r="C57" s="25" t="str">
        <v>Lampu Senja T10 Combo Canbus (Harga 1 Buah)</v>
      </c>
      <c r="D57" s="25" t="str">
        <v>https://tokopedia.com/hidaastore/lampu-senja-t10-combo-canbus-harga-1-buah</v>
      </c>
      <c r="E57" s="25" t="str">
        <v>999</v>
      </c>
      <c r="F57" s="25" t="str">
        <v>0</v>
      </c>
      <c r="G57" s="24" t="str">
        <v>999</v>
      </c>
      <c r="H57" s="24" t="str"/>
      <c r="I57" s="24" t="str">
        <v>Aktif</v>
      </c>
      <c r="J57" s="24" t="str">
        <v>43900</v>
      </c>
      <c r="K57" s="24" t="str">
        <v>92adf967f1f48690fcaf</v>
      </c>
    </row>
    <row r="58">
      <c r="B58" s="25" t="str">
        <v>1263948516</v>
      </c>
      <c r="C58" s="25" t="str">
        <v>Lampu Senja T10-9smd TRUBUS (GARANSI 1 TAHUN)</v>
      </c>
      <c r="D58" s="25" t="str">
        <v>https://tokopedia.com/hidaastore/lampu-senja-t10-9smd-trubus-garansi-1-tahun</v>
      </c>
      <c r="E58" s="25" t="str">
        <v>999</v>
      </c>
      <c r="F58" s="25" t="str">
        <v>0</v>
      </c>
      <c r="G58" s="24" t="str">
        <v>999</v>
      </c>
      <c r="H58" s="24" t="str"/>
      <c r="I58" s="24" t="str">
        <v>Aktif</v>
      </c>
      <c r="J58" s="24" t="str">
        <v>39875</v>
      </c>
      <c r="K58" s="24" t="str">
        <v>66e308c8b31f5e0c50e6</v>
      </c>
    </row>
    <row r="59">
      <c r="B59" s="25" t="str">
        <v>1283930849</v>
      </c>
      <c r="C59" s="25" t="str">
        <v>Lampu Senja/Sen T10 LED Plasma Luminos</v>
      </c>
      <c r="D59" s="25" t="str">
        <v>https://tokopedia.com/hidaastore/lampu-senja-sen-t10-led-plasma-luminos</v>
      </c>
      <c r="E59" s="25" t="str">
        <v>999</v>
      </c>
      <c r="F59" s="25" t="str">
        <v>0</v>
      </c>
      <c r="G59" s="24" t="str">
        <v>999</v>
      </c>
      <c r="H59" s="24" t="str"/>
      <c r="I59" s="24" t="str">
        <v>Aktif</v>
      </c>
      <c r="J59" s="24" t="str">
        <v>18600</v>
      </c>
      <c r="K59" s="24" t="str">
        <v>03381f052d70ee28cd1c</v>
      </c>
    </row>
    <row r="60">
      <c r="B60" s="25" t="str">
        <v>1265742977</v>
      </c>
      <c r="C60" s="25" t="str">
        <v>Lampu Senter COB darurat emergency Recharge USB Solar 18650 x 2 329A</v>
      </c>
      <c r="D60" s="25" t="str">
        <v>https://tokopedia.com/hidaastore/lampu-senter-cob-darurat-emergency-recharge-usb-solar-18650-x-2-329a</v>
      </c>
      <c r="E60" s="25" t="str">
        <v>999</v>
      </c>
      <c r="F60" s="25" t="str">
        <v>0</v>
      </c>
      <c r="G60" s="24" t="str">
        <v>999</v>
      </c>
      <c r="H60" s="24" t="str"/>
      <c r="I60" s="24" t="str">
        <v>Aktif</v>
      </c>
      <c r="J60" s="24" t="str">
        <v>57700</v>
      </c>
      <c r="K60" s="24" t="str">
        <v>2a86cbeb4a7395116a8b</v>
      </c>
    </row>
    <row r="61">
      <c r="B61" s="25" t="str">
        <v>1274374592</v>
      </c>
      <c r="C61" s="25" t="str">
        <v>Lampu Senter Infra Merah IR Infrared Zoom - Night Vision Flashlight</v>
      </c>
      <c r="D61" s="25" t="str">
        <v>https://tokopedia.com/hidaastore/lampu-senter-infra-merah-ir-infrared-zoom-night-vision-flashlight</v>
      </c>
      <c r="E61" s="25" t="str">
        <v>999</v>
      </c>
      <c r="F61" s="25" t="str">
        <v>0</v>
      </c>
      <c r="G61" s="24" t="str">
        <v>999</v>
      </c>
      <c r="H61" s="24" t="str"/>
      <c r="I61" s="24" t="str">
        <v>Aktif</v>
      </c>
      <c r="J61" s="24" t="str">
        <v>232500</v>
      </c>
      <c r="K61" s="24" t="str">
        <v>e3e959c7bb98c3aa0f35</v>
      </c>
    </row>
    <row r="62">
      <c r="B62" s="25" t="str">
        <v>1273985417</v>
      </c>
      <c r="C62" s="25" t="str">
        <v>Lampu Senter Keamanan Bentuk Pemukul Kasti Emergency Defense Security</v>
      </c>
      <c r="D62" s="25" t="str">
        <v>https://tokopedia.com/hidaastore/lampu-senter-keamanan-bentuk-pemukul-kasti-emergency-defense-security</v>
      </c>
      <c r="E62" s="25" t="str">
        <v>999</v>
      </c>
      <c r="F62" s="25" t="str">
        <v>0</v>
      </c>
      <c r="G62" s="24" t="str">
        <v>999</v>
      </c>
      <c r="H62" s="24" t="str"/>
      <c r="I62" s="24" t="str">
        <v>Aktif</v>
      </c>
      <c r="J62" s="24" t="str">
        <v>138200</v>
      </c>
      <c r="K62" s="24" t="str">
        <v>35816816ff26a914f445</v>
      </c>
    </row>
    <row r="63">
      <c r="B63" s="25" t="str">
        <v>1265750415</v>
      </c>
      <c r="C63" s="25" t="str">
        <v>Lampu Senter Kepala Headlamp LED 3 Mode</v>
      </c>
      <c r="D63" s="25" t="str">
        <v>https://tokopedia.com/hidaastore/lampu-senter-kepala-headlamp-led-3-mode</v>
      </c>
      <c r="E63" s="25" t="str">
        <v>999</v>
      </c>
      <c r="F63" s="25" t="str">
        <v>0</v>
      </c>
      <c r="G63" s="24" t="str">
        <v>999</v>
      </c>
      <c r="H63" s="24" t="str"/>
      <c r="I63" s="24" t="str">
        <v>Aktif</v>
      </c>
      <c r="J63" s="24" t="str">
        <v>30100</v>
      </c>
      <c r="K63" s="24" t="str">
        <v>8d6a5f91e9f9143808fd</v>
      </c>
    </row>
    <row r="64">
      <c r="B64" s="25" t="str">
        <v>1274384982</v>
      </c>
      <c r="C64" s="25" t="str">
        <v>Lampu Senter Mini Infra Merah Infrared - IR Night Vision Flashlight</v>
      </c>
      <c r="D64" s="25" t="str">
        <v>https://tokopedia.com/hidaastore/lampu-senter-mini-infra-merah-infrared-ir-night-vision-flashlight</v>
      </c>
      <c r="E64" s="25" t="str">
        <v>999</v>
      </c>
      <c r="F64" s="25" t="str">
        <v>0</v>
      </c>
      <c r="G64" s="24" t="str">
        <v>999</v>
      </c>
      <c r="H64" s="24" t="str"/>
      <c r="I64" s="24" t="str">
        <v>Aktif</v>
      </c>
      <c r="J64" s="24" t="str">
        <v>134750</v>
      </c>
      <c r="K64" s="24" t="str">
        <v>64db065d8ba6c0511e4c</v>
      </c>
    </row>
    <row r="65">
      <c r="B65" s="25" t="str">
        <v>1265717981</v>
      </c>
      <c r="C65" s="25" t="str">
        <v>Lampu Sepatu LED safety malam outdoor - Lampu Lari - Running</v>
      </c>
      <c r="D65" s="25" t="str">
        <v>https://tokopedia.com/hidaastore/lampu-sepatu-led-safety-malam-outdoor-lampu-lari-running</v>
      </c>
      <c r="E65" s="25" t="str">
        <v>999</v>
      </c>
      <c r="F65" s="25" t="str">
        <v>0</v>
      </c>
      <c r="G65" s="24" t="str">
        <v>999</v>
      </c>
      <c r="H65" s="24" t="str"/>
      <c r="I65" s="24" t="str">
        <v>Aktif</v>
      </c>
      <c r="J65" s="24" t="str">
        <v>60000</v>
      </c>
      <c r="K65" s="24" t="str">
        <v>d83fe74a140d5dfc8f79</v>
      </c>
    </row>
    <row r="66">
      <c r="B66" s="25" t="str">
        <v>1263949375</v>
      </c>
      <c r="C66" s="25" t="str">
        <v>Lampu Sepeda</v>
      </c>
      <c r="D66" s="25" t="str">
        <v>https://tokopedia.com/hidaastore/lampu-sepeda</v>
      </c>
      <c r="E66" s="25" t="str">
        <v>999</v>
      </c>
      <c r="F66" s="25" t="str">
        <v>0</v>
      </c>
      <c r="G66" s="24" t="str">
        <v>999</v>
      </c>
      <c r="H66" s="24" t="str"/>
      <c r="I66" s="24" t="str">
        <v>Aktif</v>
      </c>
      <c r="J66" s="24" t="str">
        <v>57568</v>
      </c>
      <c r="K66" s="24" t="str">
        <v>d63bcfd718a74457f2e9</v>
      </c>
    </row>
    <row r="67">
      <c r="B67" s="25" t="str">
        <v>1264544674</v>
      </c>
      <c r="C67" s="25" t="str">
        <v>Lampu Sepeda - Lampu Depan Sepeda Waterproof 7 Watt 2000 Lumens 3 Mode</v>
      </c>
      <c r="D67" s="25" t="str">
        <v>https://tokopedia.com/hidaastore/lampu-sepeda-lampu-depan-sepeda-waterproof-7-watt-2000-lumens-3-mode</v>
      </c>
      <c r="E67" s="25" t="str">
        <v>999</v>
      </c>
      <c r="F67" s="25" t="str">
        <v>0</v>
      </c>
      <c r="G67" s="24" t="str">
        <v>999</v>
      </c>
      <c r="H67" s="24" t="str"/>
      <c r="I67" s="24" t="str">
        <v>Aktif</v>
      </c>
      <c r="J67" s="24" t="str">
        <v>56435</v>
      </c>
      <c r="K67" s="24" t="str">
        <v>e6f54fc47ba9bd1a24df</v>
      </c>
    </row>
    <row r="68">
      <c r="B68" s="25" t="str">
        <v>1264545707</v>
      </c>
      <c r="C68" s="25" t="str">
        <v>Lampu Sepeda - WARNA PUTIH</v>
      </c>
      <c r="D68" s="25" t="str">
        <v>https://tokopedia.com/hidaastore/lampu-sepeda-warna-putih</v>
      </c>
      <c r="E68" s="25" t="str">
        <v>999</v>
      </c>
      <c r="F68" s="25" t="str">
        <v>0</v>
      </c>
      <c r="G68" s="24" t="str">
        <v>999</v>
      </c>
      <c r="H68" s="24" t="str"/>
      <c r="I68" s="24" t="str">
        <v>Aktif</v>
      </c>
      <c r="J68" s="24" t="str">
        <v>22050</v>
      </c>
      <c r="K68" s="24" t="str">
        <v>7aa3d5e348d0ab17ca0a</v>
      </c>
    </row>
    <row r="69">
      <c r="B69" s="25" t="str">
        <v>1265737659</v>
      </c>
      <c r="C69" s="25" t="str">
        <v>Lampu Sepeda 5 LED Set Paket Depan &amp; Belakang Bike HB618 PowerBeam</v>
      </c>
      <c r="D69" s="25" t="str">
        <v>https://tokopedia.com/hidaastore/lampu-sepeda-5-led-set-paket-depan-belakang-bike-hb618-powerbeam</v>
      </c>
      <c r="E69" s="25" t="str">
        <v>999</v>
      </c>
      <c r="F69" s="25" t="str">
        <v>0</v>
      </c>
      <c r="G69" s="24" t="str">
        <v>999</v>
      </c>
      <c r="H69" s="24" t="str"/>
      <c r="I69" s="24" t="str">
        <v>Aktif</v>
      </c>
      <c r="J69" s="24" t="str">
        <v>43900</v>
      </c>
      <c r="K69" s="24" t="str">
        <v>3d88bb5aa84204001060</v>
      </c>
    </row>
    <row r="70">
      <c r="B70" s="25" t="str">
        <v>1264547450</v>
      </c>
      <c r="C70" s="25" t="str">
        <v>Lampu Sepeda 5 LED Taillight Rechargeable</v>
      </c>
      <c r="D70" s="25" t="str">
        <v>https://tokopedia.com/hidaastore/lampu-sepeda-5-led-taillight-rechargeable</v>
      </c>
      <c r="E70" s="25" t="str">
        <v>999</v>
      </c>
      <c r="F70" s="25" t="str">
        <v>0</v>
      </c>
      <c r="G70" s="24" t="str">
        <v>999</v>
      </c>
      <c r="H70" s="24" t="str"/>
      <c r="I70" s="24" t="str">
        <v>Aktif</v>
      </c>
      <c r="J70" s="24" t="str">
        <v>29525</v>
      </c>
      <c r="K70" s="24" t="str">
        <v>bad332d6176eeaa7aede</v>
      </c>
    </row>
    <row r="71">
      <c r="B71" s="25" t="str">
        <v>1274355008</v>
      </c>
      <c r="C71" s="25" t="str">
        <v>Lampu Sepeda Belakang COB 3 TIGA color warna Gunung LED 8.6 cm USB</v>
      </c>
      <c r="D71" s="25" t="str">
        <v>https://tokopedia.com/hidaastore/lampu-sepeda-belakang-cob-3-tiga-color-warna-gunung-led-8-6-cm-usb</v>
      </c>
      <c r="E71" s="25" t="str">
        <v>999</v>
      </c>
      <c r="F71" s="25" t="str">
        <v>0</v>
      </c>
      <c r="G71" s="24" t="str">
        <v>999</v>
      </c>
      <c r="H71" s="24" t="str"/>
      <c r="I71" s="24" t="str">
        <v>Aktif</v>
      </c>
      <c r="J71" s="24" t="str">
        <v>127735</v>
      </c>
      <c r="K71" s="24" t="str">
        <v>fedcf713337f016282ed</v>
      </c>
    </row>
    <row r="72">
      <c r="B72" s="25" t="str">
        <v>1264542569</v>
      </c>
      <c r="C72" s="25" t="str">
        <v>Lampu Sepeda Belakang depan COB 2 warna Gunung LED 8.6 cm USB Bisa</v>
      </c>
      <c r="D72" s="25" t="str">
        <v>https://tokopedia.com/hidaastore/lampu-sepeda-belakang-depan-cob-2-warna-gunung-led-8-6-cm-usb-bisa</v>
      </c>
      <c r="E72" s="25" t="str">
        <v>999</v>
      </c>
      <c r="F72" s="25" t="str">
        <v>0</v>
      </c>
      <c r="G72" s="24" t="str">
        <v>999</v>
      </c>
      <c r="H72" s="24" t="str"/>
      <c r="I72" s="24" t="str">
        <v>Aktif</v>
      </c>
      <c r="J72" s="24" t="str">
        <v>88750</v>
      </c>
      <c r="K72" s="24" t="str">
        <v>4528cb681c029de108cf</v>
      </c>
    </row>
    <row r="73">
      <c r="B73" s="25" t="str">
        <v>1264540860</v>
      </c>
      <c r="C73" s="25" t="str">
        <v>Lampu Sepeda Belakang depan Gunung LED 8.6 cm USB Bisa Diisi Ulang COB</v>
      </c>
      <c r="D73" s="25" t="str">
        <v>https://tokopedia.com/hidaastore/lampu-sepeda-belakang-depan-gunung-led-8-6-cm-usb-bisa-diisi-ulang-cob</v>
      </c>
      <c r="E73" s="25" t="str">
        <v>999</v>
      </c>
      <c r="F73" s="25" t="str">
        <v>0</v>
      </c>
      <c r="G73" s="24" t="str">
        <v>999</v>
      </c>
      <c r="H73" s="24" t="str"/>
      <c r="I73" s="24" t="str">
        <v>Aktif</v>
      </c>
      <c r="J73" s="24" t="str">
        <v>117033</v>
      </c>
      <c r="K73" s="24" t="str">
        <v>1672e8675d94b4ad5df1</v>
      </c>
    </row>
    <row r="74">
      <c r="B74" s="25" t="str">
        <v>1264537519</v>
      </c>
      <c r="C74" s="25" t="str">
        <v>Lampu Sepeda Depan Belakang</v>
      </c>
      <c r="D74" s="25" t="str">
        <v>https://tokopedia.com/hidaastore/lampu-sepeda-depan-belakang</v>
      </c>
      <c r="E74" s="25" t="str">
        <v>999</v>
      </c>
      <c r="F74" s="25" t="str">
        <v>0</v>
      </c>
      <c r="G74" s="24" t="str">
        <v>999</v>
      </c>
      <c r="H74" s="24" t="str"/>
      <c r="I74" s="24" t="str">
        <v>Aktif</v>
      </c>
      <c r="J74" s="24" t="str">
        <v>74950</v>
      </c>
      <c r="K74" s="24" t="str">
        <v>28482c8123e1dd81baf8</v>
      </c>
    </row>
    <row r="75">
      <c r="B75" s="25" t="str">
        <v>1264538668</v>
      </c>
      <c r="C75" s="25" t="str">
        <v>Lampu Sepeda Depan Dan Belakang Rechargeable</v>
      </c>
      <c r="D75" s="25" t="str">
        <v>https://tokopedia.com/hidaastore/lampu-sepeda-depan-dan-belakang-rechargeable</v>
      </c>
      <c r="E75" s="25" t="str">
        <v>999</v>
      </c>
      <c r="F75" s="25" t="str">
        <v>0</v>
      </c>
      <c r="G75" s="24" t="str">
        <v>999</v>
      </c>
      <c r="H75" s="24" t="str"/>
      <c r="I75" s="24" t="str">
        <v>Aktif</v>
      </c>
      <c r="J75" s="24" t="str">
        <v>50800</v>
      </c>
      <c r="K75" s="24" t="str">
        <v>6a38170ebee7d8a0f8cc</v>
      </c>
    </row>
    <row r="76">
      <c r="B76" s="25" t="str">
        <v>1274358679</v>
      </c>
      <c r="C76" s="25" t="str">
        <v>Lampu Sepeda LED 350 Lumens Smart induction</v>
      </c>
      <c r="D76" s="25" t="str">
        <v>https://tokopedia.com/hidaastore/lampu-sepeda-led-350-lumens-smart-induction</v>
      </c>
      <c r="E76" s="25" t="str">
        <v>999</v>
      </c>
      <c r="F76" s="25" t="str">
        <v>0</v>
      </c>
      <c r="G76" s="24" t="str">
        <v>999</v>
      </c>
      <c r="H76" s="24" t="str"/>
      <c r="I76" s="24" t="str">
        <v>Aktif</v>
      </c>
      <c r="J76" s="24" t="str">
        <v>226750</v>
      </c>
      <c r="K76" s="24" t="str">
        <v>a5f8ff257b21a79cbe61</v>
      </c>
    </row>
    <row r="77">
      <c r="B77" s="25" t="str">
        <v>1274353669</v>
      </c>
      <c r="C77" s="25" t="str">
        <v>Lampu Sepeda LED Auto Sensor 400 lumens</v>
      </c>
      <c r="D77" s="25" t="str">
        <v>https://tokopedia.com/hidaastore/lampu-sepeda-led-auto-sensor-400-lumens</v>
      </c>
      <c r="E77" s="25" t="str">
        <v>999</v>
      </c>
      <c r="F77" s="25" t="str">
        <v>0</v>
      </c>
      <c r="G77" s="24" t="str">
        <v>999</v>
      </c>
      <c r="H77" s="24" t="str"/>
      <c r="I77" s="24" t="str">
        <v>Aktif</v>
      </c>
      <c r="J77" s="24" t="str">
        <v>209500</v>
      </c>
      <c r="K77" s="24" t="str">
        <v>83e5c2eeceb9650daefc</v>
      </c>
    </row>
    <row r="78">
      <c r="B78" s="25" t="str">
        <v>1264541615</v>
      </c>
      <c r="C78" s="25" t="str">
        <v>Lampu Sepeda LED Cree XPG dengan Klakson</v>
      </c>
      <c r="D78" s="25" t="str">
        <v>https://tokopedia.com/hidaastore/lampu-sepeda-led-cree-xpg-dengan-klakson</v>
      </c>
      <c r="E78" s="25" t="str">
        <v>999</v>
      </c>
      <c r="F78" s="25" t="str">
        <v>0</v>
      </c>
      <c r="G78" s="24" t="str">
        <v>999</v>
      </c>
      <c r="H78" s="24" t="str"/>
      <c r="I78" s="24" t="str">
        <v>Aktif</v>
      </c>
      <c r="J78" s="24" t="str">
        <v>88750</v>
      </c>
      <c r="K78" s="24" t="str">
        <v>820db54b36c2a938105c</v>
      </c>
    </row>
    <row r="79">
      <c r="B79" s="25" t="str">
        <v>1265951183</v>
      </c>
      <c r="C79" s="25" t="str">
        <v>Lampu Sepeda LED Depan &amp; Belakang Paket Termurah</v>
      </c>
      <c r="D79" s="25" t="str">
        <v>https://tokopedia.com/hidaastore/lampu-sepeda-led-depan-belakang-paket-termurah</v>
      </c>
      <c r="E79" s="25" t="str">
        <v>999</v>
      </c>
      <c r="F79" s="25" t="str">
        <v>0</v>
      </c>
      <c r="G79" s="24" t="str">
        <v>999</v>
      </c>
      <c r="H79" s="24" t="str"/>
      <c r="I79" s="24" t="str">
        <v>Aktif</v>
      </c>
      <c r="J79" s="24" t="str">
        <v>47925</v>
      </c>
      <c r="K79" s="24" t="str">
        <v>810fa41f42cf3b1dbe3f</v>
      </c>
    </row>
    <row r="80">
      <c r="B80" s="25" t="str">
        <v>1265949495</v>
      </c>
      <c r="C80" s="25" t="str">
        <v>Lampu Sepeda LED Rechargeable</v>
      </c>
      <c r="D80" s="25" t="str">
        <v>https://tokopedia.com/hidaastore/lampu-sepeda-led-rechargeable</v>
      </c>
      <c r="E80" s="25" t="str">
        <v>999</v>
      </c>
      <c r="F80" s="25" t="str">
        <v>0</v>
      </c>
      <c r="G80" s="24" t="str">
        <v>999</v>
      </c>
      <c r="H80" s="24" t="str"/>
      <c r="I80" s="24" t="str">
        <v>Aktif</v>
      </c>
      <c r="J80" s="24" t="str">
        <v>28950</v>
      </c>
      <c r="K80" s="24" t="str">
        <v>e2f249271dda23d8ab97</v>
      </c>
    </row>
    <row r="81">
      <c r="B81" s="25" t="str">
        <v>1274360515</v>
      </c>
      <c r="C81" s="25" t="str">
        <v>Lampu Sepeda LED Rechargeable 180 lumens</v>
      </c>
      <c r="D81" s="25" t="str">
        <v>https://tokopedia.com/hidaastore/lampu-sepeda-led-rechargeable-180-lumens</v>
      </c>
      <c r="E81" s="25" t="str">
        <v>999</v>
      </c>
      <c r="F81" s="25" t="str">
        <v>0</v>
      </c>
      <c r="G81" s="24" t="str">
        <v>999</v>
      </c>
      <c r="H81" s="24" t="str"/>
      <c r="I81" s="24" t="str">
        <v>Aktif</v>
      </c>
      <c r="J81" s="24" t="str">
        <v>134750</v>
      </c>
      <c r="K81" s="24" t="str">
        <v>3a0525ff267f2f4ba61d</v>
      </c>
    </row>
    <row r="82">
      <c r="B82" s="25" t="str">
        <v>1265953847</v>
      </c>
      <c r="C82" s="25" t="str">
        <v>Lampu Sepeda LED Terang Satu Paket Depan dan Belakang</v>
      </c>
      <c r="D82" s="25" t="str">
        <v>https://tokopedia.com/hidaastore/lampu-sepeda-led-terang-satu-paket-depan-dan-belakang</v>
      </c>
      <c r="E82" s="25" t="str">
        <v>999</v>
      </c>
      <c r="F82" s="25" t="str">
        <v>0</v>
      </c>
      <c r="G82" s="24" t="str">
        <v>999</v>
      </c>
      <c r="H82" s="24" t="str"/>
      <c r="I82" s="24" t="str">
        <v>Aktif</v>
      </c>
      <c r="J82" s="24" t="str">
        <v>94500</v>
      </c>
      <c r="K82" s="24" t="str">
        <v>021682fae17078976355</v>
      </c>
    </row>
    <row r="83">
      <c r="B83" s="25" t="str">
        <v>1265951519</v>
      </c>
      <c r="C83" s="25" t="str">
        <v>Lampu Sepeda LED USB</v>
      </c>
      <c r="D83" s="25" t="str">
        <v>https://tokopedia.com/hidaastore/lampu-sepeda-led-usb</v>
      </c>
      <c r="E83" s="25" t="str">
        <v>999</v>
      </c>
      <c r="F83" s="25" t="str">
        <v>0</v>
      </c>
      <c r="G83" s="24" t="str">
        <v>999</v>
      </c>
      <c r="H83" s="24" t="str"/>
      <c r="I83" s="24" t="str">
        <v>Aktif</v>
      </c>
      <c r="J83" s="24" t="str">
        <v>63450</v>
      </c>
      <c r="K83" s="24" t="str">
        <v>9c3b0ca28c25c01ac19b</v>
      </c>
    </row>
    <row r="84">
      <c r="B84" s="25" t="str">
        <v>1264545901</v>
      </c>
      <c r="C84" s="25" t="str">
        <v>Lampu Sepeda LED USB Rechargeable XPG 350 Lumens</v>
      </c>
      <c r="D84" s="25" t="str">
        <v>https://tokopedia.com/hidaastore/lampu-sepeda-led-usb-rechargeable-xpg-350-lumens</v>
      </c>
      <c r="E84" s="25" t="str">
        <v>999</v>
      </c>
      <c r="F84" s="25" t="str">
        <v>0</v>
      </c>
      <c r="G84" s="24" t="str">
        <v>999</v>
      </c>
      <c r="H84" s="24" t="str"/>
      <c r="I84" s="24" t="str">
        <v>Aktif</v>
      </c>
      <c r="J84" s="24" t="str">
        <v>83000</v>
      </c>
      <c r="K84" s="24" t="str">
        <v>c00cb148861272b67a9e</v>
      </c>
    </row>
    <row r="85">
      <c r="B85" s="25" t="str">
        <v>1265949698</v>
      </c>
      <c r="C85" s="25" t="str">
        <v>Lampu Sepeda Laser Rear Light</v>
      </c>
      <c r="D85" s="25" t="str">
        <v>https://tokopedia.com/hidaastore/lampu-sepeda-laser-rear-light</v>
      </c>
      <c r="E85" s="25" t="str">
        <v>999</v>
      </c>
      <c r="F85" s="25" t="str">
        <v>0</v>
      </c>
      <c r="G85" s="24" t="str">
        <v>999</v>
      </c>
      <c r="H85" s="24" t="str"/>
      <c r="I85" s="24" t="str">
        <v>Aktif</v>
      </c>
      <c r="J85" s="24" t="str">
        <v>36425</v>
      </c>
      <c r="K85" s="24" t="str">
        <v>d3dd43065d787ce630d4</v>
      </c>
    </row>
    <row r="86">
      <c r="B86" s="25" t="str">
        <v>1274359522</v>
      </c>
      <c r="C86" s="25" t="str">
        <v>Lampu Sepeda Led</v>
      </c>
      <c r="D86" s="25" t="str">
        <v>https://tokopedia.com/hidaastore/lampu-sepeda-led</v>
      </c>
      <c r="E86" s="25" t="str">
        <v>999</v>
      </c>
      <c r="F86" s="25" t="str">
        <v>0</v>
      </c>
      <c r="G86" s="24" t="str">
        <v>999</v>
      </c>
      <c r="H86" s="24" t="str"/>
      <c r="I86" s="24" t="str">
        <v>Aktif</v>
      </c>
      <c r="J86" s="24" t="str">
        <v>223415</v>
      </c>
      <c r="K86" s="24" t="str">
        <v>c3d626d7005f8c929766</v>
      </c>
    </row>
    <row r="87">
      <c r="B87" s="25" t="str">
        <v>1265953726</v>
      </c>
      <c r="C87" s="25" t="str">
        <v>Lampu Sepeda Led Brake Rem</v>
      </c>
      <c r="D87" s="25" t="str">
        <v>https://tokopedia.com/hidaastore/lampu-sepeda-led-brake-rem</v>
      </c>
      <c r="E87" s="25" t="str">
        <v>999</v>
      </c>
      <c r="F87" s="25" t="str">
        <v>0</v>
      </c>
      <c r="G87" s="24" t="str">
        <v>999</v>
      </c>
      <c r="H87" s="24" t="str"/>
      <c r="I87" s="24" t="str">
        <v>Aktif</v>
      </c>
      <c r="J87" s="24" t="str">
        <v>19750</v>
      </c>
      <c r="K87" s="24" t="str">
        <v>87748eaa3a1840d7b339</v>
      </c>
    </row>
    <row r="88">
      <c r="B88" s="25" t="str">
        <v>1264541027</v>
      </c>
      <c r="C88" s="25" t="str">
        <v>Lampu Sepeda Led Depan Belakang Stobo Seatpost Handlebar</v>
      </c>
      <c r="D88" s="25" t="str">
        <v>https://tokopedia.com/hidaastore/lampu-sepeda-led-depan-belakang-stobo-seatpost-handlebar</v>
      </c>
      <c r="E88" s="25" t="str">
        <v>999</v>
      </c>
      <c r="F88" s="25" t="str">
        <v>0</v>
      </c>
      <c r="G88" s="24" t="str">
        <v>999</v>
      </c>
      <c r="H88" s="24" t="str"/>
      <c r="I88" s="24" t="str">
        <v>Aktif</v>
      </c>
      <c r="J88" s="24" t="str">
        <v>28950</v>
      </c>
      <c r="K88" s="24" t="str">
        <v>fe4c93c9363e3364e52f</v>
      </c>
    </row>
    <row r="89">
      <c r="B89" s="25" t="str">
        <v>1274348233</v>
      </c>
      <c r="C89" s="25" t="str">
        <v>Lampu Sepeda Led Depan Rockbros Recharge Waterproof 400 Lumen Original</v>
      </c>
      <c r="D89" s="25" t="str">
        <v>https://tokopedia.com/hidaastore/lampu-sepeda-led-depan-rockbros-recharge-waterproof-400-lumen-original</v>
      </c>
      <c r="E89" s="25" t="str">
        <v>999</v>
      </c>
      <c r="F89" s="25" t="str">
        <v>0</v>
      </c>
      <c r="G89" s="24" t="str">
        <v>999</v>
      </c>
      <c r="H89" s="24" t="str"/>
      <c r="I89" s="24" t="str">
        <v>Aktif</v>
      </c>
      <c r="J89" s="24" t="str">
        <v>175000</v>
      </c>
      <c r="K89" s="24" t="str">
        <v>7b2ca947b6d13ea57d24</v>
      </c>
    </row>
    <row r="90">
      <c r="B90" s="25" t="str">
        <v>1274354741</v>
      </c>
      <c r="C90" s="25" t="str">
        <v>Lampu Sepeda Led Rockbros USB Charge Helm Tail Light</v>
      </c>
      <c r="D90" s="25" t="str">
        <v>https://tokopedia.com/hidaastore/lampu-sepeda-led-rockbros-usb-charge-helm-tail-light</v>
      </c>
      <c r="E90" s="25" t="str">
        <v>999</v>
      </c>
      <c r="F90" s="25" t="str">
        <v>0</v>
      </c>
      <c r="G90" s="24" t="str">
        <v>999</v>
      </c>
      <c r="H90" s="24" t="str"/>
      <c r="I90" s="24" t="str">
        <v>Aktif</v>
      </c>
      <c r="J90" s="24" t="str">
        <v>169250</v>
      </c>
      <c r="K90" s="24" t="str">
        <v>cc61af7557e24b1bc3b3</v>
      </c>
    </row>
    <row r="91">
      <c r="B91" s="25" t="str">
        <v>1274358614</v>
      </c>
      <c r="C91" s="25" t="str">
        <v>Lampu Sepeda Led Usb Smart sensor</v>
      </c>
      <c r="D91" s="25" t="str">
        <v>https://tokopedia.com/hidaastore/lampu-sepeda-led-usb-smart-sensor</v>
      </c>
      <c r="E91" s="25" t="str">
        <v>999</v>
      </c>
      <c r="F91" s="25" t="str">
        <v>0</v>
      </c>
      <c r="G91" s="24" t="str">
        <v>999</v>
      </c>
      <c r="H91" s="24" t="str"/>
      <c r="I91" s="24" t="str">
        <v>Aktif</v>
      </c>
      <c r="J91" s="24" t="str">
        <v>230775</v>
      </c>
      <c r="K91" s="24" t="str">
        <v>76c6559b65d035f319ef</v>
      </c>
    </row>
    <row r="92">
      <c r="B92" s="25" t="str">
        <v>1274362361</v>
      </c>
      <c r="C92" s="25" t="str">
        <v>Lampu Sepeda Machfally 400 Lm Smart sensor Rechargeable</v>
      </c>
      <c r="D92" s="25" t="str">
        <v>https://tokopedia.com/hidaastore/lampu-sepeda-machfally-400-lm-smart-sensor-rechargeable</v>
      </c>
      <c r="E92" s="25" t="str">
        <v>999</v>
      </c>
      <c r="F92" s="25" t="str">
        <v>0</v>
      </c>
      <c r="G92" s="24" t="str">
        <v>999</v>
      </c>
      <c r="H92" s="24" t="str"/>
      <c r="I92" s="24" t="str">
        <v>Aktif</v>
      </c>
      <c r="J92" s="24" t="str">
        <v>226750</v>
      </c>
      <c r="K92" s="24" t="str">
        <v>1b65c74dbd14ce8a0336</v>
      </c>
    </row>
    <row r="93">
      <c r="B93" s="25" t="str">
        <v>1274348176</v>
      </c>
      <c r="C93" s="25" t="str">
        <v>Lampu Sepeda Machfally Super terang</v>
      </c>
      <c r="D93" s="25" t="str">
        <v>https://tokopedia.com/hidaastore/lampu-sepeda-machfally-super-terang</v>
      </c>
      <c r="E93" s="25" t="str">
        <v>999</v>
      </c>
      <c r="F93" s="25" t="str">
        <v>0</v>
      </c>
      <c r="G93" s="24" t="str">
        <v>999</v>
      </c>
      <c r="H93" s="24" t="str"/>
      <c r="I93" s="24" t="str">
        <v>Aktif</v>
      </c>
      <c r="J93" s="24" t="str">
        <v>180750</v>
      </c>
      <c r="K93" s="24" t="str">
        <v>3a75009dcbd2558ea011</v>
      </c>
    </row>
    <row r="94">
      <c r="B94" s="25" t="str">
        <v>1265953831</v>
      </c>
      <c r="C94" s="25" t="str">
        <v>Lampu Sepeda Multifungsi 4 Mode 360 Derajat Tahan Air Light Bike Lampu</v>
      </c>
      <c r="D94" s="25" t="str">
        <v>https://tokopedia.com/hidaastore/lampu-sepeda-multifungsi-4-mode-360-derajat-tahan-air-light-bike-lampu</v>
      </c>
      <c r="E94" s="25" t="str">
        <v>999</v>
      </c>
      <c r="F94" s="25" t="str">
        <v>0</v>
      </c>
      <c r="G94" s="24" t="str">
        <v>999</v>
      </c>
      <c r="H94" s="24" t="str"/>
      <c r="I94" s="24" t="str">
        <v>Aktif</v>
      </c>
      <c r="J94" s="24" t="str">
        <v>59080</v>
      </c>
      <c r="K94" s="24" t="str">
        <v>c6a38d81d6fb3eaf151e</v>
      </c>
    </row>
    <row r="95">
      <c r="B95" s="25" t="str">
        <v>1265948734</v>
      </c>
      <c r="C95" s="25" t="str">
        <v>Lampu Sepeda Ontel Sepeda Gunung Retro Gaya Antik Classic 3 led Lampu</v>
      </c>
      <c r="D95" s="25" t="str">
        <v>https://tokopedia.com/hidaastore/lampu-sepeda-ontel-sepeda-gunung-retro-gaya-antik-classic-3-led-lampu</v>
      </c>
      <c r="E95" s="25" t="str">
        <v>999</v>
      </c>
      <c r="F95" s="25" t="str">
        <v>0</v>
      </c>
      <c r="G95" s="24" t="str">
        <v>999</v>
      </c>
      <c r="H95" s="24" t="str"/>
      <c r="I95" s="24" t="str">
        <v>Aktif</v>
      </c>
      <c r="J95" s="24" t="str">
        <v>79780</v>
      </c>
      <c r="K95" s="24" t="str">
        <v>da06c0209cb895d16e98</v>
      </c>
    </row>
    <row r="96">
      <c r="B96" s="25" t="str">
        <v>1264545352</v>
      </c>
      <c r="C96" s="25" t="str">
        <v>Lampu Sepeda Rechargeable Warna Merah</v>
      </c>
      <c r="D96" s="25" t="str">
        <v>https://tokopedia.com/hidaastore/lampu-sepeda-rechargeable-warna-merah</v>
      </c>
      <c r="E96" s="25" t="str">
        <v>999</v>
      </c>
      <c r="F96" s="25" t="str">
        <v>0</v>
      </c>
      <c r="G96" s="24" t="str">
        <v>999</v>
      </c>
      <c r="H96" s="24" t="str"/>
      <c r="I96" s="24" t="str">
        <v>Aktif</v>
      </c>
      <c r="J96" s="24" t="str">
        <v>28950</v>
      </c>
      <c r="K96" s="24" t="str">
        <v>711f17bffe8be16991aa</v>
      </c>
    </row>
    <row r="97">
      <c r="B97" s="25" t="str">
        <v>1265950883</v>
      </c>
      <c r="C97" s="25" t="str">
        <v>Lampu Sepeda Rem Sein Kiri Kanan 7 LED dengan Klakson</v>
      </c>
      <c r="D97" s="25" t="str">
        <v>https://tokopedia.com/hidaastore/lampu-sepeda-rem-sein-kiri-kanan-7-led-dengan-klakson</v>
      </c>
      <c r="E97" s="25" t="str">
        <v>999</v>
      </c>
      <c r="F97" s="25" t="str">
        <v>0</v>
      </c>
      <c r="G97" s="24" t="str">
        <v>999</v>
      </c>
      <c r="H97" s="24" t="str"/>
      <c r="I97" s="24" t="str">
        <v>Aktif</v>
      </c>
      <c r="J97" s="24" t="str">
        <v>59109</v>
      </c>
      <c r="K97" s="24" t="str">
        <v>7cdf192edd2fbffb51f6</v>
      </c>
    </row>
    <row r="98">
      <c r="B98" s="25" t="str">
        <v>1274347738</v>
      </c>
      <c r="C98" s="25" t="str">
        <v>Lampu Sepeda Sepaket Depan Belakang USB LED Isi Ulang Original</v>
      </c>
      <c r="D98" s="25" t="str">
        <v>https://tokopedia.com/hidaastore/lampu-sepeda-sepaket-depan-belakang-usb-led-isi-ulang-original</v>
      </c>
      <c r="E98" s="25" t="str">
        <v>999</v>
      </c>
      <c r="F98" s="25" t="str">
        <v>0</v>
      </c>
      <c r="G98" s="24" t="str">
        <v>999</v>
      </c>
      <c r="H98" s="24" t="str"/>
      <c r="I98" s="24" t="str">
        <v>Aktif</v>
      </c>
      <c r="J98" s="24" t="str">
        <v>157750</v>
      </c>
      <c r="K98" s="24" t="str">
        <v>4cd706b937e1ba987056</v>
      </c>
    </row>
    <row r="99">
      <c r="B99" s="25" t="str">
        <v>1264545838</v>
      </c>
      <c r="C99" s="25" t="str">
        <v>Lampu Sepeda Silikon</v>
      </c>
      <c r="D99" s="25" t="str">
        <v>https://tokopedia.com/hidaastore/lampu-sepeda-silikon</v>
      </c>
      <c r="E99" s="25" t="str">
        <v>999</v>
      </c>
      <c r="F99" s="25" t="str">
        <v>0</v>
      </c>
      <c r="G99" s="24" t="str">
        <v>999</v>
      </c>
      <c r="H99" s="24" t="str"/>
      <c r="I99" s="24" t="str">
        <v>Aktif</v>
      </c>
      <c r="J99" s="24" t="str">
        <v>16875</v>
      </c>
      <c r="K99" s="24" t="str">
        <v>c73d4e0693587b136bd9</v>
      </c>
    </row>
    <row r="100">
      <c r="B100" s="25" t="str">
        <v>1264544721</v>
      </c>
      <c r="C100" s="25" t="str">
        <v>Lampu Sepeda Silikon Fleksibel Ultra Bright Led 2Pcs</v>
      </c>
      <c r="D100" s="25" t="str">
        <v>https://tokopedia.com/hidaastore/lampu-sepeda-silikon-fleksibel-ultra-bright-led-2pcs</v>
      </c>
      <c r="E100" s="25" t="str">
        <v>999</v>
      </c>
      <c r="F100" s="25" t="str">
        <v>0</v>
      </c>
      <c r="G100" s="24" t="str">
        <v>999</v>
      </c>
      <c r="H100" s="24" t="str"/>
      <c r="I100" s="24" t="str">
        <v>Aktif</v>
      </c>
      <c r="J100" s="24" t="str">
        <v>25500</v>
      </c>
      <c r="K100" s="24" t="str">
        <v>3201f4c333f5f93990b1</v>
      </c>
    </row>
    <row r="101">
      <c r="B101" s="25" t="str">
        <v>1264538070</v>
      </c>
      <c r="C101" s="25" t="str">
        <v>Lampu Sepeda Silikon | Silicone Frog Led</v>
      </c>
      <c r="D101" s="25" t="str">
        <v>https://tokopedia.com/hidaastore/lampu-sepeda-silikon-silicone-frog-led</v>
      </c>
      <c r="E101" s="25" t="str">
        <v>999</v>
      </c>
      <c r="F101" s="25" t="str">
        <v>0</v>
      </c>
      <c r="G101" s="24" t="str">
        <v>999</v>
      </c>
      <c r="H101" s="24" t="str"/>
      <c r="I101" s="24" t="str">
        <v>Aktif</v>
      </c>
      <c r="J101" s="24" t="str">
        <v>16875</v>
      </c>
      <c r="K101" s="24" t="str">
        <v>d5323fef227ae02e33de</v>
      </c>
    </row>
    <row r="102">
      <c r="B102" s="25" t="str">
        <v>1264538185</v>
      </c>
      <c r="C102" s="25" t="str">
        <v>Lampu Sepeda Waterproof Depan LED Terang</v>
      </c>
      <c r="D102" s="25" t="str">
        <v>https://tokopedia.com/hidaastore/lampu-sepeda-waterproof-depan-led-terang</v>
      </c>
      <c r="E102" s="25" t="str">
        <v>999</v>
      </c>
      <c r="F102" s="25" t="str">
        <v>0</v>
      </c>
      <c r="G102" s="24" t="str">
        <v>999</v>
      </c>
      <c r="H102" s="24" t="str"/>
      <c r="I102" s="24" t="str">
        <v>Aktif</v>
      </c>
      <c r="J102" s="24" t="str">
        <v>57355</v>
      </c>
      <c r="K102" s="24" t="str">
        <v>e6d7b8f20ebf8f96b901</v>
      </c>
    </row>
    <row r="103">
      <c r="B103" s="25" t="str">
        <v>1274350559</v>
      </c>
      <c r="C103" s="25" t="str">
        <v>Lampu Sepeda pintar</v>
      </c>
      <c r="D103" s="25" t="str">
        <v>https://tokopedia.com/hidaastore/lampu-sepeda-pintar</v>
      </c>
      <c r="E103" s="25" t="str">
        <v>999</v>
      </c>
      <c r="F103" s="25" t="str">
        <v>0</v>
      </c>
      <c r="G103" s="24" t="str">
        <v>999</v>
      </c>
      <c r="H103" s="24" t="str"/>
      <c r="I103" s="24" t="str">
        <v>Aktif</v>
      </c>
      <c r="J103" s="24" t="str">
        <v>204210</v>
      </c>
      <c r="K103" s="24" t="str">
        <v>32cf5082af3cd5172499</v>
      </c>
    </row>
    <row r="104">
      <c r="B104" s="25" t="str">
        <v>1264537490</v>
      </c>
      <c r="C104" s="25" t="str">
        <v>Lampu Sepeda usb</v>
      </c>
      <c r="D104" s="25" t="str">
        <v>https://tokopedia.com/hidaastore/lampu-sepeda-usb</v>
      </c>
      <c r="E104" s="25" t="str">
        <v>999</v>
      </c>
      <c r="F104" s="25" t="str">
        <v>0</v>
      </c>
      <c r="G104" s="24" t="str">
        <v>999</v>
      </c>
      <c r="H104" s="24" t="str"/>
      <c r="I104" s="24" t="str">
        <v>Aktif</v>
      </c>
      <c r="J104" s="24" t="str">
        <v>24120</v>
      </c>
      <c r="K104" s="24" t="str">
        <v>6901d42931f8637d8ab4</v>
      </c>
    </row>
    <row r="105">
      <c r="B105" s="25" t="str">
        <v>1283654954</v>
      </c>
      <c r="C105" s="25" t="str">
        <v>Lampu Sign Sein Senja Kota Kabin Plat Nomor OSRAM LED T10 Cool White</v>
      </c>
      <c r="D105" s="25" t="str">
        <v>https://tokopedia.com/hidaastore/lampu-sign-sein-senja-kota-kabin-plat-nomor-osram-led-t10-cool-white</v>
      </c>
      <c r="E105" s="25" t="str">
        <v>999</v>
      </c>
      <c r="F105" s="25" t="str">
        <v>0</v>
      </c>
      <c r="G105" s="24" t="str">
        <v>999</v>
      </c>
      <c r="H105" s="24" t="str"/>
      <c r="I105" s="24" t="str">
        <v>Aktif</v>
      </c>
      <c r="J105" s="24" t="str">
        <v>77250</v>
      </c>
      <c r="K105" s="24" t="str">
        <v>c5ac23883ecdab73f9a5</v>
      </c>
    </row>
    <row r="106">
      <c r="B106" s="25" t="str">
        <v>1273986139</v>
      </c>
      <c r="C106" s="25" t="str">
        <v>Lampu Smart LED Strip Wifi Wireless 2 Meter BARDI Home Automation</v>
      </c>
      <c r="D106" s="25" t="str">
        <v>https://tokopedia.com/hidaastore/lampu-smart-led-strip-wifi-wireless-2-meter-bardi-home-automation</v>
      </c>
      <c r="E106" s="25" t="str">
        <v>999</v>
      </c>
      <c r="F106" s="25" t="str">
        <v>0</v>
      </c>
      <c r="G106" s="24" t="str">
        <v>999</v>
      </c>
      <c r="H106" s="24" t="str"/>
      <c r="I106" s="24" t="str">
        <v>Aktif</v>
      </c>
      <c r="J106" s="24" t="str">
        <v>129000</v>
      </c>
      <c r="K106" s="24" t="str">
        <v>0d5339de36248ab217ba</v>
      </c>
    </row>
    <row r="107">
      <c r="B107" s="25" t="str">
        <v>1264087344</v>
      </c>
      <c r="C107" s="25" t="str">
        <v>Lampu Solar Tenaga Surya Matahari Sensor 100 LED Dinding Taman Outdoor</v>
      </c>
      <c r="D107" s="25" t="str">
        <v>https://tokopedia.com/hidaastore/lampu-solar-tenaga-surya-matahari-sensor-100-led-dinding-taman-outdoor</v>
      </c>
      <c r="E107" s="25" t="str">
        <v>999</v>
      </c>
      <c r="F107" s="25" t="str">
        <v>0</v>
      </c>
      <c r="G107" s="24" t="str">
        <v>999</v>
      </c>
      <c r="H107" s="24" t="str"/>
      <c r="I107" s="24" t="str">
        <v>Aktif</v>
      </c>
      <c r="J107" s="24" t="str">
        <v>58850</v>
      </c>
      <c r="K107" s="24" t="str">
        <v>fcbd5476843a2448db6c</v>
      </c>
    </row>
    <row r="108">
      <c r="B108" s="25" t="str">
        <v>1273987257</v>
      </c>
      <c r="C108" s="25" t="str">
        <v>Lampu Sorot 20 W PAKET MURAH</v>
      </c>
      <c r="D108" s="25" t="str">
        <v>https://tokopedia.com/hidaastore/lampu-sorot-20-w-paket-murah</v>
      </c>
      <c r="E108" s="25" t="str">
        <v>999</v>
      </c>
      <c r="F108" s="25" t="str">
        <v>0</v>
      </c>
      <c r="G108" s="24" t="str">
        <v>999</v>
      </c>
      <c r="H108" s="24" t="str"/>
      <c r="I108" s="24" t="str">
        <v>Aktif</v>
      </c>
      <c r="J108" s="24" t="str">
        <v>155450</v>
      </c>
      <c r="K108" s="24" t="str">
        <v>729cf84fd9b21bea5756</v>
      </c>
    </row>
    <row r="109">
      <c r="B109" s="25" t="str">
        <v>1273982794</v>
      </c>
      <c r="C109" s="25" t="str">
        <v>Lampu Sorot Kolam RGB</v>
      </c>
      <c r="D109" s="25" t="str">
        <v>https://tokopedia.com/hidaastore/lampu-sorot-kolam-rgb</v>
      </c>
      <c r="E109" s="25" t="str">
        <v>999</v>
      </c>
      <c r="F109" s="25" t="str">
        <v>0</v>
      </c>
      <c r="G109" s="24" t="str">
        <v>999</v>
      </c>
      <c r="H109" s="24" t="str"/>
      <c r="I109" s="24" t="str">
        <v>Aktif</v>
      </c>
      <c r="J109" s="24" t="str">
        <v>231350</v>
      </c>
      <c r="K109" s="24" t="str">
        <v>b5884fdc2d62fe24f8af</v>
      </c>
    </row>
    <row r="110">
      <c r="B110" s="25" t="str">
        <v>1264088034</v>
      </c>
      <c r="C110" s="25" t="str">
        <v>Lampu Sorot LED 10 Watt RGB Flood light warna warni 10W W tembak</v>
      </c>
      <c r="D110" s="25" t="str">
        <v>https://tokopedia.com/hidaastore/lampu-sorot-led-10-watt-rgb-flood-light-warna-warni-10w-w-tembak</v>
      </c>
      <c r="E110" s="25" t="str">
        <v>999</v>
      </c>
      <c r="F110" s="25" t="str">
        <v>0</v>
      </c>
      <c r="G110" s="24" t="str">
        <v>999</v>
      </c>
      <c r="H110" s="24" t="str"/>
      <c r="I110" s="24" t="str">
        <v>Aktif</v>
      </c>
      <c r="J110" s="24" t="str">
        <v>85300</v>
      </c>
      <c r="K110" s="24" t="str">
        <v>238d505c6fe480e39d98</v>
      </c>
    </row>
    <row r="111">
      <c r="B111" s="25" t="str">
        <v>1264084789</v>
      </c>
      <c r="C111" s="25" t="str">
        <v>Lampu Sorot LED 10 watt</v>
      </c>
      <c r="D111" s="25" t="str">
        <v>https://tokopedia.com/hidaastore/lampu-sorot-led-10-watt</v>
      </c>
      <c r="E111" s="25" t="str">
        <v>999</v>
      </c>
      <c r="F111" s="25" t="str">
        <v>0</v>
      </c>
      <c r="G111" s="24" t="str">
        <v>999</v>
      </c>
      <c r="H111" s="24" t="str"/>
      <c r="I111" s="24" t="str">
        <v>Aktif</v>
      </c>
      <c r="J111" s="24" t="str">
        <v>39300</v>
      </c>
      <c r="K111" s="24" t="str">
        <v>8f2ad5d511fb405bb381</v>
      </c>
    </row>
    <row r="112">
      <c r="B112" s="25" t="str">
        <v>1273982647</v>
      </c>
      <c r="C112" s="25" t="str">
        <v>Lampu Sorot LED 100 watt - Tembak lapangan taman panggung outdoor 100w</v>
      </c>
      <c r="D112" s="25" t="str">
        <v>https://tokopedia.com/hidaastore/lampu-sorot-led-100-watt-tembak-lapangan-taman-panggung-outdoor-100w</v>
      </c>
      <c r="E112" s="25" t="str">
        <v>999</v>
      </c>
      <c r="F112" s="25" t="str">
        <v>0</v>
      </c>
      <c r="G112" s="24" t="str">
        <v>999</v>
      </c>
      <c r="H112" s="24" t="str"/>
      <c r="I112" s="24" t="str">
        <v>Aktif</v>
      </c>
      <c r="J112" s="24" t="str">
        <v>119800</v>
      </c>
      <c r="K112" s="24" t="str">
        <v>84538f4b4398280af33d</v>
      </c>
    </row>
    <row r="113">
      <c r="B113" s="25" t="str">
        <v>1264088102</v>
      </c>
      <c r="C113" s="25" t="str">
        <v>Lampu Sorot LED 20 Watt</v>
      </c>
      <c r="D113" s="25" t="str">
        <v>https://tokopedia.com/hidaastore/lampu-sorot-led-20-watt</v>
      </c>
      <c r="E113" s="25" t="str">
        <v>999</v>
      </c>
      <c r="F113" s="25" t="str">
        <v>0</v>
      </c>
      <c r="G113" s="24" t="str">
        <v>999</v>
      </c>
      <c r="H113" s="24" t="str"/>
      <c r="I113" s="24" t="str">
        <v>Aktif</v>
      </c>
      <c r="J113" s="24" t="str">
        <v>57125</v>
      </c>
      <c r="K113" s="24" t="str">
        <v>e76cc682b59929dc7a4a</v>
      </c>
    </row>
    <row r="114">
      <c r="B114" s="25" t="str">
        <v>1273986008</v>
      </c>
      <c r="C114" s="25" t="str">
        <v>Lampu Sorot LED 7watt Warm-white</v>
      </c>
      <c r="D114" s="25" t="str">
        <v>https://tokopedia.com/hidaastore/lampu-sorot-led-7watt-warm-white</v>
      </c>
      <c r="E114" s="25" t="str">
        <v>999</v>
      </c>
      <c r="F114" s="25" t="str">
        <v>0</v>
      </c>
      <c r="G114" s="24" t="str">
        <v>999</v>
      </c>
      <c r="H114" s="24" t="str"/>
      <c r="I114" s="24" t="str">
        <v>Aktif</v>
      </c>
      <c r="J114" s="24" t="str">
        <v>129000</v>
      </c>
      <c r="K114" s="24" t="str">
        <v>569f80b6e88cc0403b6a</v>
      </c>
    </row>
    <row r="115">
      <c r="B115" s="25" t="str">
        <v>1273983953</v>
      </c>
      <c r="C115" s="25" t="str">
        <v>Lampu Sorot LED Outdoor Philips BVP150 10W 10 watt Lampu Tembak</v>
      </c>
      <c r="D115" s="25" t="str">
        <v>https://tokopedia.com/hidaastore/lampu-sorot-led-outdoor-philips-bvp150-10w-10-watt-lampu-tembak</v>
      </c>
      <c r="E115" s="25" t="str">
        <v>999</v>
      </c>
      <c r="F115" s="25" t="str">
        <v>0</v>
      </c>
      <c r="G115" s="24" t="str">
        <v>999</v>
      </c>
      <c r="H115" s="24" t="str"/>
      <c r="I115" s="24" t="str">
        <v>Aktif</v>
      </c>
      <c r="J115" s="24" t="str">
        <v>129575</v>
      </c>
      <c r="K115" s="24" t="str">
        <v>0d1ba83fbeccf05e3016</v>
      </c>
    </row>
    <row r="116">
      <c r="B116" s="25" t="str">
        <v>1273980014</v>
      </c>
      <c r="C116" s="25" t="str">
        <v>Lampu Sorot LED Outdoor Philips Bvp150 10W Tembak 10 watt w floodlight</v>
      </c>
      <c r="D116" s="25" t="str">
        <v>https://tokopedia.com/hidaastore/lampu-sorot-led-outdoor-philips-bvp150-10w-tembak-10-watt-w-floodlight</v>
      </c>
      <c r="E116" s="25" t="str">
        <v>999</v>
      </c>
      <c r="F116" s="25" t="str">
        <v>0</v>
      </c>
      <c r="G116" s="24" t="str">
        <v>999</v>
      </c>
      <c r="H116" s="24" t="str"/>
      <c r="I116" s="24" t="str">
        <v>Aktif</v>
      </c>
      <c r="J116" s="24" t="str">
        <v>132105</v>
      </c>
      <c r="K116" s="24" t="str">
        <v>6a06772182b880371e34</v>
      </c>
    </row>
    <row r="117">
      <c r="B117" s="25" t="str">
        <v>1273985526</v>
      </c>
      <c r="C117" s="25" t="str">
        <v>Lampu Sorot LED Outdoor Philips Bvp150 20W Tembak essential</v>
      </c>
      <c r="D117" s="25" t="str">
        <v>https://tokopedia.com/hidaastore/lampu-sorot-led-outdoor-philips-bvp150-20w-tembak-essential</v>
      </c>
      <c r="E117" s="25" t="str">
        <v>999</v>
      </c>
      <c r="F117" s="25" t="str">
        <v>0</v>
      </c>
      <c r="G117" s="24" t="str">
        <v>999</v>
      </c>
      <c r="H117" s="24" t="str"/>
      <c r="I117" s="24" t="str">
        <v>Aktif</v>
      </c>
      <c r="J117" s="24" t="str">
        <v>176380</v>
      </c>
      <c r="K117" s="24" t="str">
        <v>cf58d63e835f93061618</v>
      </c>
    </row>
    <row r="118">
      <c r="B118" s="25" t="str">
        <v>1273987611</v>
      </c>
      <c r="C118" s="25" t="str">
        <v>Lampu Sorot LED SMD 50watt putih</v>
      </c>
      <c r="D118" s="25" t="str">
        <v>https://tokopedia.com/hidaastore/lampu-sorot-led-smd-50watt-putih</v>
      </c>
      <c r="E118" s="25" t="str">
        <v>999</v>
      </c>
      <c r="F118" s="25" t="str">
        <v>0</v>
      </c>
      <c r="G118" s="24" t="str">
        <v>999</v>
      </c>
      <c r="H118" s="24" t="str"/>
      <c r="I118" s="24" t="str">
        <v>Aktif</v>
      </c>
      <c r="J118" s="24" t="str">
        <v>140500</v>
      </c>
      <c r="K118" s="24" t="str">
        <v>56b86cf73f248785b74e</v>
      </c>
    </row>
    <row r="119">
      <c r="B119" s="25" t="str">
        <v>1273985251</v>
      </c>
      <c r="C119" s="25" t="str">
        <v>Lampu Sorot LED SMD 50watt warmwhite</v>
      </c>
      <c r="D119" s="25" t="str">
        <v>https://tokopedia.com/hidaastore/lampu-sorot-led-smd-50watt-warmwhite</v>
      </c>
      <c r="E119" s="25" t="str">
        <v>999</v>
      </c>
      <c r="F119" s="25" t="str">
        <v>0</v>
      </c>
      <c r="G119" s="24" t="str">
        <v>999</v>
      </c>
      <c r="H119" s="24" t="str"/>
      <c r="I119" s="24" t="str">
        <v>Aktif</v>
      </c>
      <c r="J119" s="24" t="str">
        <v>140500</v>
      </c>
      <c r="K119" s="24" t="str">
        <v>b646c2d90b1cebf285fa</v>
      </c>
    </row>
    <row r="120">
      <c r="B120" s="25" t="str">
        <v>1273978935</v>
      </c>
      <c r="C120" s="25" t="str">
        <v>Lampu Sorot LED Warna-warni (RGB) SMD 20watt</v>
      </c>
      <c r="D120" s="25" t="str">
        <v>https://tokopedia.com/hidaastore/lampu-sorot-led-warna-warni-rgb-smd-20watt</v>
      </c>
      <c r="E120" s="25" t="str">
        <v>999</v>
      </c>
      <c r="F120" s="25" t="str">
        <v>0</v>
      </c>
      <c r="G120" s="24" t="str">
        <v>999</v>
      </c>
      <c r="H120" s="24" t="str"/>
      <c r="I120" s="24" t="str">
        <v>Aktif</v>
      </c>
      <c r="J120" s="24" t="str">
        <v>146250</v>
      </c>
      <c r="K120" s="24" t="str">
        <v>8c4486389b7594c9322e</v>
      </c>
    </row>
    <row r="121">
      <c r="B121" s="25" t="str">
        <v>1273978831</v>
      </c>
      <c r="C121" s="25" t="str">
        <v>Lampu Sorot LED Warna-warni (RGB) SMD 30watt</v>
      </c>
      <c r="D121" s="25" t="str">
        <v>https://tokopedia.com/hidaastore/lampu-sorot-led-warna-warni-rgb-smd-30watt</v>
      </c>
      <c r="E121" s="25" t="str">
        <v>999</v>
      </c>
      <c r="F121" s="25" t="str">
        <v>0</v>
      </c>
      <c r="G121" s="24" t="str">
        <v>999</v>
      </c>
      <c r="H121" s="24" t="str"/>
      <c r="I121" s="24" t="str">
        <v>Aktif</v>
      </c>
      <c r="J121" s="24" t="str">
        <v>203750</v>
      </c>
      <c r="K121" s="24" t="str">
        <v>0dafd8eb31b2124e67c4</v>
      </c>
    </row>
    <row r="122">
      <c r="B122" s="25" t="str">
        <v>1264090158</v>
      </c>
      <c r="C122" s="25" t="str">
        <v>Lampu Sorot LED/LED Flood Light Outdor 10w Anti Air Hujan</v>
      </c>
      <c r="D122" s="25" t="str">
        <v>https://tokopedia.com/hidaastore/lampu-sorot-led-led-flood-light-outdor-10w-anti-air-hujan</v>
      </c>
      <c r="E122" s="25" t="str">
        <v>999</v>
      </c>
      <c r="F122" s="25" t="str">
        <v>0</v>
      </c>
      <c r="G122" s="24" t="str">
        <v>999</v>
      </c>
      <c r="H122" s="24" t="str"/>
      <c r="I122" s="24" t="str">
        <v>Aktif</v>
      </c>
      <c r="J122" s="24" t="str">
        <v>36655</v>
      </c>
      <c r="K122" s="24" t="str">
        <v>596604ce573d2a822fd9</v>
      </c>
    </row>
    <row r="123">
      <c r="B123" s="25" t="str">
        <v>1273985844</v>
      </c>
      <c r="C123" s="25" t="str">
        <v>Lampu Sorot Led 50 W</v>
      </c>
      <c r="D123" s="25" t="str">
        <v>https://tokopedia.com/hidaastore/lampu-sorot-led-50-w</v>
      </c>
      <c r="E123" s="25" t="str">
        <v>999</v>
      </c>
      <c r="F123" s="25" t="str">
        <v>0</v>
      </c>
      <c r="G123" s="24" t="str">
        <v>999</v>
      </c>
      <c r="H123" s="24" t="str"/>
      <c r="I123" s="24" t="str">
        <v>Aktif</v>
      </c>
      <c r="J123" s="24" t="str">
        <v>134750</v>
      </c>
      <c r="K123" s="24" t="str">
        <v>d7887e0037566eca09cd</v>
      </c>
    </row>
    <row r="124">
      <c r="B124" s="25" t="str">
        <v>1273980120</v>
      </c>
      <c r="C124" s="25" t="str">
        <v>Lampu Sorot Led 50w NEW</v>
      </c>
      <c r="D124" s="25" t="str">
        <v>https://tokopedia.com/hidaastore/lampu-sorot-led-50w-new</v>
      </c>
      <c r="E124" s="25" t="str">
        <v>999</v>
      </c>
      <c r="F124" s="25" t="str">
        <v>0</v>
      </c>
      <c r="G124" s="24" t="str">
        <v>999</v>
      </c>
      <c r="H124" s="24" t="str"/>
      <c r="I124" s="24" t="str">
        <v>Aktif</v>
      </c>
      <c r="J124" s="24" t="str">
        <v>192250</v>
      </c>
      <c r="K124" s="24" t="str">
        <v>c50ad24e12d3c49c989d</v>
      </c>
    </row>
    <row r="125">
      <c r="B125" s="25" t="str">
        <v>1273986469</v>
      </c>
      <c r="C125" s="25" t="str">
        <v>Lampu Sorot Philips 20W LED - BVP150</v>
      </c>
      <c r="D125" s="25" t="str">
        <v>https://tokopedia.com/hidaastore/lampu-sorot-philips-20w-led-bvp150</v>
      </c>
      <c r="E125" s="25" t="str">
        <v>999</v>
      </c>
      <c r="F125" s="25" t="str">
        <v>0</v>
      </c>
      <c r="G125" s="24" t="str">
        <v>999</v>
      </c>
      <c r="H125" s="24" t="str"/>
      <c r="I125" s="24" t="str">
        <v>Aktif</v>
      </c>
      <c r="J125" s="24" t="str">
        <v>178795</v>
      </c>
      <c r="K125" s="24" t="str">
        <v>5470dec27d0511c237a5</v>
      </c>
    </row>
    <row r="126">
      <c r="B126" s="25" t="str">
        <v>1264424785</v>
      </c>
      <c r="C126" s="25" t="str">
        <v>Lampu Sorot Tembak Led Cree U5 Transformer Light Motor Sorot Putih</v>
      </c>
      <c r="D126" s="25" t="str">
        <v>https://tokopedia.com/hidaastore/lampu-sorot-tembak-led-cree-u5-transformer-light-motor-sorot-putih</v>
      </c>
      <c r="E126" s="25" t="str">
        <v>999</v>
      </c>
      <c r="F126" s="25" t="str">
        <v>0</v>
      </c>
      <c r="G126" s="24" t="str">
        <v>999</v>
      </c>
      <c r="H126" s="24" t="str"/>
      <c r="I126" s="24" t="str">
        <v>Aktif</v>
      </c>
      <c r="J126" s="24" t="str">
        <v>80930</v>
      </c>
      <c r="K126" s="24" t="str">
        <v>de048c2aa0a7d223c942</v>
      </c>
    </row>
    <row r="127">
      <c r="B127" s="25" t="str">
        <v>1264376983</v>
      </c>
      <c r="C127" s="25" t="str">
        <v>Lampu Stop F1 Rainbow</v>
      </c>
      <c r="D127" s="25" t="str">
        <v>https://tokopedia.com/hidaastore/lampu-stop-f1-rainbow</v>
      </c>
      <c r="E127" s="25" t="str">
        <v>999</v>
      </c>
      <c r="F127" s="25" t="str">
        <v>0</v>
      </c>
      <c r="G127" s="24" t="str">
        <v>999</v>
      </c>
      <c r="H127" s="24" t="str"/>
      <c r="I127" s="24" t="str">
        <v>Aktif</v>
      </c>
      <c r="J127" s="24" t="str">
        <v>24350</v>
      </c>
      <c r="K127" s="24" t="str">
        <v>e77a009843d2408266c9</v>
      </c>
    </row>
    <row r="128">
      <c r="B128" s="25" t="str">
        <v>1283663707</v>
      </c>
      <c r="C128" s="25" t="str">
        <v>Lampu Stop Truk</v>
      </c>
      <c r="D128" s="25" t="str">
        <v>https://tokopedia.com/hidaastore/lampu-stop-truk</v>
      </c>
      <c r="E128" s="25" t="str">
        <v>999</v>
      </c>
      <c r="F128" s="25" t="str">
        <v>0</v>
      </c>
      <c r="G128" s="24" t="str">
        <v>999</v>
      </c>
      <c r="H128" s="24" t="str"/>
      <c r="I128" s="24" t="str">
        <v>Aktif</v>
      </c>
      <c r="J128" s="24" t="str">
        <v>115200</v>
      </c>
      <c r="K128" s="24" t="str">
        <v>1c7ee67553d4582ecd0f</v>
      </c>
    </row>
    <row r="129">
      <c r="B129" s="25" t="str">
        <v>1264306340</v>
      </c>
      <c r="C129" s="25" t="str">
        <v>Lampu Studio Fotografi - Photography Lamp 45W - 5500K</v>
      </c>
      <c r="D129" s="25" t="str">
        <v>https://tokopedia.com/hidaastore/lampu-studio-fotografi-photography-lamp-45w-5500k</v>
      </c>
      <c r="E129" s="25" t="str">
        <v>999</v>
      </c>
      <c r="F129" s="25" t="str">
        <v>0</v>
      </c>
      <c r="G129" s="24" t="str">
        <v>999</v>
      </c>
      <c r="H129" s="24" t="str"/>
      <c r="I129" s="24" t="str">
        <v>Aktif</v>
      </c>
      <c r="J129" s="24" t="str">
        <v>83000</v>
      </c>
      <c r="K129" s="24" t="str">
        <v>7fb4832f2717dc8cb7fb</v>
      </c>
    </row>
    <row r="130">
      <c r="B130" s="25" t="str">
        <v>1264306218</v>
      </c>
      <c r="C130" s="25" t="str">
        <v>Lampu Studio Mini Portable Foldable Photo Studio Light Lamp Bulb</v>
      </c>
      <c r="D130" s="25" t="str">
        <v>https://tokopedia.com/hidaastore/lampu-studio-mini-portable-foldable-photo-studio-light-lamp-bulb</v>
      </c>
      <c r="E130" s="25" t="str">
        <v>999</v>
      </c>
      <c r="F130" s="25" t="str">
        <v>0</v>
      </c>
      <c r="G130" s="24" t="str">
        <v>999</v>
      </c>
      <c r="H130" s="24" t="str"/>
      <c r="I130" s="24" t="str">
        <v>Aktif</v>
      </c>
      <c r="J130" s="24" t="str">
        <v>100250</v>
      </c>
      <c r="K130" s="24" t="str">
        <v>821144256f918d2fe3e9</v>
      </c>
    </row>
    <row r="131">
      <c r="B131" s="25" t="str">
        <v>1274148150</v>
      </c>
      <c r="C131" s="25" t="str">
        <v>Lampu Studio Smart Led 32 Continuous Light for DSLR Camera &amp;</v>
      </c>
      <c r="D131" s="25" t="str">
        <v>https://tokopedia.com/hidaastore/lampu-studio-smart-led-32-continuous-light-for-dslr-camera</v>
      </c>
      <c r="E131" s="25" t="str">
        <v>999</v>
      </c>
      <c r="F131" s="25" t="str">
        <v>0</v>
      </c>
      <c r="G131" s="24" t="str">
        <v>999</v>
      </c>
      <c r="H131" s="24" t="str"/>
      <c r="I131" s="24" t="str">
        <v>Aktif</v>
      </c>
      <c r="J131" s="24" t="str">
        <v>169250</v>
      </c>
      <c r="K131" s="24" t="str">
        <v>2acbea3d1f860866de40</v>
      </c>
    </row>
    <row r="132">
      <c r="B132" s="25" t="str">
        <v>1273978066</v>
      </c>
      <c r="C132" s="25" t="str">
        <v>Lampu Taman LT01</v>
      </c>
      <c r="D132" s="25" t="str">
        <v>https://tokopedia.com/hidaastore/lampu-taman-lt01</v>
      </c>
      <c r="E132" s="25" t="str">
        <v>999</v>
      </c>
      <c r="F132" s="25" t="str">
        <v>0</v>
      </c>
      <c r="G132" s="24" t="str">
        <v>999</v>
      </c>
      <c r="H132" s="24" t="str"/>
      <c r="I132" s="24" t="str">
        <v>Aktif</v>
      </c>
      <c r="J132" s="24" t="str">
        <v>198000</v>
      </c>
      <c r="K132" s="24" t="str">
        <v>e0b25a5aada53145495f</v>
      </c>
    </row>
    <row r="133">
      <c r="B133" s="25" t="str">
        <v>1273985672</v>
      </c>
      <c r="C133" s="25" t="str">
        <v>Lampu Taman LT09</v>
      </c>
      <c r="D133" s="25" t="str">
        <v>https://tokopedia.com/hidaastore/lampu-taman-lt09</v>
      </c>
      <c r="E133" s="25" t="str">
        <v>999</v>
      </c>
      <c r="F133" s="25" t="str">
        <v>0</v>
      </c>
      <c r="G133" s="24" t="str">
        <v>999</v>
      </c>
      <c r="H133" s="24" t="str"/>
      <c r="I133" s="24" t="str">
        <v>Aktif</v>
      </c>
      <c r="J133" s="24" t="str">
        <v>198000</v>
      </c>
      <c r="K133" s="24" t="str">
        <v>1fb155c8b1db04b4c9e6</v>
      </c>
    </row>
    <row r="134">
      <c r="B134" s="25" t="str">
        <v>1273982355</v>
      </c>
      <c r="C134" s="25" t="str">
        <v>Lampu Taman Minimalis LT05</v>
      </c>
      <c r="D134" s="25" t="str">
        <v>https://tokopedia.com/hidaastore/lampu-taman-minimalis-lt05</v>
      </c>
      <c r="E134" s="25" t="str">
        <v>999</v>
      </c>
      <c r="F134" s="25" t="str">
        <v>0</v>
      </c>
      <c r="G134" s="24" t="str">
        <v>999</v>
      </c>
      <c r="H134" s="24" t="str"/>
      <c r="I134" s="24" t="str">
        <v>Aktif</v>
      </c>
      <c r="J134" s="24" t="str">
        <v>198000</v>
      </c>
      <c r="K134" s="24" t="str">
        <v>fcf0a7736cc305ed8839</v>
      </c>
    </row>
    <row r="135">
      <c r="B135" s="25" t="str">
        <v>1273982266</v>
      </c>
      <c r="C135" s="25" t="str">
        <v>Lampu Taman Minimalis LT11</v>
      </c>
      <c r="D135" s="25" t="str">
        <v>https://tokopedia.com/hidaastore/lampu-taman-minimalis-lt11</v>
      </c>
      <c r="E135" s="25" t="str">
        <v>999</v>
      </c>
      <c r="F135" s="25" t="str">
        <v>0</v>
      </c>
      <c r="G135" s="24" t="str">
        <v>999</v>
      </c>
      <c r="H135" s="24" t="str"/>
      <c r="I135" s="24" t="str">
        <v>Aktif</v>
      </c>
      <c r="J135" s="24" t="str">
        <v>198000</v>
      </c>
      <c r="K135" s="24" t="str">
        <v>61c2c4cbfa34957c7041</v>
      </c>
    </row>
    <row r="136">
      <c r="B136" s="25" t="str">
        <v>1273982690</v>
      </c>
      <c r="C136" s="25" t="str">
        <v>Lampu Taman Tenaga Surya 48 LED Lampu Sorot Lampu Waterproof</v>
      </c>
      <c r="D136" s="25" t="str">
        <v>https://tokopedia.com/hidaastore/lampu-taman-tenaga-surya-48-led-lampu-sorot-lampu-waterproof</v>
      </c>
      <c r="E136" s="25" t="str">
        <v>999</v>
      </c>
      <c r="F136" s="25" t="str">
        <v>0</v>
      </c>
      <c r="G136" s="24" t="str">
        <v>999</v>
      </c>
      <c r="H136" s="24" t="str"/>
      <c r="I136" s="24" t="str">
        <v>Aktif</v>
      </c>
      <c r="J136" s="24" t="str">
        <v>214215</v>
      </c>
      <c r="K136" s="24" t="str">
        <v>55f586548b670eb8187f</v>
      </c>
    </row>
    <row r="137">
      <c r="B137" s="25" t="str">
        <v>1264084366</v>
      </c>
      <c r="C137" s="25" t="str">
        <v>Lampu Taman/ Lampu Garasi/ Lampu Gudang/ Lampu Reklame/ Lampu Kap</v>
      </c>
      <c r="D137" s="25" t="str">
        <v>https://tokopedia.com/hidaastore/lampu-taman-lampu-garasi-lampu-gudang-lampu-reklame-lampu-kap</v>
      </c>
      <c r="E137" s="25" t="str">
        <v>999</v>
      </c>
      <c r="F137" s="25" t="str">
        <v>0</v>
      </c>
      <c r="G137" s="24" t="str">
        <v>999</v>
      </c>
      <c r="H137" s="24" t="str"/>
      <c r="I137" s="24" t="str">
        <v>Aktif</v>
      </c>
      <c r="J137" s="24" t="str">
        <v>37000</v>
      </c>
      <c r="K137" s="24" t="str">
        <v>2b8633debc5a4f4e9712</v>
      </c>
    </row>
    <row r="138">
      <c r="B138" s="25" t="str">
        <v>1264084002</v>
      </c>
      <c r="C138" s="25" t="str">
        <v>Lampu Taman/ Lampu Garasi/ Lampu Reklame/ Lampu Gudang/ Lampu Sorot</v>
      </c>
      <c r="D138" s="25" t="str">
        <v>https://tokopedia.com/hidaastore/lampu-taman-lampu-garasi-lampu-reklame-lampu-gudang-lampu-sorot</v>
      </c>
      <c r="E138" s="25" t="str">
        <v>999</v>
      </c>
      <c r="F138" s="25" t="str">
        <v>0</v>
      </c>
      <c r="G138" s="24" t="str">
        <v>999</v>
      </c>
      <c r="H138" s="24" t="str"/>
      <c r="I138" s="24" t="str">
        <v>Aktif</v>
      </c>
      <c r="J138" s="24" t="str">
        <v>30100</v>
      </c>
      <c r="K138" s="24" t="str">
        <v>49bb141e78da202e65b2</v>
      </c>
    </row>
    <row r="139">
      <c r="B139" s="25" t="str">
        <v>1273977913</v>
      </c>
      <c r="C139" s="25" t="str">
        <v>Lampu Taman/Dinding 16 LED Tenaga Surya</v>
      </c>
      <c r="D139" s="25" t="str">
        <v>https://tokopedia.com/hidaastore/lampu-taman-dinding-16-led-tenaga-surya</v>
      </c>
      <c r="E139" s="25" t="str">
        <v>999</v>
      </c>
      <c r="F139" s="25" t="str">
        <v>0</v>
      </c>
      <c r="G139" s="24" t="str">
        <v>999</v>
      </c>
      <c r="H139" s="24" t="str"/>
      <c r="I139" s="24" t="str">
        <v>Aktif</v>
      </c>
      <c r="J139" s="24" t="str">
        <v>209500</v>
      </c>
      <c r="K139" s="24" t="str">
        <v>a4dba6d52e4c1f845a19</v>
      </c>
    </row>
    <row r="140">
      <c r="B140" s="25" t="str">
        <v>1264088104</v>
      </c>
      <c r="C140" s="25" t="str">
        <v>Lampu Tangga Garis</v>
      </c>
      <c r="D140" s="25" t="str">
        <v>https://tokopedia.com/hidaastore/lampu-tangga-garis</v>
      </c>
      <c r="E140" s="25" t="str">
        <v>999</v>
      </c>
      <c r="F140" s="25" t="str">
        <v>0</v>
      </c>
      <c r="G140" s="24" t="str">
        <v>999</v>
      </c>
      <c r="H140" s="24" t="str"/>
      <c r="I140" s="24" t="str">
        <v>Aktif</v>
      </c>
      <c r="J140" s="24" t="str">
        <v>60000</v>
      </c>
      <c r="K140" s="24" t="str">
        <v>a1c7fbcb770826ef7f6f</v>
      </c>
    </row>
    <row r="141">
      <c r="B141" s="25" t="str">
        <v>1264087586</v>
      </c>
      <c r="C141" s="25" t="str">
        <v>Lampu Tangga Polos</v>
      </c>
      <c r="D141" s="25" t="str">
        <v>https://tokopedia.com/hidaastore/lampu-tangga-polos</v>
      </c>
      <c r="E141" s="25" t="str">
        <v>999</v>
      </c>
      <c r="F141" s="25" t="str">
        <v>0</v>
      </c>
      <c r="G141" s="24" t="str">
        <v>999</v>
      </c>
      <c r="H141" s="24" t="str"/>
      <c r="I141" s="24" t="str">
        <v>Aktif</v>
      </c>
      <c r="J141" s="24" t="str">
        <v>60000</v>
      </c>
      <c r="K141" s="24" t="str">
        <v>1d32cc0e914c5918d95d</v>
      </c>
    </row>
    <row r="142">
      <c r="B142" s="25" t="str">
        <v>1283906757</v>
      </c>
      <c r="C142" s="25" t="str">
        <v>Lampu Tembak Led cree motor mobil</v>
      </c>
      <c r="D142" s="25" t="str">
        <v>https://tokopedia.com/hidaastore/lampu-tembak-led-cree-motor-mobil</v>
      </c>
      <c r="E142" s="25" t="str">
        <v>999</v>
      </c>
      <c r="F142" s="25" t="str">
        <v>0</v>
      </c>
      <c r="G142" s="24" t="str">
        <v>999</v>
      </c>
      <c r="H142" s="24" t="str"/>
      <c r="I142" s="24" t="str">
        <v>Aktif</v>
      </c>
      <c r="J142" s="24" t="str">
        <v>31825</v>
      </c>
      <c r="K142" s="24" t="str">
        <v>6693a5bc73cbb296702f</v>
      </c>
    </row>
    <row r="143">
      <c r="B143" s="25" t="str">
        <v>1283915864</v>
      </c>
      <c r="C143" s="25" t="str">
        <v>Lampu Tembak Sorot LED U1 Cree Mini Silver Strobo Kedip</v>
      </c>
      <c r="D143" s="25" t="str">
        <v>https://tokopedia.com/hidaastore/lampu-tembak-sorot-led-u1-cree-mini-silver-strobo-kedip</v>
      </c>
      <c r="E143" s="25" t="str">
        <v>999</v>
      </c>
      <c r="F143" s="25" t="str">
        <v>0</v>
      </c>
      <c r="G143" s="24" t="str">
        <v>999</v>
      </c>
      <c r="H143" s="24" t="str"/>
      <c r="I143" s="24" t="str">
        <v>Aktif</v>
      </c>
      <c r="J143" s="24" t="str">
        <v>88750</v>
      </c>
      <c r="K143" s="24" t="str">
        <v>c6dfff23cf16f49e056e</v>
      </c>
    </row>
    <row r="144">
      <c r="B144" s="25" t="str">
        <v>1265751968</v>
      </c>
      <c r="C144" s="25" t="str">
        <v>Lampu Tenda - Camping Lantern -Emergency Lamp Bisa senter</v>
      </c>
      <c r="D144" s="25" t="str">
        <v>https://tokopedia.com/hidaastore/lampu-tenda-camping-lantern-emergency-lamp-bisa-senter</v>
      </c>
      <c r="E144" s="25" t="str">
        <v>999</v>
      </c>
      <c r="F144" s="25" t="str">
        <v>0</v>
      </c>
      <c r="G144" s="24" t="str">
        <v>999</v>
      </c>
      <c r="H144" s="24" t="str"/>
      <c r="I144" s="24" t="str">
        <v>Aktif</v>
      </c>
      <c r="J144" s="24" t="str">
        <v>40738</v>
      </c>
      <c r="K144" s="24" t="str">
        <v>a2fdf26986433879a7fe</v>
      </c>
    </row>
    <row r="145">
      <c r="B145" s="25" t="str">
        <v>1265750318</v>
      </c>
      <c r="C145" s="25" t="str">
        <v>Lampu Tenda Camping Gantung + MAgnet - Lapakoutdoor</v>
      </c>
      <c r="D145" s="25" t="str">
        <v>https://tokopedia.com/hidaastore/lampu-tenda-camping-gantung-magnet-lapakoutdoor</v>
      </c>
      <c r="E145" s="25" t="str">
        <v>999</v>
      </c>
      <c r="F145" s="25" t="str">
        <v>0</v>
      </c>
      <c r="G145" s="24" t="str">
        <v>999</v>
      </c>
      <c r="H145" s="24" t="str"/>
      <c r="I145" s="24" t="str">
        <v>Aktif</v>
      </c>
      <c r="J145" s="24" t="str">
        <v>48500</v>
      </c>
      <c r="K145" s="24" t="str">
        <v>892bf4e22be0bb8339af</v>
      </c>
    </row>
    <row r="146">
      <c r="B146" s="25" t="str">
        <v>1264090522</v>
      </c>
      <c r="C146" s="25" t="str">
        <v>Lampu Tenda Camping Lampu Mancing Lampu Emergency</v>
      </c>
      <c r="D146" s="25" t="str">
        <v>https://tokopedia.com/hidaastore/lampu-tenda-camping-lampu-mancing-lampu-emergency</v>
      </c>
      <c r="E146" s="25" t="str">
        <v>999</v>
      </c>
      <c r="F146" s="25" t="str">
        <v>0</v>
      </c>
      <c r="G146" s="24" t="str">
        <v>999</v>
      </c>
      <c r="H146" s="24" t="str"/>
      <c r="I146" s="24" t="str">
        <v>Aktif</v>
      </c>
      <c r="J146" s="24" t="str">
        <v>27800</v>
      </c>
      <c r="K146" s="24" t="str">
        <v>4898e5c6ba030a6fbe70</v>
      </c>
    </row>
    <row r="147">
      <c r="B147" s="25" t="str">
        <v>1265752888</v>
      </c>
      <c r="C147" s="25" t="str">
        <v>Lampu Tenda Camping Lentera Camping JL1113</v>
      </c>
      <c r="D147" s="25" t="str">
        <v>https://tokopedia.com/hidaastore/lampu-tenda-camping-lentera-camping-jl1113</v>
      </c>
      <c r="E147" s="25" t="str">
        <v>999</v>
      </c>
      <c r="F147" s="25" t="str">
        <v>0</v>
      </c>
      <c r="G147" s="24" t="str">
        <v>999</v>
      </c>
      <c r="H147" s="24" t="str"/>
      <c r="I147" s="24" t="str">
        <v>Aktif</v>
      </c>
      <c r="J147" s="24" t="str">
        <v>33550</v>
      </c>
      <c r="K147" s="24" t="str">
        <v>f0d22b76e402f452001d</v>
      </c>
    </row>
    <row r="148">
      <c r="B148" s="25" t="str">
        <v>1265749593</v>
      </c>
      <c r="C148" s="25" t="str">
        <v>Lampu Tenda Camping Magnet Plus Carabiner Klip</v>
      </c>
      <c r="D148" s="25" t="str">
        <v>https://tokopedia.com/hidaastore/lampu-tenda-camping-magnet-plus-carabiner-klip</v>
      </c>
      <c r="E148" s="25" t="str">
        <v>999</v>
      </c>
      <c r="F148" s="25" t="str">
        <v>0</v>
      </c>
      <c r="G148" s="24" t="str">
        <v>999</v>
      </c>
      <c r="H148" s="24" t="str"/>
      <c r="I148" s="24" t="str">
        <v>Aktif</v>
      </c>
      <c r="J148" s="24" t="str">
        <v>31250</v>
      </c>
      <c r="K148" s="24" t="str">
        <v>ca50fe80cd1d693b4890</v>
      </c>
    </row>
    <row r="149">
      <c r="B149" s="25" t="str">
        <v>1265749762</v>
      </c>
      <c r="C149" s="25" t="str">
        <v>Lampu Tenda Gantung Bulat 5 Mode 180 Lumens With Magnet Untuk Camping</v>
      </c>
      <c r="D149" s="25" t="str">
        <v>https://tokopedia.com/hidaastore/lampu-tenda-gantung-bulat-5-mode-180-lumens-with-magnet-untuk-camping</v>
      </c>
      <c r="E149" s="25" t="str">
        <v>999</v>
      </c>
      <c r="F149" s="25" t="str">
        <v>0</v>
      </c>
      <c r="G149" s="24" t="str">
        <v>999</v>
      </c>
      <c r="H149" s="24" t="str"/>
      <c r="I149" s="24" t="str">
        <v>Aktif</v>
      </c>
      <c r="J149" s="24" t="str">
        <v>35850</v>
      </c>
      <c r="K149" s="24" t="str">
        <v>e3f9d5cc8d37d0e1cf2f</v>
      </c>
    </row>
    <row r="150">
      <c r="B150" s="25" t="str">
        <v>1274387712</v>
      </c>
      <c r="C150" s="25" t="str">
        <v>Lampu Tenda Gantung Naturehike NH16D300-D - Lapakoutdoor</v>
      </c>
      <c r="D150" s="25" t="str">
        <v>https://tokopedia.com/hidaastore/lampu-tenda-gantung-naturehike-nh16d300-d-lapakoutdoor</v>
      </c>
      <c r="E150" s="25" t="str">
        <v>999</v>
      </c>
      <c r="F150" s="25" t="str">
        <v>0</v>
      </c>
      <c r="G150" s="24" t="str">
        <v>999</v>
      </c>
      <c r="H150" s="24" t="str"/>
      <c r="I150" s="24" t="str">
        <v>Aktif</v>
      </c>
      <c r="J150" s="24" t="str">
        <v>147400</v>
      </c>
      <c r="K150" s="24" t="str">
        <v>0ce1b1401c95d250bbd0</v>
      </c>
    </row>
    <row r="151">
      <c r="B151" s="25" t="str">
        <v>1265749804</v>
      </c>
      <c r="C151" s="25" t="str">
        <v>Lampu Tenda LED Lipat Plus Senter Mitsuyama - Lampu Tenda Camping -</v>
      </c>
      <c r="D151" s="25" t="str">
        <v>https://tokopedia.com/hidaastore/lampu-tenda-led-lipat-plus-senter-mitsuyama-lampu-tenda-camping</v>
      </c>
      <c r="E151" s="25" t="str">
        <v>999</v>
      </c>
      <c r="F151" s="25" t="str">
        <v>0</v>
      </c>
      <c r="G151" s="24" t="str">
        <v>999</v>
      </c>
      <c r="H151" s="24" t="str"/>
      <c r="I151" s="24" t="str">
        <v>Aktif</v>
      </c>
      <c r="J151" s="24" t="str">
        <v>31250</v>
      </c>
      <c r="K151" s="24" t="str">
        <v>3308b39bb82db29dc2ef</v>
      </c>
    </row>
    <row r="152">
      <c r="B152" s="25" t="str">
        <v>1265749427</v>
      </c>
      <c r="C152" s="25" t="str">
        <v>Lampu Tenda Plus Senter Mini - Lampu Camping - Lampu Tenda Gunung</v>
      </c>
      <c r="D152" s="25" t="str">
        <v>https://tokopedia.com/hidaastore/lampu-tenda-plus-senter-mini-lampu-camping-lampu-tenda-gunung</v>
      </c>
      <c r="E152" s="25" t="str">
        <v>999</v>
      </c>
      <c r="F152" s="25" t="str">
        <v>0</v>
      </c>
      <c r="G152" s="24" t="str">
        <v>999</v>
      </c>
      <c r="H152" s="24" t="str"/>
      <c r="I152" s="24" t="str">
        <v>Aktif</v>
      </c>
      <c r="J152" s="24" t="str">
        <v>30100</v>
      </c>
      <c r="K152" s="24" t="str">
        <v>07acff4d04c063d07825</v>
      </c>
    </row>
    <row r="153">
      <c r="B153" s="25" t="str">
        <v>1264525073</v>
      </c>
      <c r="C153" s="25" t="str">
        <v>Lampu Teplok, Lampu BADAI , lampu PETROMAK Minyak</v>
      </c>
      <c r="D153" s="25" t="str">
        <v>https://tokopedia.com/hidaastore/lampu-teplok-lampu-badai-lampu-petromak-minyak</v>
      </c>
      <c r="E153" s="25" t="str">
        <v>999</v>
      </c>
      <c r="F153" s="25" t="str">
        <v>0</v>
      </c>
      <c r="G153" s="24" t="str">
        <v>999</v>
      </c>
      <c r="H153" s="24" t="str"/>
      <c r="I153" s="24" t="str">
        <v>Aktif</v>
      </c>
      <c r="J153" s="24" t="str">
        <v>60000</v>
      </c>
      <c r="K153" s="24" t="str">
        <v>35e96c12927d7ffada77</v>
      </c>
    </row>
    <row r="154">
      <c r="B154" s="25" t="str">
        <v>1274323141</v>
      </c>
      <c r="C154" s="25" t="str">
        <v>Lampu Tidur Anak dan Dewasa Dengan Model Proyektor Desain Bulan dan</v>
      </c>
      <c r="D154" s="25" t="str">
        <v>https://tokopedia.com/hidaastore/lampu-tidur-anak-dan-dewasa-dengan-model-proyektor-desain-bulan-dan</v>
      </c>
      <c r="E154" s="25" t="str">
        <v>999</v>
      </c>
      <c r="F154" s="25" t="str">
        <v>0</v>
      </c>
      <c r="G154" s="24" t="str">
        <v>999</v>
      </c>
      <c r="H154" s="24" t="str"/>
      <c r="I154" s="24" t="str">
        <v>Aktif</v>
      </c>
      <c r="J154" s="24" t="str">
        <v>169250</v>
      </c>
      <c r="K154" s="24" t="str">
        <v>67382a5a4b2567a127de</v>
      </c>
    </row>
    <row r="155">
      <c r="B155" s="25" t="str">
        <v>1264087712</v>
      </c>
      <c r="C155" s="25" t="str">
        <v>Lampu Tidur Led 2 in 1 Perangkap Nyamuk Super Ampuh</v>
      </c>
      <c r="D155" s="25" t="str">
        <v>https://tokopedia.com/hidaastore/lampu-tidur-led-2-in-1-perangkap-nyamuk-super-ampuh</v>
      </c>
      <c r="E155" s="25" t="str">
        <v>999</v>
      </c>
      <c r="F155" s="25" t="str">
        <v>0</v>
      </c>
      <c r="G155" s="24" t="str">
        <v>999</v>
      </c>
      <c r="H155" s="24" t="str"/>
      <c r="I155" s="24" t="str">
        <v>Aktif</v>
      </c>
      <c r="J155" s="24" t="str">
        <v>28835</v>
      </c>
      <c r="K155" s="24" t="str">
        <v>35641fb24a133a3ee461</v>
      </c>
    </row>
    <row r="156">
      <c r="B156" s="25" t="str">
        <v>1264521375</v>
      </c>
      <c r="C156" s="25" t="str">
        <v>Lampu Tidur Unik Jamur Mini Avatar</v>
      </c>
      <c r="D156" s="25" t="str">
        <v>https://tokopedia.com/hidaastore/lampu-tidur-unik-jamur-mini-avatar</v>
      </c>
      <c r="E156" s="25" t="str">
        <v>999</v>
      </c>
      <c r="F156" s="25" t="str">
        <v>0</v>
      </c>
      <c r="G156" s="24" t="str">
        <v>999</v>
      </c>
      <c r="H156" s="24" t="str"/>
      <c r="I156" s="24" t="str">
        <v>Aktif</v>
      </c>
      <c r="J156" s="24" t="str">
        <v>15150</v>
      </c>
      <c r="K156" s="24" t="str">
        <v>2f810c4f8592cdef6348</v>
      </c>
    </row>
    <row r="157">
      <c r="B157" s="25" t="str">
        <v>1264537700</v>
      </c>
      <c r="C157" s="25" t="str">
        <v>Lampu USB Led Sepeda - USB Bike Tail Light - Rechargeable USB Light</v>
      </c>
      <c r="D157" s="25" t="str">
        <v>https://tokopedia.com/hidaastore/lampu-usb-led-sepeda-usb-bike-tail-light-rechargeable-usb-light</v>
      </c>
      <c r="E157" s="25" t="str">
        <v>999</v>
      </c>
      <c r="F157" s="25" t="str">
        <v>0</v>
      </c>
      <c r="G157" s="24" t="str">
        <v>999</v>
      </c>
      <c r="H157" s="24" t="str"/>
      <c r="I157" s="24" t="str">
        <v>Aktif</v>
      </c>
      <c r="J157" s="24" t="str">
        <v>24063</v>
      </c>
      <c r="K157" s="24" t="str">
        <v>668aab3b2b98e407e7c3</v>
      </c>
    </row>
    <row r="158">
      <c r="B158" s="25" t="str">
        <v>1274121447</v>
      </c>
      <c r="C158" s="25" t="str">
        <v>Lampu UV 7 Watt Kolam Aquarium Aquascape Celup TAKARI Pembasmi Alga</v>
      </c>
      <c r="D158" s="25" t="str">
        <v>https://tokopedia.com/hidaastore/lampu-uv-7-watt-kolam-aquarium-aquascape-celup-takari-pembasmi-alga</v>
      </c>
      <c r="E158" s="25" t="str">
        <v>999</v>
      </c>
      <c r="F158" s="25" t="str">
        <v>0</v>
      </c>
      <c r="G158" s="24" t="str">
        <v>999</v>
      </c>
      <c r="H158" s="24" t="str"/>
      <c r="I158" s="24" t="str">
        <v>Aktif</v>
      </c>
      <c r="J158" s="24" t="str">
        <v>146250</v>
      </c>
      <c r="K158" s="24" t="str">
        <v>f527c401ffbda574314f</v>
      </c>
    </row>
    <row r="159">
      <c r="B159" s="25" t="str">
        <v>1274117518</v>
      </c>
      <c r="C159" s="25" t="str">
        <v>Lampu UV 9 Watt TAKARI Aquarium Aquascape Kolam Celup Pembasmi Alga</v>
      </c>
      <c r="D159" s="25" t="str">
        <v>https://tokopedia.com/hidaastore/lampu-uv-9-watt-takari-aquarium-aquascape-kolam-celup-pembasmi-alga</v>
      </c>
      <c r="E159" s="25" t="str">
        <v>999</v>
      </c>
      <c r="F159" s="25" t="str">
        <v>0</v>
      </c>
      <c r="G159" s="24" t="str">
        <v>999</v>
      </c>
      <c r="H159" s="24" t="str"/>
      <c r="I159" s="24" t="str">
        <v>Aktif</v>
      </c>
      <c r="J159" s="24" t="str">
        <v>125176</v>
      </c>
      <c r="K159" s="24" t="str">
        <v>056de92dd4115d0d557d</v>
      </c>
    </row>
    <row r="160">
      <c r="B160" s="25" t="str">
        <v>1274124480</v>
      </c>
      <c r="C160" s="25" t="str">
        <v>Lampu UV Celup 11 Watt Aquarium Kolam Aquascape Akuarium AQURA ASP</v>
      </c>
      <c r="D160" s="25" t="str">
        <v>https://tokopedia.com/hidaastore/lampu-uv-celup-11-watt-aquarium-kolam-aquascape-akuarium-aqura-asp</v>
      </c>
      <c r="E160" s="25" t="str">
        <v>999</v>
      </c>
      <c r="F160" s="25" t="str">
        <v>0</v>
      </c>
      <c r="G160" s="24" t="str">
        <v>999</v>
      </c>
      <c r="H160" s="24" t="str"/>
      <c r="I160" s="24" t="str">
        <v>Aktif</v>
      </c>
      <c r="J160" s="24" t="str">
        <v>129288</v>
      </c>
      <c r="K160" s="24" t="str">
        <v>b5e32e958b0a04f1b57c</v>
      </c>
    </row>
    <row r="161">
      <c r="B161" s="25" t="str">
        <v>1274115118</v>
      </c>
      <c r="C161" s="25" t="str">
        <v>Lampu UV Celup 11 Watt Sterillizer Aquarium Kolam Aquascape Akuarium</v>
      </c>
      <c r="D161" s="25" t="str">
        <v>https://tokopedia.com/hidaastore/lampu-uv-celup-11-watt-sterillizer-aquarium-kolam-aquascape-akuarium</v>
      </c>
      <c r="E161" s="25" t="str">
        <v>999</v>
      </c>
      <c r="F161" s="25" t="str">
        <v>0</v>
      </c>
      <c r="G161" s="24" t="str">
        <v>999</v>
      </c>
      <c r="H161" s="24" t="str"/>
      <c r="I161" s="24" t="str">
        <v>Aktif</v>
      </c>
      <c r="J161" s="24" t="str">
        <v>143571</v>
      </c>
      <c r="K161" s="24" t="str">
        <v>58390ade63c9db8324c9</v>
      </c>
    </row>
    <row r="162">
      <c r="B162" s="25" t="str">
        <v>1274118071</v>
      </c>
      <c r="C162" s="25" t="str">
        <v>Lampu UV Celup 15 Watt Aquarium Kolam Aquascape Akuarium RECENT AA 15W</v>
      </c>
      <c r="D162" s="25" t="str">
        <v>https://tokopedia.com/hidaastore/lampu-uv-celup-15-watt-aquarium-kolam-aquascape-akuarium-recent-aa-15w</v>
      </c>
      <c r="E162" s="25" t="str">
        <v>999</v>
      </c>
      <c r="F162" s="25" t="str">
        <v>0</v>
      </c>
      <c r="G162" s="24" t="str">
        <v>999</v>
      </c>
      <c r="H162" s="24" t="str"/>
      <c r="I162" s="24" t="str">
        <v>Aktif</v>
      </c>
      <c r="J162" s="24" t="str">
        <v>181406</v>
      </c>
      <c r="K162" s="24" t="str">
        <v>c5c9ecb46e336ad1a885</v>
      </c>
    </row>
    <row r="163">
      <c r="B163" s="25" t="str">
        <v>1264090161</v>
      </c>
      <c r="C163" s="25" t="str">
        <v>Lampu UV Check Uang/ Lampu Ultraviolet/ Money Detector/ Lampu Money</v>
      </c>
      <c r="D163" s="25" t="str">
        <v>https://tokopedia.com/hidaastore/lampu-uv-check-uang-lampu-ultraviolet-money-detector-lampu-money</v>
      </c>
      <c r="E163" s="25" t="str">
        <v>999</v>
      </c>
      <c r="F163" s="25" t="str">
        <v>0</v>
      </c>
      <c r="G163" s="24" t="str">
        <v>999</v>
      </c>
      <c r="H163" s="24" t="str"/>
      <c r="I163" s="24" t="str">
        <v>Aktif</v>
      </c>
      <c r="J163" s="24" t="str">
        <v>42750</v>
      </c>
      <c r="K163" s="24" t="str">
        <v>1ecd3543c12ff22239af</v>
      </c>
    </row>
    <row r="164">
      <c r="B164" s="25" t="str">
        <v>1274116571</v>
      </c>
      <c r="C164" s="25" t="str">
        <v>Lampu UV Kolam Aquarium TAKARI Sterilization Expert 11 Watt</v>
      </c>
      <c r="D164" s="25" t="str">
        <v>https://tokopedia.com/hidaastore/lampu-uv-kolam-aquarium-takari-sterilization-expert-11-watt</v>
      </c>
      <c r="E164" s="25" t="str">
        <v>999</v>
      </c>
      <c r="F164" s="25" t="str">
        <v>0</v>
      </c>
      <c r="G164" s="24" t="str">
        <v>999</v>
      </c>
      <c r="H164" s="24" t="str"/>
      <c r="I164" s="24" t="str">
        <v>Aktif</v>
      </c>
      <c r="J164" s="24" t="str">
        <v>131875</v>
      </c>
      <c r="K164" s="24" t="str">
        <v>5ba22c14c32203114ee9</v>
      </c>
    </row>
    <row r="165">
      <c r="B165" s="25" t="str">
        <v>1274118252</v>
      </c>
      <c r="C165" s="25" t="str">
        <v>Lampu UV Kolam Aquarium TAKARI Sterilization Expert 9 Watt</v>
      </c>
      <c r="D165" s="25" t="str">
        <v>https://tokopedia.com/hidaastore/lampu-uv-kolam-aquarium-takari-sterilization-expert-9-watt</v>
      </c>
      <c r="E165" s="25" t="str">
        <v>999</v>
      </c>
      <c r="F165" s="25" t="str">
        <v>0</v>
      </c>
      <c r="G165" s="24" t="str">
        <v>999</v>
      </c>
      <c r="H165" s="24" t="str"/>
      <c r="I165" s="24" t="str">
        <v>Aktif</v>
      </c>
      <c r="J165" s="24" t="str">
        <v>118650</v>
      </c>
      <c r="K165" s="24" t="str">
        <v>3684bed9f08e2937fa9c</v>
      </c>
    </row>
    <row r="166">
      <c r="B166" s="25" t="str">
        <v>1264541809</v>
      </c>
      <c r="C166" s="25" t="str">
        <v>Lampu Usb Sepeda - Lampu Led Rechargeable - Lampu Led Usb Charge</v>
      </c>
      <c r="D166" s="25" t="str">
        <v>https://tokopedia.com/hidaastore/lampu-usb-sepeda-lampu-led-rechargeable-lampu-led-usb-charge</v>
      </c>
      <c r="E166" s="25" t="str">
        <v>999</v>
      </c>
      <c r="F166" s="25" t="str">
        <v>0</v>
      </c>
      <c r="G166" s="24" t="str">
        <v>999</v>
      </c>
      <c r="H166" s="24" t="str"/>
      <c r="I166" s="24" t="str">
        <v>Aktif</v>
      </c>
      <c r="J166" s="24" t="str">
        <v>60000</v>
      </c>
      <c r="K166" s="24" t="str">
        <v>7c9bb313a5e841ffbe69</v>
      </c>
    </row>
    <row r="167">
      <c r="B167" s="25" t="str">
        <v>1283663353</v>
      </c>
      <c r="C167" s="25" t="str">
        <v>Lampu Variasi LED RGB T10 5050 SMD 16 Warna Warni Senja Motor Mobil &amp;</v>
      </c>
      <c r="D167" s="25" t="str">
        <v>https://tokopedia.com/hidaastore/lampu-variasi-led-rgb-t10-5050-smd-16-warna-warni-senja-motor-mobil</v>
      </c>
      <c r="E167" s="25" t="str">
        <v>999</v>
      </c>
      <c r="F167" s="25" t="str">
        <v>0</v>
      </c>
      <c r="G167" s="24" t="str">
        <v>999</v>
      </c>
      <c r="H167" s="24" t="str"/>
      <c r="I167" s="24" t="str">
        <v>Aktif</v>
      </c>
      <c r="J167" s="24" t="str">
        <v>19520</v>
      </c>
      <c r="K167" s="24" t="str">
        <v>b66da2a98bcc91a46eae</v>
      </c>
    </row>
    <row r="168">
      <c r="B168" s="25" t="str">
        <v>1274155818</v>
      </c>
      <c r="C168" s="25" t="str">
        <v>Lampu Video Light LED VLOG 96 LED Kamera DSLR Smartphone - Ulanzi</v>
      </c>
      <c r="D168" s="25" t="str">
        <v>https://tokopedia.com/hidaastore/lampu-video-light-led-vlog-96-led-kamera-dslr-smartphone-ulanzi</v>
      </c>
      <c r="E168" s="25" t="str">
        <v>999</v>
      </c>
      <c r="F168" s="25" t="str">
        <v>0</v>
      </c>
      <c r="G168" s="24" t="str">
        <v>999</v>
      </c>
      <c r="H168" s="24" t="str"/>
      <c r="I168" s="24" t="str">
        <v>Aktif</v>
      </c>
      <c r="J168" s="24" t="str">
        <v>185350</v>
      </c>
      <c r="K168" s="24" t="str">
        <v>cd846be9bde06687eb3e</v>
      </c>
    </row>
    <row r="169">
      <c r="B169" s="25" t="str">
        <v>1274198018</v>
      </c>
      <c r="C169" s="25" t="str">
        <v>Lampu belakang Honda XL</v>
      </c>
      <c r="D169" s="25" t="str">
        <v>https://tokopedia.com/hidaastore/lampu-belakang-honda-xl</v>
      </c>
      <c r="E169" s="25" t="str">
        <v>999</v>
      </c>
      <c r="F169" s="25" t="str">
        <v>0</v>
      </c>
      <c r="G169" s="24" t="str">
        <v>999</v>
      </c>
      <c r="H169" s="24" t="str"/>
      <c r="I169" s="24" t="str">
        <v>Aktif</v>
      </c>
      <c r="J169" s="24" t="str">
        <v>215250</v>
      </c>
      <c r="K169" s="24" t="str">
        <v>075814c02ac750dc9bb9</v>
      </c>
    </row>
    <row r="170">
      <c r="B170" s="25" t="str">
        <v>1265951468</v>
      </c>
      <c r="C170" s="25" t="str">
        <v>Lampu belakang sepeda RECHARGER - safety device lampu sepeda</v>
      </c>
      <c r="D170" s="25" t="str">
        <v>https://tokopedia.com/hidaastore/lampu-belakang-sepeda-recharger-safety-device-lampu-sepeda</v>
      </c>
      <c r="E170" s="25" t="str">
        <v>999</v>
      </c>
      <c r="F170" s="25" t="str">
        <v>0</v>
      </c>
      <c r="G170" s="24" t="str">
        <v>999</v>
      </c>
      <c r="H170" s="24" t="str"/>
      <c r="I170" s="24" t="str">
        <v>Aktif</v>
      </c>
      <c r="J170" s="24" t="str">
        <v>25500</v>
      </c>
      <c r="K170" s="24" t="str">
        <v>0a4a071fd2a7a3ff6ac3</v>
      </c>
    </row>
    <row r="171">
      <c r="B171" s="25" t="str">
        <v>1283607005</v>
      </c>
      <c r="C171" s="25" t="str">
        <v>Lampu bumper Crystal Jimny Katana</v>
      </c>
      <c r="D171" s="25" t="str">
        <v>https://tokopedia.com/hidaastore/lampu-bumper-crystal-jimny-katana</v>
      </c>
      <c r="E171" s="25" t="str">
        <v>999</v>
      </c>
      <c r="F171" s="25" t="str">
        <v>0</v>
      </c>
      <c r="G171" s="24" t="str">
        <v>999</v>
      </c>
      <c r="H171" s="24" t="str"/>
      <c r="I171" s="24" t="str">
        <v>Aktif</v>
      </c>
      <c r="J171" s="24" t="str">
        <v>94500</v>
      </c>
      <c r="K171" s="24" t="str">
        <v>8f98c80449c4d9198be0</v>
      </c>
    </row>
    <row r="172">
      <c r="B172" s="25" t="str">
        <v>1274398724</v>
      </c>
      <c r="C172" s="25" t="str">
        <v>Lampu depan Honda Tiger Revo bulat hitam</v>
      </c>
      <c r="D172" s="25" t="str">
        <v>https://tokopedia.com/hidaastore/lampu-depan-honda-tiger-revo-bulat-hitam</v>
      </c>
      <c r="E172" s="25" t="str">
        <v>999</v>
      </c>
      <c r="F172" s="25" t="str">
        <v>0</v>
      </c>
      <c r="G172" s="24" t="str">
        <v>999</v>
      </c>
      <c r="H172" s="24" t="str"/>
      <c r="I172" s="24" t="str">
        <v>Aktif</v>
      </c>
      <c r="J172" s="24" t="str">
        <v>162350</v>
      </c>
      <c r="K172" s="24" t="str">
        <v>dfa2e3e57899470ad7f1</v>
      </c>
    </row>
    <row r="173">
      <c r="B173" s="25" t="str">
        <v>1283917701</v>
      </c>
      <c r="C173" s="25" t="str">
        <v>Lampu depan utama bohlam halogen h4 kaca biru cahaya putih vixion</v>
      </c>
      <c r="D173" s="25" t="str">
        <v>https://tokopedia.com/hidaastore/lampu-depan-utama-bohlam-halogen-h4-kaca-biru-cahaya-putih-vixion</v>
      </c>
      <c r="E173" s="25" t="str">
        <v>999</v>
      </c>
      <c r="F173" s="25" t="str">
        <v>0</v>
      </c>
      <c r="G173" s="24" t="str">
        <v>999</v>
      </c>
      <c r="H173" s="24" t="str"/>
      <c r="I173" s="24" t="str">
        <v>Aktif</v>
      </c>
      <c r="J173" s="24" t="str">
        <v>14920</v>
      </c>
      <c r="K173" s="24" t="str">
        <v>34e82c1b124641804ddf</v>
      </c>
    </row>
    <row r="174">
      <c r="B174" s="25" t="str">
        <v>1264423532</v>
      </c>
      <c r="C174" s="25" t="str">
        <v>Lampu depan utama h6 led 2 sisi mata dc 12 v pnp matik bebek lampu</v>
      </c>
      <c r="D174" s="25" t="str">
        <v>https://tokopedia.com/hidaastore/lampu-depan-utama-h6-led-2-sisi-mata-dc-12-v-pnp-matik-bebek-lampu</v>
      </c>
      <c r="E174" s="25" t="str">
        <v>999</v>
      </c>
      <c r="F174" s="25" t="str">
        <v>0</v>
      </c>
      <c r="G174" s="24" t="str">
        <v>999</v>
      </c>
      <c r="H174" s="24" t="str"/>
      <c r="I174" s="24" t="str">
        <v>Aktif</v>
      </c>
      <c r="J174" s="24" t="str">
        <v>25270</v>
      </c>
      <c r="K174" s="24" t="str">
        <v>9b4571d0d31e5c1a5038</v>
      </c>
    </row>
    <row r="175">
      <c r="B175" s="25" t="str">
        <v>1283908009</v>
      </c>
      <c r="C175" s="25" t="str">
        <v>Lampu depan utama led 2 sisi h4 hi low jauh dekat motor vixion scoppy</v>
      </c>
      <c r="D175" s="25" t="str">
        <v>https://tokopedia.com/hidaastore/lampu-depan-utama-led-2-sisi-h4-hi-low-jauh-dekat-motor-vixion-scoppy</v>
      </c>
      <c r="E175" s="25" t="str">
        <v>999</v>
      </c>
      <c r="F175" s="25" t="str">
        <v>0</v>
      </c>
      <c r="G175" s="24" t="str">
        <v>999</v>
      </c>
      <c r="H175" s="24" t="str"/>
      <c r="I175" s="24" t="str">
        <v>Aktif</v>
      </c>
      <c r="J175" s="24" t="str">
        <v>42865</v>
      </c>
      <c r="K175" s="24" t="str">
        <v>54356ade915045f1ba36</v>
      </c>
    </row>
    <row r="176">
      <c r="B176" s="25" t="str">
        <v>1273980636</v>
      </c>
      <c r="C176" s="25" t="str">
        <v>Lampu dinding 2 Arah Outdoor Setengah Lingkaran - 516/2A</v>
      </c>
      <c r="D176" s="25" t="str">
        <v>https://tokopedia.com/hidaastore/lampu-dinding-2-arah-outdoor-setengah-lingkaran-516-2a</v>
      </c>
      <c r="E176" s="25" t="str">
        <v>999</v>
      </c>
      <c r="F176" s="25" t="str">
        <v>0</v>
      </c>
      <c r="G176" s="24" t="str">
        <v>999</v>
      </c>
      <c r="H176" s="24" t="str"/>
      <c r="I176" s="24" t="str">
        <v>Aktif</v>
      </c>
      <c r="J176" s="24" t="str">
        <v>150850</v>
      </c>
      <c r="K176" s="24" t="str">
        <v>8d4e2b35cebacbaee47a</v>
      </c>
    </row>
    <row r="177">
      <c r="B177" s="25" t="str">
        <v>1264083276</v>
      </c>
      <c r="C177" s="25" t="str">
        <v>Lampu dinding D05</v>
      </c>
      <c r="D177" s="25" t="str">
        <v>https://tokopedia.com/hidaastore/lampu-dinding-d05</v>
      </c>
      <c r="E177" s="25" t="str">
        <v>999</v>
      </c>
      <c r="F177" s="25" t="str">
        <v>0</v>
      </c>
      <c r="G177" s="24" t="str">
        <v>999</v>
      </c>
      <c r="H177" s="24" t="str"/>
      <c r="I177" s="24" t="str">
        <v>Aktif</v>
      </c>
      <c r="J177" s="24" t="str">
        <v>83000</v>
      </c>
      <c r="K177" s="24" t="str">
        <v>4f05b40c7893cbd3be5d</v>
      </c>
    </row>
    <row r="178">
      <c r="B178" s="25" t="str">
        <v>1264090240</v>
      </c>
      <c r="C178" s="25" t="str">
        <v>Lampu downlight LED 6W outdoor bulat - LED panel 6 watt outbow kuning</v>
      </c>
      <c r="D178" s="25" t="str">
        <v>https://tokopedia.com/hidaastore/lampu-downlight-led-6w-outdoor-bulat-led-panel-6-watt-outbow-kuning</v>
      </c>
      <c r="E178" s="25" t="str">
        <v>999</v>
      </c>
      <c r="F178" s="25" t="str">
        <v>0</v>
      </c>
      <c r="G178" s="24" t="str">
        <v>999</v>
      </c>
      <c r="H178" s="24" t="str"/>
      <c r="I178" s="24" t="str">
        <v>Aktif</v>
      </c>
      <c r="J178" s="24" t="str">
        <v>34125</v>
      </c>
      <c r="K178" s="24" t="str">
        <v>ad6c7372df98ca479f74</v>
      </c>
    </row>
    <row r="179">
      <c r="B179" s="25" t="str">
        <v>1273978133</v>
      </c>
      <c r="C179" s="25" t="str">
        <v>Lampu downlight LED Philips DN027B 15W 15 WATT 15WATT 6inch</v>
      </c>
      <c r="D179" s="25" t="str">
        <v>https://tokopedia.com/hidaastore/lampu-downlight-led-philips-dn027b-15w-15-watt-15watt-6inch</v>
      </c>
      <c r="E179" s="25" t="str">
        <v>999</v>
      </c>
      <c r="F179" s="25" t="str">
        <v>0</v>
      </c>
      <c r="G179" s="24" t="str">
        <v>999</v>
      </c>
      <c r="H179" s="24" t="str"/>
      <c r="I179" s="24" t="str">
        <v>Aktif</v>
      </c>
      <c r="J179" s="24" t="str">
        <v>193400</v>
      </c>
      <c r="K179" s="24" t="str">
        <v>5c626774a389d3c16e19</v>
      </c>
    </row>
    <row r="180">
      <c r="B180" s="25" t="str">
        <v>1264087449</v>
      </c>
      <c r="C180" s="25" t="str">
        <v>Lampu downlight LED Philips Eridani 59261 5w 5watt 5 w 5 watt</v>
      </c>
      <c r="D180" s="25" t="str">
        <v>https://tokopedia.com/hidaastore/lampu-downlight-led-philips-eridani-59261-5w-5watt-5-w-5-watt</v>
      </c>
      <c r="E180" s="25" t="str">
        <v>999</v>
      </c>
      <c r="F180" s="25" t="str">
        <v>0</v>
      </c>
      <c r="G180" s="24" t="str">
        <v>999</v>
      </c>
      <c r="H180" s="24" t="str"/>
      <c r="I180" s="24" t="str">
        <v>Aktif</v>
      </c>
      <c r="J180" s="24" t="str">
        <v>56320</v>
      </c>
      <c r="K180" s="24" t="str">
        <v>488a74b2e0e1cd2109a0</v>
      </c>
    </row>
    <row r="181">
      <c r="B181" s="25" t="str">
        <v>1264083542</v>
      </c>
      <c r="C181" s="25" t="str">
        <v>Lampu downlight LED philips DN020B 12W 12 watt w D125</v>
      </c>
      <c r="D181" s="25" t="str">
        <v>https://tokopedia.com/hidaastore/lampu-downlight-led-philips-dn020b-12w-12-watt-w-d125</v>
      </c>
      <c r="E181" s="25" t="str">
        <v>999</v>
      </c>
      <c r="F181" s="25" t="str">
        <v>0</v>
      </c>
      <c r="G181" s="24" t="str">
        <v>999</v>
      </c>
      <c r="H181" s="24" t="str"/>
      <c r="I181" s="24" t="str">
        <v>Aktif</v>
      </c>
      <c r="J181" s="24" t="str">
        <v>82885</v>
      </c>
      <c r="K181" s="24" t="str">
        <v>2e8142c5d4546caf03c7</v>
      </c>
    </row>
    <row r="182">
      <c r="B182" s="25" t="str">
        <v>1264084585</v>
      </c>
      <c r="C182" s="25" t="str">
        <v>Lampu downlight LED philips DN020B 16W 16 watt w D150</v>
      </c>
      <c r="D182" s="25" t="str">
        <v>https://tokopedia.com/hidaastore/lampu-downlight-led-philips-dn020b-16w-16-watt-w-d150</v>
      </c>
      <c r="E182" s="25" t="str">
        <v>999</v>
      </c>
      <c r="F182" s="25" t="str">
        <v>0</v>
      </c>
      <c r="G182" s="24" t="str">
        <v>999</v>
      </c>
      <c r="H182" s="24" t="str"/>
      <c r="I182" s="24" t="str">
        <v>Aktif</v>
      </c>
      <c r="J182" s="24" t="str">
        <v>94385</v>
      </c>
      <c r="K182" s="24" t="str">
        <v>85828a129adc24a51bb2</v>
      </c>
    </row>
    <row r="183">
      <c r="B183" s="25" t="str">
        <v>1264084026</v>
      </c>
      <c r="C183" s="25" t="str">
        <v>Lampu downlight LED philips DN020B 8W 8 watt w D100</v>
      </c>
      <c r="D183" s="25" t="str">
        <v>https://tokopedia.com/hidaastore/lampu-downlight-led-philips-dn020b-8w-8-watt-w-d100</v>
      </c>
      <c r="E183" s="25" t="str">
        <v>999</v>
      </c>
      <c r="F183" s="25" t="str">
        <v>0</v>
      </c>
      <c r="G183" s="24" t="str">
        <v>999</v>
      </c>
      <c r="H183" s="24" t="str"/>
      <c r="I183" s="24" t="str">
        <v>Aktif</v>
      </c>
      <c r="J183" s="24" t="str">
        <v>62300</v>
      </c>
      <c r="K183" s="24" t="str">
        <v>b26d9424bfc195db4471</v>
      </c>
    </row>
    <row r="184">
      <c r="B184" s="25" t="str">
        <v>1264524049</v>
      </c>
      <c r="C184" s="25" t="str">
        <v>Lampu hias pilar atau pagar</v>
      </c>
      <c r="D184" s="25" t="str">
        <v>https://tokopedia.com/hidaastore/lampu-hias-pilar-atau-pagar</v>
      </c>
      <c r="E184" s="25" t="str">
        <v>999</v>
      </c>
      <c r="F184" s="25" t="str">
        <v>0</v>
      </c>
      <c r="G184" s="24" t="str">
        <v>999</v>
      </c>
      <c r="H184" s="24" t="str"/>
      <c r="I184" s="24" t="str">
        <v>Aktif</v>
      </c>
      <c r="J184" s="24" t="str">
        <v>111750</v>
      </c>
      <c r="K184" s="24" t="str">
        <v>cc43e24537133b873d42</v>
      </c>
    </row>
    <row r="185">
      <c r="B185" s="25" t="str">
        <v>1283663122</v>
      </c>
      <c r="C185" s="25" t="str">
        <v>Lampu kabin Lampu Pelapon Toyota hardtop 2f</v>
      </c>
      <c r="D185" s="25" t="str">
        <v>https://tokopedia.com/hidaastore/lampu-kabin-lampu-pelapon-toyota-hardtop-2f</v>
      </c>
      <c r="E185" s="25" t="str">
        <v>999</v>
      </c>
      <c r="F185" s="25" t="str">
        <v>0</v>
      </c>
      <c r="G185" s="24" t="str">
        <v>999</v>
      </c>
      <c r="H185" s="24" t="str"/>
      <c r="I185" s="24" t="str">
        <v>Aktif</v>
      </c>
      <c r="J185" s="24" t="str">
        <v>73800</v>
      </c>
      <c r="K185" s="24" t="str">
        <v>e91cfda126e8d7267a4b</v>
      </c>
    </row>
    <row r="186">
      <c r="B186" s="25" t="str">
        <v>1283667901</v>
      </c>
      <c r="C186" s="25" t="str">
        <v>Lampu kodok chrome Variasi lampu bak truck box</v>
      </c>
      <c r="D186" s="25" t="str">
        <v>https://tokopedia.com/hidaastore/lampu-kodok-chrome-variasi-lampu-bak-truck-box</v>
      </c>
      <c r="E186" s="25" t="str">
        <v>999</v>
      </c>
      <c r="F186" s="25" t="str">
        <v>0</v>
      </c>
      <c r="G186" s="24" t="str">
        <v>999</v>
      </c>
      <c r="H186" s="24" t="str"/>
      <c r="I186" s="24" t="str">
        <v>Aktif</v>
      </c>
      <c r="J186" s="24" t="str">
        <v>19750</v>
      </c>
      <c r="K186" s="24" t="str">
        <v>153abaea01c0ba0fdff3</v>
      </c>
    </row>
    <row r="187">
      <c r="B187" s="25" t="str">
        <v>1264087758</v>
      </c>
      <c r="C187" s="25" t="str">
        <v>Lampu kulkas LED E14</v>
      </c>
      <c r="D187" s="25" t="str">
        <v>https://tokopedia.com/hidaastore/lampu-kulkas-led-e14</v>
      </c>
      <c r="E187" s="25" t="str">
        <v>999</v>
      </c>
      <c r="F187" s="25" t="str">
        <v>0</v>
      </c>
      <c r="G187" s="24" t="str">
        <v>999</v>
      </c>
      <c r="H187" s="24" t="str"/>
      <c r="I187" s="24" t="str">
        <v>Aktif</v>
      </c>
      <c r="J187" s="24" t="str">
        <v>17450</v>
      </c>
      <c r="K187" s="24" t="str">
        <v>3feb44c0685e46dac6ca</v>
      </c>
    </row>
    <row r="188">
      <c r="B188" s="25" t="str">
        <v>1264527580</v>
      </c>
      <c r="C188" s="25" t="str">
        <v>Lampu led Emergency Yazuho 25W - Lampu ajaib 25 watt Otomatis hidup</v>
      </c>
      <c r="D188" s="25" t="str">
        <v>https://tokopedia.com/hidaastore/lampu-led-emergency-yazuho-25w-lampu-ajaib-25-watt-otomatis-hidup</v>
      </c>
      <c r="E188" s="25" t="str">
        <v>999</v>
      </c>
      <c r="F188" s="25" t="str">
        <v>0</v>
      </c>
      <c r="G188" s="24" t="str">
        <v>999</v>
      </c>
      <c r="H188" s="24" t="str"/>
      <c r="I188" s="24" t="str">
        <v>Aktif</v>
      </c>
      <c r="J188" s="24" t="str">
        <v>31250</v>
      </c>
      <c r="K188" s="24" t="str">
        <v>5722b444266428b5e3b8</v>
      </c>
    </row>
    <row r="189">
      <c r="B189" s="25" t="str">
        <v>1283915901</v>
      </c>
      <c r="C189" s="25" t="str">
        <v>Lampu led H6 P15D COB 4 sisi LED Lights Beat supra megapro Beat Vario</v>
      </c>
      <c r="D189" s="25" t="str">
        <v>https://tokopedia.com/hidaastore/lampu-led-h6-p15d-cob-4-sisi-led-lights-beat-supra-megapro-beat-vario</v>
      </c>
      <c r="E189" s="25" t="str">
        <v>999</v>
      </c>
      <c r="F189" s="25" t="str">
        <v>0</v>
      </c>
      <c r="G189" s="24" t="str">
        <v>999</v>
      </c>
      <c r="H189" s="24" t="str"/>
      <c r="I189" s="24" t="str">
        <v>Aktif</v>
      </c>
      <c r="J189" s="24" t="str">
        <v>36920</v>
      </c>
      <c r="K189" s="24" t="str">
        <v>796506e690fd59e6c828</v>
      </c>
    </row>
    <row r="190">
      <c r="B190" s="25" t="str">
        <v>1264089934</v>
      </c>
      <c r="C190" s="25" t="str">
        <v>Lampu led backlight 9 kancing 3 volt Cembung Universal panjang 35cm</v>
      </c>
      <c r="D190" s="25" t="str">
        <v>https://tokopedia.com/hidaastore/lampu-led-backlight-9-kancing-3-volt-cembung-universal-panjang-35cm</v>
      </c>
      <c r="E190" s="25" t="str">
        <v>999</v>
      </c>
      <c r="F190" s="25" t="str">
        <v>0</v>
      </c>
      <c r="G190" s="24" t="str">
        <v>999</v>
      </c>
      <c r="H190" s="24" t="str"/>
      <c r="I190" s="24" t="str">
        <v>Aktif</v>
      </c>
      <c r="J190" s="24" t="str">
        <v>25500</v>
      </c>
      <c r="K190" s="24" t="str">
        <v>c195510933c380f31545</v>
      </c>
    </row>
    <row r="191">
      <c r="B191" s="25" t="str">
        <v>1273982966</v>
      </c>
      <c r="C191" s="25" t="str">
        <v>Lampu led philips 8w paket isi 4 pcs 8 watt bohlam bulb Philips</v>
      </c>
      <c r="D191" s="25" t="str">
        <v>https://tokopedia.com/hidaastore/lampu-led-philips-8w-paket-isi-4-pcs-8-watt-bohlam-bulb-philips</v>
      </c>
      <c r="E191" s="25" t="str">
        <v>999</v>
      </c>
      <c r="F191" s="25" t="str">
        <v>0</v>
      </c>
      <c r="G191" s="24" t="str">
        <v>999</v>
      </c>
      <c r="H191" s="24" t="str"/>
      <c r="I191" s="24" t="str">
        <v>Aktif</v>
      </c>
      <c r="J191" s="24" t="str">
        <v>138200</v>
      </c>
      <c r="K191" s="24" t="str">
        <v>39711de1550e72b79be6</v>
      </c>
    </row>
    <row r="192">
      <c r="B192" s="25" t="str">
        <v>1264181375</v>
      </c>
      <c r="C192" s="25" t="str">
        <v>Lampu mesin jahit LED 20 titik dengan magnet</v>
      </c>
      <c r="D192" s="25" t="str">
        <v>https://tokopedia.com/hidaastore/lampu-mesin-jahit-led-20-titik-dengan-magnet</v>
      </c>
      <c r="E192" s="25" t="str">
        <v>999</v>
      </c>
      <c r="F192" s="25" t="str">
        <v>0</v>
      </c>
      <c r="G192" s="24" t="str">
        <v>999</v>
      </c>
      <c r="H192" s="24" t="str"/>
      <c r="I192" s="24" t="str">
        <v>Aktif</v>
      </c>
      <c r="J192" s="24" t="str">
        <v>58850</v>
      </c>
      <c r="K192" s="24" t="str">
        <v>d8dffffb216676fd4708</v>
      </c>
    </row>
    <row r="193">
      <c r="B193" s="25" t="str">
        <v>1283673737</v>
      </c>
      <c r="C193" s="25" t="str">
        <v>Lampu mobil H8 12V 35W Original Osram</v>
      </c>
      <c r="D193" s="25" t="str">
        <v>https://tokopedia.com/hidaastore/lampu-mobil-h8-12v-35w-original-osram</v>
      </c>
      <c r="E193" s="25" t="str">
        <v>999</v>
      </c>
      <c r="F193" s="25" t="str">
        <v>0</v>
      </c>
      <c r="G193" s="24" t="str">
        <v>999</v>
      </c>
      <c r="H193" s="24" t="str"/>
      <c r="I193" s="24" t="str">
        <v>Aktif</v>
      </c>
      <c r="J193" s="24" t="str">
        <v>93925</v>
      </c>
      <c r="K193" s="24" t="str">
        <v>706a15159c62b4176239</v>
      </c>
    </row>
    <row r="194">
      <c r="B194" s="25" t="str">
        <v>1283653734</v>
      </c>
      <c r="C194" s="25" t="str">
        <v>Lampu mobil LED H4 C6 36watt putih 6000k 3800 lumens 2 pcs original</v>
      </c>
      <c r="D194" s="25" t="str">
        <v>https://tokopedia.com/hidaastore/lampu-mobil-led-h4-c6-36watt-putih-6000k-3800-lumens-2-pcs-original</v>
      </c>
      <c r="E194" s="25" t="str">
        <v>999</v>
      </c>
      <c r="F194" s="25" t="str">
        <v>0</v>
      </c>
      <c r="G194" s="24" t="str">
        <v>999</v>
      </c>
      <c r="H194" s="24" t="str"/>
      <c r="I194" s="24" t="str">
        <v>Aktif</v>
      </c>
      <c r="J194" s="24" t="str">
        <v>100250</v>
      </c>
      <c r="K194" s="24" t="str">
        <v>891ee385103c2a5cff36</v>
      </c>
    </row>
    <row r="195">
      <c r="B195" s="25" t="str">
        <v>1264418049</v>
      </c>
      <c r="C195" s="25" t="str">
        <v>Lampu motor LED 2 sisi putih ke biruan</v>
      </c>
      <c r="D195" s="25" t="str">
        <v>https://tokopedia.com/hidaastore/lampu-motor-led-2-sisi-putih-ke-biruan</v>
      </c>
      <c r="E195" s="25" t="str">
        <v>999</v>
      </c>
      <c r="F195" s="25" t="str">
        <v>0</v>
      </c>
      <c r="G195" s="24" t="str">
        <v>999</v>
      </c>
      <c r="H195" s="24" t="str"/>
      <c r="I195" s="24" t="str">
        <v>Aktif</v>
      </c>
      <c r="J195" s="24" t="str">
        <v>32630</v>
      </c>
      <c r="K195" s="24" t="str">
        <v>5ffc329c73bd1c262798</v>
      </c>
    </row>
    <row r="196">
      <c r="B196" s="25" t="str">
        <v>1283653533</v>
      </c>
      <c r="C196" s="25" t="str">
        <v>Lampu plat nomor kijang rover super grand jantan</v>
      </c>
      <c r="D196" s="25" t="str">
        <v>https://tokopedia.com/hidaastore/lampu-plat-nomor-kijang-rover-super-grand-jantan</v>
      </c>
      <c r="E196" s="25" t="str">
        <v>999</v>
      </c>
      <c r="F196" s="25" t="str">
        <v>0</v>
      </c>
      <c r="G196" s="24" t="str">
        <v>999</v>
      </c>
      <c r="H196" s="24" t="str"/>
      <c r="I196" s="24" t="str">
        <v>Aktif</v>
      </c>
      <c r="J196" s="24" t="str">
        <v>83000</v>
      </c>
      <c r="K196" s="24" t="str">
        <v>14720faa2ede951cfec4</v>
      </c>
    </row>
    <row r="197">
      <c r="B197" s="25" t="str">
        <v>1274193321</v>
      </c>
      <c r="C197" s="25" t="str">
        <v>Lampu sen / Refrektor sen. KIJANG GRAND. CROME RH.LH</v>
      </c>
      <c r="D197" s="25" t="str">
        <v>https://tokopedia.com/hidaastore/lampu-sen-refrektor-sen-kijang-grand-crome-rh-lh</v>
      </c>
      <c r="E197" s="25" t="str">
        <v>999</v>
      </c>
      <c r="F197" s="25" t="str">
        <v>0</v>
      </c>
      <c r="G197" s="24" t="str">
        <v>999</v>
      </c>
      <c r="H197" s="24" t="str"/>
      <c r="I197" s="24" t="str">
        <v>Aktif</v>
      </c>
      <c r="J197" s="24" t="str">
        <v>169250</v>
      </c>
      <c r="K197" s="24" t="str">
        <v>8c9d3ba22c210c75f5b0</v>
      </c>
    </row>
    <row r="198">
      <c r="B198" s="25" t="str">
        <v>1283654075</v>
      </c>
      <c r="C198" s="25" t="str">
        <v>Lampu senja kota seri bamper 8 mata led khusus Mobil DC 24 volt mode</v>
      </c>
      <c r="D198" s="25" t="str">
        <v>https://tokopedia.com/hidaastore/lampu-senja-kota-seri-bamper-8-mata-led-khusus-mobil-dc-24-volt-mode</v>
      </c>
      <c r="E198" s="25" t="str">
        <v>999</v>
      </c>
      <c r="F198" s="25" t="str">
        <v>0</v>
      </c>
      <c r="G198" s="24" t="str">
        <v>999</v>
      </c>
      <c r="H198" s="24" t="str"/>
      <c r="I198" s="24" t="str">
        <v>Aktif</v>
      </c>
      <c r="J198" s="24" t="str">
        <v>20095</v>
      </c>
      <c r="K198" s="24" t="str">
        <v>b20541c322a34a666f4d</v>
      </c>
    </row>
    <row r="199">
      <c r="B199" s="25" t="str">
        <v>1283917490</v>
      </c>
      <c r="C199" s="25" t="str">
        <v>Lampu senja led otomatis 16warna</v>
      </c>
      <c r="D199" s="25" t="str">
        <v>https://tokopedia.com/hidaastore/lampu-senja-led-otomatis-16warna</v>
      </c>
      <c r="E199" s="25" t="str">
        <v>999</v>
      </c>
      <c r="F199" s="25" t="str">
        <v>0</v>
      </c>
      <c r="G199" s="24" t="str">
        <v>999</v>
      </c>
      <c r="H199" s="24" t="str"/>
      <c r="I199" s="24" t="str">
        <v>Aktif</v>
      </c>
      <c r="J199" s="24" t="str">
        <v>16300</v>
      </c>
      <c r="K199" s="24" t="str">
        <v>12ac958159f65e92f5b7</v>
      </c>
    </row>
    <row r="200">
      <c r="B200" s="25" t="str">
        <v>1274360706</v>
      </c>
      <c r="C200" s="25" t="str">
        <v>Lampu sepeda Belakang AQY-096</v>
      </c>
      <c r="D200" s="25" t="str">
        <v>https://tokopedia.com/hidaastore/lampu-sepeda-belakang-aqy-096</v>
      </c>
      <c r="E200" s="25" t="str">
        <v>999</v>
      </c>
      <c r="F200" s="25" t="str">
        <v>0</v>
      </c>
      <c r="G200" s="24" t="str">
        <v>999</v>
      </c>
      <c r="H200" s="24" t="str"/>
      <c r="I200" s="24" t="str">
        <v>Aktif</v>
      </c>
      <c r="J200" s="24" t="str">
        <v>146250</v>
      </c>
      <c r="K200" s="24" t="str">
        <v>df4a4d083a27f1d10deb</v>
      </c>
    </row>
    <row r="201">
      <c r="B201" s="25" t="str">
        <v>1264537564</v>
      </c>
      <c r="C201" s="25" t="str">
        <v>Lampu sepeda LED USB Recharherable</v>
      </c>
      <c r="D201" s="25" t="str">
        <v>https://tokopedia.com/hidaastore/lampu-sepeda-led-usb-recharherable</v>
      </c>
      <c r="E201" s="25" t="str">
        <v>999</v>
      </c>
      <c r="F201" s="25" t="str">
        <v>0</v>
      </c>
      <c r="G201" s="24" t="str">
        <v>999</v>
      </c>
      <c r="H201" s="24" t="str"/>
      <c r="I201" s="24" t="str">
        <v>Aktif</v>
      </c>
      <c r="J201" s="24" t="str">
        <v>44360</v>
      </c>
      <c r="K201" s="24" t="str">
        <v>f3df3cbdf27f3f13f10f</v>
      </c>
    </row>
    <row r="202">
      <c r="B202" s="25" t="str">
        <v>1274347902</v>
      </c>
      <c r="C202" s="25" t="str">
        <v>Lampu sepeda USB LED</v>
      </c>
      <c r="D202" s="25" t="str">
        <v>https://tokopedia.com/hidaastore/lampu-sepeda-usb-led</v>
      </c>
      <c r="E202" s="25" t="str">
        <v>999</v>
      </c>
      <c r="F202" s="25" t="str">
        <v>0</v>
      </c>
      <c r="G202" s="24" t="str">
        <v>999</v>
      </c>
      <c r="H202" s="24" t="str"/>
      <c r="I202" s="24" t="str">
        <v>Aktif</v>
      </c>
      <c r="J202" s="24" t="str">
        <v>140500</v>
      </c>
      <c r="K202" s="24" t="str">
        <v>c9ed7cef83bb60b4c789</v>
      </c>
    </row>
    <row r="203">
      <c r="B203" s="25" t="str">
        <v>1264537378</v>
      </c>
      <c r="C203" s="25" t="str">
        <v>Lampu sepeda USB isi ulang 4 mode anti air</v>
      </c>
      <c r="D203" s="25" t="str">
        <v>https://tokopedia.com/hidaastore/lampu-sepeda-usb-isi-ulang-4-mode-anti-air</v>
      </c>
      <c r="E203" s="25" t="str">
        <v>999</v>
      </c>
      <c r="F203" s="25" t="str">
        <v>0</v>
      </c>
      <c r="G203" s="24" t="str">
        <v>999</v>
      </c>
      <c r="H203" s="24" t="str"/>
      <c r="I203" s="24" t="str">
        <v>Aktif</v>
      </c>
      <c r="J203" s="24" t="str">
        <v>25471</v>
      </c>
      <c r="K203" s="24" t="str">
        <v>1a978713b5345b6fe0bb</v>
      </c>
    </row>
    <row r="204">
      <c r="B204" s="25" t="str">
        <v>1263944800</v>
      </c>
      <c r="C204" s="25" t="str">
        <v>Lampu sepeda USB rechargeable</v>
      </c>
      <c r="D204" s="25" t="str">
        <v>https://tokopedia.com/hidaastore/lampu-sepeda-usb-rechargeable</v>
      </c>
      <c r="E204" s="25" t="str">
        <v>999</v>
      </c>
      <c r="F204" s="25" t="str">
        <v>0</v>
      </c>
      <c r="G204" s="24" t="str">
        <v>999</v>
      </c>
      <c r="H204" s="24" t="str"/>
      <c r="I204" s="24" t="str">
        <v>Aktif</v>
      </c>
      <c r="J204" s="24" t="str">
        <v>15150</v>
      </c>
      <c r="K204" s="24" t="str">
        <v>9291f17c66398bde88cf</v>
      </c>
    </row>
    <row r="205">
      <c r="B205" s="25" t="str">
        <v>1264087220</v>
      </c>
      <c r="C205" s="25" t="str">
        <v>Lampu sorot LED 20 W FREE ONGKIR</v>
      </c>
      <c r="D205" s="25" t="str">
        <v>https://tokopedia.com/hidaastore/lampu-sorot-led-20-w-free-ongkir</v>
      </c>
      <c r="E205" s="25" t="str">
        <v>999</v>
      </c>
      <c r="F205" s="25" t="str">
        <v>0</v>
      </c>
      <c r="G205" s="24" t="str">
        <v>999</v>
      </c>
      <c r="H205" s="24" t="str"/>
      <c r="I205" s="24" t="str">
        <v>Aktif</v>
      </c>
      <c r="J205" s="24" t="str">
        <v>88750</v>
      </c>
      <c r="K205" s="24" t="str">
        <v>86bebadc8e312705ddd1</v>
      </c>
    </row>
    <row r="206">
      <c r="B206" s="25" t="str">
        <v>1264087864</v>
      </c>
      <c r="C206" s="25" t="str">
        <v>Lampu sorot LED Warna-warni (RGB) SMD 10watt</v>
      </c>
      <c r="D206" s="25" t="str">
        <v>https://tokopedia.com/hidaastore/lampu-sorot-led-warna-warni-rgb-smd-10watt</v>
      </c>
      <c r="E206" s="25" t="str">
        <v>999</v>
      </c>
      <c r="F206" s="25" t="str">
        <v>0</v>
      </c>
      <c r="G206" s="24" t="str">
        <v>999</v>
      </c>
      <c r="H206" s="24" t="str"/>
      <c r="I206" s="24" t="str">
        <v>Aktif</v>
      </c>
      <c r="J206" s="24" t="str">
        <v>92200</v>
      </c>
      <c r="K206" s="24" t="str">
        <v>4b368d7ba7f8d9471626</v>
      </c>
    </row>
    <row r="207">
      <c r="B207" s="25" t="str">
        <v>1283930324</v>
      </c>
      <c r="C207" s="25" t="str">
        <v>Lampu sorot led bar cree 18w 6 mata 12V foglamp drl motor mobil tembus</v>
      </c>
      <c r="D207" s="25" t="str">
        <v>https://tokopedia.com/hidaastore/lampu-sorot-led-bar-cree-18w-6-mata-12v-foglamp-drl-motor-mobil-tembus</v>
      </c>
      <c r="E207" s="25" t="str">
        <v>999</v>
      </c>
      <c r="F207" s="25" t="str">
        <v>0</v>
      </c>
      <c r="G207" s="24" t="str">
        <v>999</v>
      </c>
      <c r="H207" s="24" t="str"/>
      <c r="I207" s="24" t="str">
        <v>Aktif</v>
      </c>
      <c r="J207" s="24" t="str">
        <v>54250</v>
      </c>
      <c r="K207" s="24" t="str">
        <v>3204ed9f485bad0ab136</v>
      </c>
    </row>
    <row r="208">
      <c r="B208" s="25" t="str">
        <v>1283915703</v>
      </c>
      <c r="C208" s="25" t="str">
        <v>Lampu stop rem 2mode running projie mini led</v>
      </c>
      <c r="D208" s="25" t="str">
        <v>https://tokopedia.com/hidaastore/lampu-stop-rem-2mode-running-projie-mini-led</v>
      </c>
      <c r="E208" s="25" t="str">
        <v>999</v>
      </c>
      <c r="F208" s="25" t="str">
        <v>0</v>
      </c>
      <c r="G208" s="24" t="str">
        <v>999</v>
      </c>
      <c r="H208" s="24" t="str"/>
      <c r="I208" s="24" t="str">
        <v>Aktif</v>
      </c>
      <c r="J208" s="24" t="str">
        <v>43613</v>
      </c>
      <c r="K208" s="24" t="str">
        <v>e41c25ef6cc1fd5d1e3e</v>
      </c>
    </row>
    <row r="209">
      <c r="B209" s="25" t="str">
        <v>1283916649</v>
      </c>
      <c r="C209" s="25" t="str">
        <v>Lampu tembak sorot Luxion slim 18 watt 6 led Dc</v>
      </c>
      <c r="D209" s="25" t="str">
        <v>https://tokopedia.com/hidaastore/lampu-tembak-sorot-luxion-slim-18-watt-6-led-dc</v>
      </c>
      <c r="E209" s="25" t="str">
        <v>999</v>
      </c>
      <c r="F209" s="25" t="str">
        <v>0</v>
      </c>
      <c r="G209" s="24" t="str">
        <v>999</v>
      </c>
      <c r="H209" s="24" t="str"/>
      <c r="I209" s="24" t="str">
        <v>Aktif</v>
      </c>
      <c r="J209" s="24" t="str">
        <v>30675</v>
      </c>
      <c r="K209" s="24" t="str">
        <v>07588193888d0710bbc9</v>
      </c>
    </row>
    <row r="210">
      <c r="B210" s="25" t="str">
        <v>1265749569</v>
      </c>
      <c r="C210" s="25" t="str">
        <v>Lampu tenda camping multifungsi senter magnet lentera not rei not</v>
      </c>
      <c r="D210" s="25" t="str">
        <v>https://tokopedia.com/hidaastore/lampu-tenda-camping-multifungsi-senter-magnet-lentera-not-rei-not</v>
      </c>
      <c r="E210" s="25" t="str">
        <v>999</v>
      </c>
      <c r="F210" s="25" t="str">
        <v>0</v>
      </c>
      <c r="G210" s="24" t="str">
        <v>999</v>
      </c>
      <c r="H210" s="24" t="str"/>
      <c r="I210" s="24" t="str">
        <v>Aktif</v>
      </c>
      <c r="J210" s="24" t="str">
        <v>36195</v>
      </c>
      <c r="K210" s="24" t="str">
        <v>8e184ff76ae79afbffa7</v>
      </c>
    </row>
    <row r="211">
      <c r="B211" s="25" t="str">
        <v>1274092846</v>
      </c>
      <c r="C211" s="25" t="str">
        <v>Lampu uv pemanas touch screen</v>
      </c>
      <c r="D211" s="25" t="str">
        <v>https://tokopedia.com/hidaastore/lampu-uv-pemanas-touch-screen</v>
      </c>
      <c r="E211" s="25" t="str">
        <v>999</v>
      </c>
      <c r="F211" s="25" t="str">
        <v>0</v>
      </c>
      <c r="G211" s="24" t="str">
        <v>999</v>
      </c>
      <c r="H211" s="24" t="str"/>
      <c r="I211" s="24" t="str">
        <v>Aktif</v>
      </c>
      <c r="J211" s="24" t="str">
        <v>163500</v>
      </c>
      <c r="K211" s="24" t="str">
        <v>677b5ef98851b5980ca3</v>
      </c>
    </row>
    <row r="212">
      <c r="B212" s="25" t="str">
        <v>1264088057</v>
      </c>
      <c r="C212" s="25" t="str">
        <v>Lampuledbrighton 15watt</v>
      </c>
      <c r="D212" s="25" t="str">
        <v>https://tokopedia.com/hidaastore/lampuledbrighton-15watt</v>
      </c>
      <c r="E212" s="25" t="str">
        <v>999</v>
      </c>
      <c r="F212" s="25" t="str">
        <v>0</v>
      </c>
      <c r="G212" s="24" t="str">
        <v>999</v>
      </c>
      <c r="H212" s="24" t="str"/>
      <c r="I212" s="24" t="str">
        <v>Aktif</v>
      </c>
      <c r="J212" s="24" t="str">
        <v>14575</v>
      </c>
      <c r="K212" s="24" t="str">
        <v>3b79ace12bb99ea7ff12</v>
      </c>
    </row>
    <row r="213">
      <c r="B213" s="25" t="str">
        <v>1264523397</v>
      </c>
      <c r="C213" s="25" t="str">
        <v>Lamskar Ramskar Pipa Bulat Tebal Hak angin Penahan Jendela</v>
      </c>
      <c r="D213" s="25" t="str">
        <v>https://tokopedia.com/hidaastore/lamskar-ramskar-pipa-bulat-tebal-hak-angin-penahan-jendela</v>
      </c>
      <c r="E213" s="25" t="str">
        <v>999</v>
      </c>
      <c r="F213" s="25" t="str">
        <v>0</v>
      </c>
      <c r="G213" s="24" t="str">
        <v>999</v>
      </c>
      <c r="H213" s="24" t="str"/>
      <c r="I213" s="24" t="str">
        <v>Aktif</v>
      </c>
      <c r="J213" s="24" t="str">
        <v>19750</v>
      </c>
      <c r="K213" s="24" t="str">
        <v>13d0afeb1c61f2d6c3c3</v>
      </c>
    </row>
    <row r="214">
      <c r="B214" s="25" t="str">
        <v>1283800470</v>
      </c>
      <c r="C214" s="25" t="str">
        <v>Lancer Dan-Gan (1988-1992) : small bushing front arm / bos sayap depan</v>
      </c>
      <c r="D214" s="25" t="str">
        <v>https://tokopedia.com/hidaastore/lancer-dan-gan-1988-1992-small-bushing-front-arm-bos-sayap-depan</v>
      </c>
      <c r="E214" s="25" t="str">
        <v>999</v>
      </c>
      <c r="F214" s="25" t="str">
        <v>0</v>
      </c>
      <c r="G214" s="24" t="str">
        <v>999</v>
      </c>
      <c r="H214" s="24" t="str"/>
      <c r="I214" s="24" t="str">
        <v>Aktif</v>
      </c>
      <c r="J214" s="24" t="str">
        <v>88750</v>
      </c>
      <c r="K214" s="24" t="str">
        <v>3156584671329dfd2449</v>
      </c>
    </row>
    <row r="215">
      <c r="B215" s="25" t="str">
        <v>1264186027</v>
      </c>
      <c r="C215" s="25" t="str">
        <v>Lancing Device, Pen darah</v>
      </c>
      <c r="D215" s="25" t="str">
        <v>https://tokopedia.com/hidaastore/lancing-device-pen-darah</v>
      </c>
      <c r="E215" s="25" t="str">
        <v>999</v>
      </c>
      <c r="F215" s="25" t="str">
        <v>0</v>
      </c>
      <c r="G215" s="24" t="str">
        <v>999</v>
      </c>
      <c r="H215" s="24" t="str"/>
      <c r="I215" s="24" t="str">
        <v>Aktif</v>
      </c>
      <c r="J215" s="24" t="str">
        <v>25500</v>
      </c>
      <c r="K215" s="24" t="str">
        <v>585ceaad63a6d8787556</v>
      </c>
    </row>
    <row r="216">
      <c r="B216" s="25" t="str">
        <v>1274348396</v>
      </c>
      <c r="C216" s="25" t="str">
        <v>Landing Gear For Seatpost 33.9mm - Easy Wheel Seatpost Sepeda Lipat</v>
      </c>
      <c r="D216" s="25" t="str">
        <v>https://tokopedia.com/hidaastore/landing-gear-for-seatpost-33-9mm-easy-wheel-seatpost-sepeda-lipat</v>
      </c>
      <c r="E216" s="25" t="str">
        <v>999</v>
      </c>
      <c r="F216" s="25" t="str">
        <v>0</v>
      </c>
      <c r="G216" s="24" t="str">
        <v>999</v>
      </c>
      <c r="H216" s="24" t="str"/>
      <c r="I216" s="24" t="str">
        <v>Aktif</v>
      </c>
      <c r="J216" s="24" t="str">
        <v>157750</v>
      </c>
      <c r="K216" s="24" t="str">
        <v>6aef827540334ef5a14c</v>
      </c>
    </row>
    <row r="217">
      <c r="B217" s="25" t="str">
        <v>1264180797</v>
      </c>
      <c r="C217" s="25" t="str">
        <v>Langsol Batu Hijau Ijo Sabun Poles Besi Stainless ASLI GERMAN</v>
      </c>
      <c r="D217" s="25" t="str">
        <v>https://tokopedia.com/hidaastore/langsol-batu-hijau-ijo-sabun-poles-besi-stainless-asli-german</v>
      </c>
      <c r="E217" s="25" t="str">
        <v>999</v>
      </c>
      <c r="F217" s="25" t="str">
        <v>0</v>
      </c>
      <c r="G217" s="24" t="str">
        <v>999</v>
      </c>
      <c r="H217" s="24" t="str"/>
      <c r="I217" s="24" t="str">
        <v>Aktif</v>
      </c>
      <c r="J217" s="24" t="str">
        <v>42175</v>
      </c>
      <c r="K217" s="24" t="str">
        <v>5520852e66d47b2783a1</v>
      </c>
    </row>
    <row r="218">
      <c r="B218" s="25" t="str">
        <v>1264527702</v>
      </c>
      <c r="C218" s="25" t="str">
        <v>Langsol/Sabun Hijau/Batu Hijau instan</v>
      </c>
      <c r="D218" s="25" t="str">
        <v>https://tokopedia.com/hidaastore/langsol-sabun-hijau-batu-hijau-instan</v>
      </c>
      <c r="E218" s="25" t="str">
        <v>997</v>
      </c>
      <c r="F218" s="25" t="str">
        <v>0</v>
      </c>
      <c r="G218" s="24" t="str">
        <v>997</v>
      </c>
      <c r="H218" s="24" t="str"/>
      <c r="I218" s="24" t="str">
        <v>Aktif</v>
      </c>
      <c r="J218" s="24" t="str">
        <v>15725</v>
      </c>
      <c r="K218" s="24" t="str">
        <v>a71a9a4d40756d1447ca</v>
      </c>
    </row>
    <row r="219">
      <c r="B219" s="25" t="str">
        <v>1264505425</v>
      </c>
      <c r="C219" s="25" t="str">
        <v>Lanyard Airbus A320 Neo</v>
      </c>
      <c r="D219" s="25" t="str">
        <v>https://tokopedia.com/hidaastore/lanyard-airbus-a320-neo</v>
      </c>
      <c r="E219" s="25" t="str">
        <v>999</v>
      </c>
      <c r="F219" s="25" t="str">
        <v>0</v>
      </c>
      <c r="G219" s="24" t="str">
        <v>999</v>
      </c>
      <c r="H219" s="24" t="str"/>
      <c r="I219" s="24" t="str">
        <v>Aktif</v>
      </c>
      <c r="J219" s="24" t="str">
        <v>31250</v>
      </c>
      <c r="K219" s="24" t="str">
        <v>dafaf93324fad8b0cd2a</v>
      </c>
    </row>
    <row r="220">
      <c r="B220" s="25" t="str">
        <v>1264293252</v>
      </c>
      <c r="C220" s="25" t="str">
        <v>Lanyard Case silicon smok rpm 40 tekture</v>
      </c>
      <c r="D220" s="25" t="str">
        <v>https://tokopedia.com/hidaastore/lanyard-case-silicon-smok-rpm-40-tekture</v>
      </c>
      <c r="E220" s="25" t="str">
        <v>999</v>
      </c>
      <c r="F220" s="25" t="str">
        <v>0</v>
      </c>
      <c r="G220" s="24" t="str">
        <v>999</v>
      </c>
      <c r="H220" s="24" t="str"/>
      <c r="I220" s="24" t="str">
        <v>Aktif</v>
      </c>
      <c r="J220" s="24" t="str">
        <v>54250</v>
      </c>
      <c r="K220" s="24" t="str">
        <v>03aba9b65c3b4aba7e6d</v>
      </c>
    </row>
    <row r="221">
      <c r="B221" s="25" t="str">
        <v>1264509371</v>
      </c>
      <c r="C221" s="25" t="str">
        <v>Lanyard Id Card Garuda Premium</v>
      </c>
      <c r="D221" s="25" t="str">
        <v>https://tokopedia.com/hidaastore/lanyard-id-card-garuda-premium</v>
      </c>
      <c r="E221" s="25" t="str">
        <v>999</v>
      </c>
      <c r="F221" s="25" t="str">
        <v>0</v>
      </c>
      <c r="G221" s="24" t="str">
        <v>999</v>
      </c>
      <c r="H221" s="24" t="str"/>
      <c r="I221" s="24" t="str">
        <v>Aktif</v>
      </c>
      <c r="J221" s="24" t="str">
        <v>28375</v>
      </c>
      <c r="K221" s="24" t="str">
        <v>f5578ebc92613ecee40f</v>
      </c>
    </row>
    <row r="222">
      <c r="B222" s="25" t="str">
        <v>1274132894</v>
      </c>
      <c r="C222" s="25" t="str">
        <v>Lanyard Safety Single Big Hook PRO Full Body Harness Climbing Rope</v>
      </c>
      <c r="D222" s="25" t="str">
        <v>https://tokopedia.com/hidaastore/lanyard-safety-single-big-hook-pro-full-body-harness-climbing-rope</v>
      </c>
      <c r="E222" s="25" t="str">
        <v>999</v>
      </c>
      <c r="F222" s="25" t="str">
        <v>0</v>
      </c>
      <c r="G222" s="24" t="str">
        <v>999</v>
      </c>
      <c r="H222" s="24" t="str"/>
      <c r="I222" s="24" t="str">
        <v>Aktif</v>
      </c>
      <c r="J222" s="24" t="str">
        <v>169250</v>
      </c>
      <c r="K222" s="24" t="str">
        <v>a497c0807e2772d539d7</v>
      </c>
    </row>
    <row r="223">
      <c r="B223" s="25" t="str">
        <v>1283664125</v>
      </c>
      <c r="C223" s="25" t="str">
        <v>Lap Aion Asli</v>
      </c>
      <c r="D223" s="25" t="str">
        <v>https://tokopedia.com/hidaastore/lap-aion-asli</v>
      </c>
      <c r="E223" s="25" t="str">
        <v>999</v>
      </c>
      <c r="F223" s="25" t="str">
        <v>0</v>
      </c>
      <c r="G223" s="24" t="str">
        <v>999</v>
      </c>
      <c r="H223" s="24" t="str"/>
      <c r="I223" s="24" t="str">
        <v>Aktif</v>
      </c>
      <c r="J223" s="24" t="str">
        <v>77250</v>
      </c>
      <c r="K223" s="24" t="str">
        <v>2c7f9cc515f1d0eb1966</v>
      </c>
    </row>
    <row r="224">
      <c r="B224" s="25" t="str">
        <v>1284000445</v>
      </c>
      <c r="C224" s="25" t="str">
        <v>Lap Kain Microfiber Serba Guna 40x40cm Import</v>
      </c>
      <c r="D224" s="25" t="str">
        <v>https://tokopedia.com/hidaastore/lap-kain-microfiber-serba-guna-40x40cm-import</v>
      </c>
      <c r="E224" s="25" t="str">
        <v>999</v>
      </c>
      <c r="F224" s="25" t="str">
        <v>0</v>
      </c>
      <c r="G224" s="24" t="str">
        <v>999</v>
      </c>
      <c r="H224" s="24" t="str"/>
      <c r="I224" s="24" t="str">
        <v>Aktif</v>
      </c>
      <c r="J224" s="24" t="str">
        <v>19520</v>
      </c>
      <c r="K224" s="24" t="str">
        <v>5a6dc15b45f11eb81aa3</v>
      </c>
    </row>
    <row r="225">
      <c r="B225" s="25" t="str">
        <v>1283999498</v>
      </c>
      <c r="C225" s="25" t="str">
        <v>Lap Kanebo "Aion" (Asli)</v>
      </c>
      <c r="D225" s="25" t="str">
        <v>https://tokopedia.com/hidaastore/lap-kanebo-aion-asli</v>
      </c>
      <c r="E225" s="25" t="str">
        <v>999</v>
      </c>
      <c r="F225" s="25" t="str">
        <v>0</v>
      </c>
      <c r="G225" s="24" t="str">
        <v>999</v>
      </c>
      <c r="H225" s="24" t="str"/>
      <c r="I225" s="24" t="str">
        <v>Aktif</v>
      </c>
      <c r="J225" s="24" t="str">
        <v>71500</v>
      </c>
      <c r="K225" s="24" t="str">
        <v>91b34758db709bb0ee28</v>
      </c>
    </row>
    <row r="226">
      <c r="B226" s="25" t="str">
        <v>1264416036</v>
      </c>
      <c r="C226" s="25" t="str">
        <v>Lap Kanebo Aion Plas Chamos Japan</v>
      </c>
      <c r="D226" s="25" t="str">
        <v>https://tokopedia.com/hidaastore/lap-kanebo-aion-plas-chamos-japan</v>
      </c>
      <c r="E226" s="25" t="str">
        <v>999</v>
      </c>
      <c r="F226" s="25" t="str">
        <v>0</v>
      </c>
      <c r="G226" s="24" t="str">
        <v>999</v>
      </c>
      <c r="H226" s="24" t="str"/>
      <c r="I226" s="24" t="str">
        <v>Aktif</v>
      </c>
      <c r="J226" s="24" t="str">
        <v>37000</v>
      </c>
      <c r="K226" s="24" t="str">
        <v>a230bef32220fa100bdc</v>
      </c>
    </row>
    <row r="227">
      <c r="B227" s="25" t="str">
        <v>1283988562</v>
      </c>
      <c r="C227" s="25" t="str">
        <v>Lap Kanebo Jumbo</v>
      </c>
      <c r="D227" s="25" t="str">
        <v>https://tokopedia.com/hidaastore/lap-kanebo-jumbo</v>
      </c>
      <c r="E227" s="25" t="str">
        <v>999</v>
      </c>
      <c r="F227" s="25" t="str">
        <v>0</v>
      </c>
      <c r="G227" s="24" t="str">
        <v>999</v>
      </c>
      <c r="H227" s="24" t="str"/>
      <c r="I227" s="24" t="str">
        <v>Aktif</v>
      </c>
      <c r="J227" s="24" t="str">
        <v>37000</v>
      </c>
      <c r="K227" s="24" t="str">
        <v>e555ed88c269764aff04</v>
      </c>
    </row>
    <row r="228">
      <c r="B228" s="25" t="str">
        <v>1283869162</v>
      </c>
      <c r="C228" s="25" t="str">
        <v>Lap Kanebo Jumbo Super Camion 64x42x2,5cm</v>
      </c>
      <c r="D228" s="25" t="str">
        <v>https://tokopedia.com/hidaastore/lap-kanebo-jumbo-super-camion-64x42x2-5cm</v>
      </c>
      <c r="E228" s="25" t="str">
        <v>999</v>
      </c>
      <c r="F228" s="25" t="str">
        <v>0</v>
      </c>
      <c r="G228" s="24" t="str">
        <v>999</v>
      </c>
      <c r="H228" s="24" t="str"/>
      <c r="I228" s="24" t="str">
        <v>Aktif</v>
      </c>
      <c r="J228" s="24" t="str">
        <v>34700</v>
      </c>
      <c r="K228" s="24" t="str">
        <v>803e6083b48beaca2f37</v>
      </c>
    </row>
    <row r="229">
      <c r="B229" s="25" t="str">
        <v>1264377334</v>
      </c>
      <c r="C229" s="25" t="str">
        <v>Lap Kanebo Kenmaster Chamois Jumbo Besar Super Quality Synthetic</v>
      </c>
      <c r="D229" s="25" t="str">
        <v>https://tokopedia.com/hidaastore/lap-kanebo-kenmaster-chamois-jumbo-besar-super-quality-synthetic</v>
      </c>
      <c r="E229" s="25" t="str">
        <v>999</v>
      </c>
      <c r="F229" s="25" t="str">
        <v>0</v>
      </c>
      <c r="G229" s="24" t="str">
        <v>999</v>
      </c>
      <c r="H229" s="24" t="str"/>
      <c r="I229" s="24" t="str">
        <v>Aktif</v>
      </c>
      <c r="J229" s="24" t="str">
        <v>23200</v>
      </c>
      <c r="K229" s="24" t="str">
        <v>d2b0c7f29fc2e9840e45</v>
      </c>
    </row>
    <row r="230">
      <c r="B230" s="25" t="str">
        <v>1264412231</v>
      </c>
      <c r="C230" s="25" t="str">
        <v>Lap Kanebo Merek SAD- LAP-KANEBO</v>
      </c>
      <c r="D230" s="25" t="str">
        <v>https://tokopedia.com/hidaastore/lap-kanebo-merek-sad-lap-kanebo</v>
      </c>
      <c r="E230" s="25" t="str">
        <v>999</v>
      </c>
      <c r="F230" s="25" t="str">
        <v>0</v>
      </c>
      <c r="G230" s="24" t="str">
        <v>999</v>
      </c>
      <c r="H230" s="24" t="str"/>
      <c r="I230" s="24" t="str">
        <v>Aktif</v>
      </c>
      <c r="J230" s="24" t="str">
        <v>15380</v>
      </c>
      <c r="K230" s="24" t="str">
        <v>5dba347a91264e94b705</v>
      </c>
    </row>
    <row r="231">
      <c r="B231" s="25" t="str">
        <v>1283989585</v>
      </c>
      <c r="C231" s="25" t="str">
        <v>Lap Kanebo Ukuran Standar Tebal</v>
      </c>
      <c r="D231" s="25" t="str">
        <v>https://tokopedia.com/hidaastore/lap-kanebo-ukuran-standar-tebal</v>
      </c>
      <c r="E231" s="25" t="str">
        <v>999</v>
      </c>
      <c r="F231" s="25" t="str">
        <v>0</v>
      </c>
      <c r="G231" s="24" t="str">
        <v>999</v>
      </c>
      <c r="H231" s="24" t="str"/>
      <c r="I231" s="24" t="str">
        <v>Aktif</v>
      </c>
      <c r="J231" s="24" t="str">
        <v>15725</v>
      </c>
      <c r="K231" s="24" t="str">
        <v>bebb4e6135a207e68109</v>
      </c>
    </row>
    <row r="232">
      <c r="B232" s="25" t="str">
        <v>1283918487</v>
      </c>
      <c r="C232" s="25" t="str">
        <v>Lap Kanebo Variasi Mobil Lap Serat Sintetis Variasi Motor Lap</v>
      </c>
      <c r="D232" s="25" t="str">
        <v>https://tokopedia.com/hidaastore/lap-kanebo-variasi-mobil-lap-serat-sintetis-variasi-motor-lap</v>
      </c>
      <c r="E232" s="25" t="str">
        <v>999</v>
      </c>
      <c r="F232" s="25" t="str">
        <v>0</v>
      </c>
      <c r="G232" s="24" t="str">
        <v>999</v>
      </c>
      <c r="H232" s="24" t="str"/>
      <c r="I232" s="24" t="str">
        <v>Aktif</v>
      </c>
      <c r="J232" s="24" t="str">
        <v>19175</v>
      </c>
      <c r="K232" s="24" t="str">
        <v>8fada13fdf015b21190c</v>
      </c>
    </row>
    <row r="233">
      <c r="B233" s="25" t="str">
        <v>1264360900</v>
      </c>
      <c r="C233" s="25" t="str">
        <v>Lap Microfiber</v>
      </c>
      <c r="D233" s="25" t="str">
        <v>https://tokopedia.com/hidaastore/lap-microfiber</v>
      </c>
      <c r="E233" s="25" t="str">
        <v>999</v>
      </c>
      <c r="F233" s="25" t="str">
        <v>0</v>
      </c>
      <c r="G233" s="24" t="str">
        <v>999</v>
      </c>
      <c r="H233" s="24" t="str"/>
      <c r="I233" s="24" t="str">
        <v>Aktif</v>
      </c>
      <c r="J233" s="24" t="str">
        <v>19750</v>
      </c>
      <c r="K233" s="24" t="str">
        <v>4b08294fc1a4f826c861</v>
      </c>
    </row>
    <row r="234">
      <c r="B234" s="25" t="str">
        <v>1283881603</v>
      </c>
      <c r="C234" s="25" t="str">
        <v>Lap Microfiber 3M Microfiber Detail Cloth Lap mobil</v>
      </c>
      <c r="D234" s="25" t="str">
        <v>https://tokopedia.com/hidaastore/lap-microfiber-3m-microfiber-detail-cloth-lap-mobil</v>
      </c>
      <c r="E234" s="25" t="str">
        <v>999</v>
      </c>
      <c r="F234" s="25" t="str">
        <v>0</v>
      </c>
      <c r="G234" s="24" t="str">
        <v>999</v>
      </c>
      <c r="H234" s="24" t="str"/>
      <c r="I234" s="24" t="str">
        <v>Aktif</v>
      </c>
      <c r="J234" s="24" t="str">
        <v>48270</v>
      </c>
      <c r="K234" s="24" t="str">
        <v>a066ef871742306bc4f3</v>
      </c>
    </row>
    <row r="235">
      <c r="B235" s="25" t="str">
        <v>1283868133</v>
      </c>
      <c r="C235" s="25" t="str">
        <v>Lap Microfiber Cloth 35 X 35cm untuk Otomotif dll</v>
      </c>
      <c r="D235" s="25" t="str">
        <v>https://tokopedia.com/hidaastore/lap-microfiber-cloth-35-x-35cm-untuk-otomotif-dll</v>
      </c>
      <c r="E235" s="25" t="str">
        <v>999</v>
      </c>
      <c r="F235" s="25" t="str">
        <v>0</v>
      </c>
      <c r="G235" s="24" t="str">
        <v>999</v>
      </c>
      <c r="H235" s="24" t="str"/>
      <c r="I235" s="24" t="str">
        <v>Aktif</v>
      </c>
      <c r="J235" s="24" t="str">
        <v>19750</v>
      </c>
      <c r="K235" s="24" t="str">
        <v>628d60f8637b9eddcafc</v>
      </c>
    </row>
    <row r="236">
      <c r="B236" s="25" t="str">
        <v>1283880459</v>
      </c>
      <c r="C236" s="25" t="str">
        <v>Lap Microfiber Pembersih Kaca Mobil</v>
      </c>
      <c r="D236" s="25" t="str">
        <v>https://tokopedia.com/hidaastore/lap-microfiber-pembersih-kaca-mobil</v>
      </c>
      <c r="E236" s="25" t="str">
        <v>999</v>
      </c>
      <c r="F236" s="25" t="str">
        <v>0</v>
      </c>
      <c r="G236" s="24" t="str">
        <v>999</v>
      </c>
      <c r="H236" s="24" t="str"/>
      <c r="I236" s="24" t="str">
        <v>Aktif</v>
      </c>
      <c r="J236" s="24" t="str">
        <v>20210</v>
      </c>
      <c r="K236" s="24" t="str">
        <v>54e30cdb3cb5323ffda6</v>
      </c>
    </row>
    <row r="237">
      <c r="B237" s="25" t="str">
        <v>1283868301</v>
      </c>
      <c r="C237" s="25" t="str">
        <v>Lap Microfiber khusus untuk detailing mobil maupun motor</v>
      </c>
      <c r="D237" s="25" t="str">
        <v>https://tokopedia.com/hidaastore/lap-microfiber-khusus-untuk-detailing-mobil-maupun-motor</v>
      </c>
      <c r="E237" s="25" t="str">
        <v>999</v>
      </c>
      <c r="F237" s="25" t="str">
        <v>0</v>
      </c>
      <c r="G237" s="24" t="str">
        <v>999</v>
      </c>
      <c r="H237" s="24" t="str"/>
      <c r="I237" s="24" t="str">
        <v>Aktif</v>
      </c>
      <c r="J237" s="24" t="str">
        <v>19750</v>
      </c>
      <c r="K237" s="24" t="str">
        <v>8b94087e2c6fde0edd38</v>
      </c>
    </row>
    <row r="238">
      <c r="B238" s="25" t="str">
        <v>1283872691</v>
      </c>
      <c r="C238" s="25" t="str">
        <v>Lap Microfiber lap handuk untuk lap poles mobil anda</v>
      </c>
      <c r="D238" s="25" t="str">
        <v>https://tokopedia.com/hidaastore/lap-microfiber-lap-handuk-untuk-lap-poles-mobil-anda</v>
      </c>
      <c r="E238" s="25" t="str">
        <v>999</v>
      </c>
      <c r="F238" s="25" t="str">
        <v>0</v>
      </c>
      <c r="G238" s="24" t="str">
        <v>999</v>
      </c>
      <c r="H238" s="24" t="str"/>
      <c r="I238" s="24" t="str">
        <v>Aktif</v>
      </c>
      <c r="J238" s="24" t="str">
        <v>15150</v>
      </c>
      <c r="K238" s="24" t="str">
        <v>3896c6fab5817416d785</v>
      </c>
    </row>
    <row r="239">
      <c r="B239" s="25" t="str">
        <v>1283873087</v>
      </c>
      <c r="C239" s="25" t="str">
        <v>Lap Microfiber otomotif bahan halus dan tebal</v>
      </c>
      <c r="D239" s="25" t="str">
        <v>https://tokopedia.com/hidaastore/lap-microfiber-otomotif-bahan-halus-dan-tebal</v>
      </c>
      <c r="E239" s="25" t="str">
        <v>999</v>
      </c>
      <c r="F239" s="25" t="str">
        <v>0</v>
      </c>
      <c r="G239" s="24" t="str">
        <v>999</v>
      </c>
      <c r="H239" s="24" t="str"/>
      <c r="I239" s="24" t="str">
        <v>Aktif</v>
      </c>
      <c r="J239" s="24" t="str">
        <v>19750</v>
      </c>
      <c r="K239" s="24" t="str">
        <v>2f3bb76d887113fc73f3</v>
      </c>
    </row>
    <row r="240">
      <c r="B240" s="25" t="str">
        <v>1283874438</v>
      </c>
      <c r="C240" s="25" t="str">
        <v>Lap Microfiber utk keperluan otomotif bahan halus dan tebal</v>
      </c>
      <c r="D240" s="25" t="str">
        <v>https://tokopedia.com/hidaastore/lap-microfiber-utk-keperluan-otomotif-bahan-halus-dan-tebal</v>
      </c>
      <c r="E240" s="25" t="str">
        <v>999</v>
      </c>
      <c r="F240" s="25" t="str">
        <v>0</v>
      </c>
      <c r="G240" s="24" t="str">
        <v>999</v>
      </c>
      <c r="H240" s="24" t="str"/>
      <c r="I240" s="24" t="str">
        <v>Aktif</v>
      </c>
      <c r="J240" s="24" t="str">
        <v>19750</v>
      </c>
      <c r="K240" s="24" t="str">
        <v>17794d6648c5759892fe</v>
      </c>
    </row>
    <row r="241">
      <c r="B241" s="25" t="str">
        <v>1283873268</v>
      </c>
      <c r="C241" s="25" t="str">
        <v>Lap Mobil sarung tangan multifungsi microfiber mikro fiber</v>
      </c>
      <c r="D241" s="25" t="str">
        <v>https://tokopedia.com/hidaastore/lap-mobil-sarung-tangan-multifungsi-microfiber-mikro-fiber</v>
      </c>
      <c r="E241" s="25" t="str">
        <v>999</v>
      </c>
      <c r="F241" s="25" t="str">
        <v>0</v>
      </c>
      <c r="G241" s="24" t="str">
        <v>999</v>
      </c>
      <c r="H241" s="24" t="str"/>
      <c r="I241" s="24" t="str">
        <v>Aktif</v>
      </c>
      <c r="J241" s="24" t="str">
        <v>17450</v>
      </c>
      <c r="K241" s="24" t="str">
        <v>97eca8a583731e4a4b22</v>
      </c>
    </row>
    <row r="242">
      <c r="B242" s="25" t="str">
        <v>1265740264</v>
      </c>
      <c r="C242" s="25" t="str">
        <v>Lap Tangan Besar Microfiber Cendol Pembersih Kaca Mobil Motor Wash Wax</v>
      </c>
      <c r="D242" s="25" t="str">
        <v>https://tokopedia.com/hidaastore/lap-tangan-besar-microfiber-cendol-pembersih-kaca-mobil-motor-wash-wax</v>
      </c>
      <c r="E242" s="25" t="str">
        <v>999</v>
      </c>
      <c r="F242" s="25" t="str">
        <v>0</v>
      </c>
      <c r="G242" s="24" t="str">
        <v>999</v>
      </c>
      <c r="H242" s="24" t="str"/>
      <c r="I242" s="24" t="str">
        <v>Aktif</v>
      </c>
      <c r="J242" s="24" t="str">
        <v>31250</v>
      </c>
      <c r="K242" s="24" t="str">
        <v>1aad804012753a3fa269</v>
      </c>
    </row>
    <row r="243">
      <c r="B243" s="25" t="str">
        <v>1274332122</v>
      </c>
      <c r="C243" s="25" t="str">
        <v>LapakGorden blackout duts</v>
      </c>
      <c r="D243" s="25" t="str">
        <v>https://tokopedia.com/hidaastore/lapakgorden-blackout-duts</v>
      </c>
      <c r="E243" s="25" t="str">
        <v>999</v>
      </c>
      <c r="F243" s="25" t="str">
        <v>0</v>
      </c>
      <c r="G243" s="24" t="str">
        <v>999</v>
      </c>
      <c r="H243" s="24" t="str"/>
      <c r="I243" s="24" t="str">
        <v>Aktif</v>
      </c>
      <c r="J243" s="24" t="str">
        <v>123250</v>
      </c>
      <c r="K243" s="24" t="str">
        <v>4e6f8d64b55db53cf794</v>
      </c>
    </row>
    <row r="244">
      <c r="B244" s="25" t="str">
        <v>1274079317</v>
      </c>
      <c r="C244" s="25" t="str">
        <v>Lapis Legit Roll Prunes Roll Kartika Sari</v>
      </c>
      <c r="D244" s="25" t="str">
        <v>https://tokopedia.com/hidaastore/lapis-legit-roll-prunes-roll-kartika-sari</v>
      </c>
      <c r="E244" s="25" t="str">
        <v>999</v>
      </c>
      <c r="F244" s="25" t="str">
        <v>0</v>
      </c>
      <c r="G244" s="24" t="str">
        <v>999</v>
      </c>
      <c r="H244" s="24" t="str"/>
      <c r="I244" s="24" t="str">
        <v>Aktif</v>
      </c>
      <c r="J244" s="24" t="str">
        <v>157750</v>
      </c>
      <c r="K244" s="24" t="str">
        <v>69254ed0a8a1b3825892</v>
      </c>
    </row>
    <row r="245">
      <c r="B245" s="25" t="str">
        <v>1274168944</v>
      </c>
      <c r="C245" s="25" t="str">
        <v>Laptop Backpack OZONE 725 Slim</v>
      </c>
      <c r="D245" s="25" t="str">
        <v>https://tokopedia.com/hidaastore/laptop-backpack-ozone-725-slim</v>
      </c>
      <c r="E245" s="25" t="str">
        <v>999</v>
      </c>
      <c r="F245" s="25" t="str">
        <v>0</v>
      </c>
      <c r="G245" s="24" t="str">
        <v>999</v>
      </c>
      <c r="H245" s="24" t="str"/>
      <c r="I245" s="24" t="str">
        <v>Aktif</v>
      </c>
      <c r="J245" s="24" t="str">
        <v>232500</v>
      </c>
      <c r="K245" s="24" t="str">
        <v>f6b0a652a29c778be036</v>
      </c>
    </row>
    <row r="246">
      <c r="B246" s="25" t="str">
        <v>1274170668</v>
      </c>
      <c r="C246" s="25" t="str">
        <v>Laptop Bag Canvas Catenzo Unisex / Tas Ransel Kanvas Pria &amp; Wanita</v>
      </c>
      <c r="D246" s="25" t="str">
        <v>https://tokopedia.com/hidaastore/laptop-bag-canvas-catenzo-unisex-tas-ransel-kanvas-pria-wanita</v>
      </c>
      <c r="E246" s="25" t="str">
        <v>999</v>
      </c>
      <c r="F246" s="25" t="str">
        <v>0</v>
      </c>
      <c r="G246" s="24" t="str">
        <v>999</v>
      </c>
      <c r="H246" s="24" t="str"/>
      <c r="I246" s="24" t="str">
        <v>Aktif</v>
      </c>
      <c r="J246" s="24" t="str">
        <v>220885</v>
      </c>
      <c r="K246" s="24" t="str">
        <v>ac6998d14286bb7a2ee5</v>
      </c>
    </row>
    <row r="247">
      <c r="B247" s="25" t="str">
        <v>1274174221</v>
      </c>
      <c r="C247" s="25" t="str">
        <v>Laptop Bag New Design / Tas Ransel Pria / Tas Sekolah</v>
      </c>
      <c r="D247" s="25" t="str">
        <v>https://tokopedia.com/hidaastore/laptop-bag-new-design-tas-ransel-pria-tas-sekolah</v>
      </c>
      <c r="E247" s="25" t="str">
        <v>999</v>
      </c>
      <c r="F247" s="25" t="str">
        <v>0</v>
      </c>
      <c r="G247" s="24" t="str">
        <v>999</v>
      </c>
      <c r="H247" s="24" t="str"/>
      <c r="I247" s="24" t="str">
        <v>Aktif</v>
      </c>
      <c r="J247" s="24" t="str">
        <v>209385</v>
      </c>
      <c r="K247" s="24" t="str">
        <v>fc030d5f55f631123698</v>
      </c>
    </row>
    <row r="248">
      <c r="B248" s="25" t="str">
        <v>1274386734</v>
      </c>
      <c r="C248" s="25" t="str">
        <v>Laras Baja Sharp Innova 65 cm - OD 13</v>
      </c>
      <c r="D248" s="25" t="str">
        <v>https://tokopedia.com/hidaastore/laras-baja-sharp-innova-65-cm-od-13</v>
      </c>
      <c r="E248" s="25" t="str">
        <v>999</v>
      </c>
      <c r="F248" s="25" t="str">
        <v>0</v>
      </c>
      <c r="G248" s="24" t="str">
        <v>999</v>
      </c>
      <c r="H248" s="24" t="str"/>
      <c r="I248" s="24" t="str">
        <v>Aktif</v>
      </c>
      <c r="J248" s="24" t="str">
        <v>221000</v>
      </c>
      <c r="K248" s="24" t="str">
        <v>3681433e1aa66d8a035b</v>
      </c>
    </row>
    <row r="249">
      <c r="B249" s="25" t="str">
        <v>1274387678</v>
      </c>
      <c r="C249" s="25" t="str">
        <v>Laras Baja Sharp Innova 70 cm - OD 13</v>
      </c>
      <c r="D249" s="25" t="str">
        <v>https://tokopedia.com/hidaastore/laras-baja-sharp-innova-70-cm-od-13</v>
      </c>
      <c r="E249" s="25" t="str">
        <v>999</v>
      </c>
      <c r="F249" s="25" t="str">
        <v>0</v>
      </c>
      <c r="G249" s="24" t="str">
        <v>999</v>
      </c>
      <c r="H249" s="24" t="str"/>
      <c r="I249" s="24" t="str">
        <v>Aktif</v>
      </c>
      <c r="J249" s="24" t="str">
        <v>232500</v>
      </c>
      <c r="K249" s="24" t="str">
        <v>98ea675993e0a8daf0a8</v>
      </c>
    </row>
    <row r="250">
      <c r="B250" s="25" t="str">
        <v>1274376677</v>
      </c>
      <c r="C250" s="25" t="str">
        <v>Laras Baja Sharp Tiger Panjang 70 cm OD 13</v>
      </c>
      <c r="D250" s="25" t="str">
        <v>https://tokopedia.com/hidaastore/laras-baja-sharp-tiger-panjang-70-cm-od-13</v>
      </c>
      <c r="E250" s="25" t="str">
        <v>999</v>
      </c>
      <c r="F250" s="25" t="str">
        <v>0</v>
      </c>
      <c r="G250" s="24" t="str">
        <v>999</v>
      </c>
      <c r="H250" s="24" t="str"/>
      <c r="I250" s="24" t="str">
        <v>Aktif</v>
      </c>
      <c r="J250" s="24" t="str">
        <v>232500</v>
      </c>
      <c r="K250" s="24" t="str">
        <v>c2b754b0cc1423665a5d</v>
      </c>
    </row>
    <row r="251">
      <c r="B251" s="25" t="str">
        <v>1274378374</v>
      </c>
      <c r="C251" s="25" t="str">
        <v>Laras paser - Laras polos tanpa alur - Laras polos Kuningan - Laras</v>
      </c>
      <c r="D251" s="25" t="str">
        <v>https://tokopedia.com/hidaastore/laras-paser-laras-polos-tanpa-alur-laras-polos-kuningan-laras</v>
      </c>
      <c r="E251" s="25" t="str">
        <v>999</v>
      </c>
      <c r="F251" s="25" t="str">
        <v>0</v>
      </c>
      <c r="G251" s="24" t="str">
        <v>999</v>
      </c>
      <c r="H251" s="24" t="str"/>
      <c r="I251" s="24" t="str">
        <v>Aktif</v>
      </c>
      <c r="J251" s="24" t="str">
        <v>163500</v>
      </c>
      <c r="K251" s="24" t="str">
        <v>5cd27fb6e1747b231251</v>
      </c>
    </row>
    <row r="252">
      <c r="B252" s="25" t="str">
        <v>1264294024</v>
      </c>
      <c r="C252" s="25" t="str">
        <v>Large/Big Bag / Tas / Case for Action Cam, SJCAM, GoPro, Xiaomi Yi</v>
      </c>
      <c r="D252" s="25" t="str">
        <v>https://tokopedia.com/hidaastore/large-big-bag-tas-case-for-action-cam-sjcam-gopro-xiaomi-yi</v>
      </c>
      <c r="E252" s="25" t="str">
        <v>999</v>
      </c>
      <c r="F252" s="25" t="str">
        <v>0</v>
      </c>
      <c r="G252" s="24" t="str">
        <v>999</v>
      </c>
      <c r="H252" s="24" t="str"/>
      <c r="I252" s="24" t="str">
        <v>Aktif</v>
      </c>
      <c r="J252" s="24" t="str">
        <v>94500</v>
      </c>
      <c r="K252" s="24" t="str">
        <v>2b34e627544ce8d81e8b</v>
      </c>
    </row>
    <row r="253">
      <c r="B253" s="25" t="str">
        <v>1274324872</v>
      </c>
      <c r="C253" s="25" t="str">
        <v>Laser Level Pro - Alat Pengukur Meter Waterpass Measuring Tape All in</v>
      </c>
      <c r="D253" s="25" t="str">
        <v>https://tokopedia.com/hidaastore/laser-level-pro-alat-pengukur-meter-waterpass-measuring-tape-all-in</v>
      </c>
      <c r="E253" s="25" t="str">
        <v>999</v>
      </c>
      <c r="F253" s="25" t="str">
        <v>0</v>
      </c>
      <c r="G253" s="24" t="str">
        <v>999</v>
      </c>
      <c r="H253" s="24" t="str"/>
      <c r="I253" s="24" t="str">
        <v>Aktif</v>
      </c>
      <c r="J253" s="24" t="str">
        <v>146250</v>
      </c>
      <c r="K253" s="24" t="str">
        <v>0a18cfd3fcc0ee555a06</v>
      </c>
    </row>
    <row r="254">
      <c r="B254" s="25" t="str">
        <v>1265704842</v>
      </c>
      <c r="C254" s="25" t="str">
        <v>Laser Merah Red Dot Sight</v>
      </c>
      <c r="D254" s="25" t="str">
        <v>https://tokopedia.com/hidaastore/laser-merah-red-dot-sight</v>
      </c>
      <c r="E254" s="25" t="str">
        <v>999</v>
      </c>
      <c r="F254" s="25" t="str">
        <v>0</v>
      </c>
      <c r="G254" s="24" t="str">
        <v>999</v>
      </c>
      <c r="H254" s="24" t="str"/>
      <c r="I254" s="24" t="str">
        <v>Aktif</v>
      </c>
      <c r="J254" s="24" t="str">
        <v>88750</v>
      </c>
      <c r="K254" s="24" t="str">
        <v>cf1d524409720a9e19ac</v>
      </c>
    </row>
    <row r="255">
      <c r="B255" s="25" t="str">
        <v>1264502719</v>
      </c>
      <c r="C255" s="25" t="str">
        <v>Laser Pointer - Bolpoint Laser</v>
      </c>
      <c r="D255" s="25" t="str">
        <v>https://tokopedia.com/hidaastore/laser-pointer-bolpoint-laser</v>
      </c>
      <c r="E255" s="25" t="str">
        <v>999</v>
      </c>
      <c r="F255" s="25" t="str">
        <v>0</v>
      </c>
      <c r="G255" s="24" t="str">
        <v>999</v>
      </c>
      <c r="H255" s="24" t="str"/>
      <c r="I255" s="24" t="str">
        <v>Aktif</v>
      </c>
      <c r="J255" s="24" t="str">
        <v>25500</v>
      </c>
      <c r="K255" s="24" t="str">
        <v>077fc7bef0d26ac44425</v>
      </c>
    </row>
    <row r="256">
      <c r="B256" s="25" t="str">
        <v>1264501029</v>
      </c>
      <c r="C256" s="25" t="str">
        <v>Laser Pointer Kayu Bolpen</v>
      </c>
      <c r="D256" s="25" t="str">
        <v>https://tokopedia.com/hidaastore/laser-pointer-kayu-bolpen</v>
      </c>
      <c r="E256" s="25" t="str">
        <v>999</v>
      </c>
      <c r="F256" s="25" t="str">
        <v>0</v>
      </c>
      <c r="G256" s="24" t="str">
        <v>999</v>
      </c>
      <c r="H256" s="24" t="str"/>
      <c r="I256" s="24" t="str">
        <v>Aktif</v>
      </c>
      <c r="J256" s="24" t="str">
        <v>31250</v>
      </c>
      <c r="K256" s="24" t="str">
        <v>3f11ba33cd909fba5421</v>
      </c>
    </row>
    <row r="257">
      <c r="B257" s="25" t="str">
        <v>1274172577</v>
      </c>
      <c r="C257" s="25" t="str">
        <v>Laser Pointer Presentasi Wireless Clicker Pen Powerpoint Presenter</v>
      </c>
      <c r="D257" s="25" t="str">
        <v>https://tokopedia.com/hidaastore/laser-pointer-presentasi-wireless-clicker-pen-powerpoint-presenter</v>
      </c>
      <c r="E257" s="25" t="str">
        <v>999</v>
      </c>
      <c r="F257" s="25" t="str">
        <v>0</v>
      </c>
      <c r="G257" s="24" t="str">
        <v>999</v>
      </c>
      <c r="H257" s="24" t="str"/>
      <c r="I257" s="24" t="str">
        <v>Aktif</v>
      </c>
      <c r="J257" s="24" t="str">
        <v>192250</v>
      </c>
      <c r="K257" s="24" t="str">
        <v>4128841a0424bcb54263</v>
      </c>
    </row>
    <row r="258">
      <c r="B258" s="25" t="str">
        <v>1274377750</v>
      </c>
      <c r="C258" s="25" t="str">
        <v>Laser Scope Senapan Airsoft Merah Murah Grosir Eceran</v>
      </c>
      <c r="D258" s="25" t="str">
        <v>https://tokopedia.com/hidaastore/laser-scope-senapan-airsoft-merah-murah-grosir-eceran</v>
      </c>
      <c r="E258" s="25" t="str">
        <v>999</v>
      </c>
      <c r="F258" s="25" t="str">
        <v>0</v>
      </c>
      <c r="G258" s="24" t="str">
        <v>999</v>
      </c>
      <c r="H258" s="24" t="str"/>
      <c r="I258" s="24" t="str">
        <v>Aktif</v>
      </c>
      <c r="J258" s="24" t="str">
        <v>215250</v>
      </c>
      <c r="K258" s="24" t="str">
        <v>eb426aef3233d9e2dda6</v>
      </c>
    </row>
    <row r="259">
      <c r="B259" s="25" t="str">
        <v>1274374604</v>
      </c>
      <c r="C259" s="25" t="str">
        <v>Laser scope JL Merah</v>
      </c>
      <c r="D259" s="25" t="str">
        <v>https://tokopedia.com/hidaastore/laser-scope-jl-merah</v>
      </c>
      <c r="E259" s="25" t="str">
        <v>999</v>
      </c>
      <c r="F259" s="25" t="str">
        <v>0</v>
      </c>
      <c r="G259" s="24" t="str">
        <v>999</v>
      </c>
      <c r="H259" s="24" t="str"/>
      <c r="I259" s="24" t="str">
        <v>Aktif</v>
      </c>
      <c r="J259" s="24" t="str">
        <v>192250</v>
      </c>
      <c r="K259" s="24" t="str">
        <v>69474d516e6134c57ecc</v>
      </c>
    </row>
    <row r="260">
      <c r="B260" s="25" t="str">
        <v>1273979301</v>
      </c>
      <c r="C260" s="25" t="str">
        <v>Laser stage mini proyektor / LIQUID SKY - PATTERN MINI LASER STAGE</v>
      </c>
      <c r="D260" s="25" t="str">
        <v>https://tokopedia.com/hidaastore/laser-stage-mini-proyektor-liquid-sky-pattern-mini-laser-stage</v>
      </c>
      <c r="E260" s="25" t="str">
        <v>999</v>
      </c>
      <c r="F260" s="25" t="str">
        <v>0</v>
      </c>
      <c r="G260" s="24" t="str">
        <v>999</v>
      </c>
      <c r="H260" s="24" t="str"/>
      <c r="I260" s="24" t="str">
        <v>Aktif</v>
      </c>
      <c r="J260" s="24" t="str">
        <v>149700</v>
      </c>
      <c r="K260" s="24" t="str">
        <v>b9c4cf4aeb8719a1a49f</v>
      </c>
    </row>
    <row r="261">
      <c r="B261" s="25" t="str">
        <v>1265681297</v>
      </c>
      <c r="C261" s="25" t="str">
        <v>Latex Pull Up Resistance Band Fitness - Size L - Black</v>
      </c>
      <c r="D261" s="25" t="str">
        <v>https://tokopedia.com/hidaastore/latex-pull-up-resistance-band-fitness-size-l-black</v>
      </c>
      <c r="E261" s="25" t="str">
        <v>999</v>
      </c>
      <c r="F261" s="25" t="str">
        <v>0</v>
      </c>
      <c r="G261" s="24" t="str">
        <v>999</v>
      </c>
      <c r="H261" s="24" t="str"/>
      <c r="I261" s="24" t="str">
        <v>Aktif</v>
      </c>
      <c r="J261" s="24" t="str">
        <v>75065</v>
      </c>
      <c r="K261" s="24" t="str">
        <v>c49c955c97fea803ed37</v>
      </c>
    </row>
    <row r="262">
      <c r="B262" s="25" t="str">
        <v>1265687200</v>
      </c>
      <c r="C262" s="25" t="str">
        <v>Latex Pull Up Resistance Band Fitness - Size M - Black</v>
      </c>
      <c r="D262" s="25" t="str">
        <v>https://tokopedia.com/hidaastore/latex-pull-up-resistance-band-fitness-size-m-black</v>
      </c>
      <c r="E262" s="25" t="str">
        <v>999</v>
      </c>
      <c r="F262" s="25" t="str">
        <v>0</v>
      </c>
      <c r="G262" s="24" t="str">
        <v>999</v>
      </c>
      <c r="H262" s="24" t="str"/>
      <c r="I262" s="24" t="str">
        <v>Aktif</v>
      </c>
      <c r="J262" s="24" t="str">
        <v>54710</v>
      </c>
      <c r="K262" s="24" t="str">
        <v>10458a5454aaeaad140e</v>
      </c>
    </row>
    <row r="263">
      <c r="B263" s="25" t="str">
        <v>1264449505</v>
      </c>
      <c r="C263" s="25" t="str">
        <v>Lazybad airbed lazybag lamzac</v>
      </c>
      <c r="D263" s="25" t="str">
        <v>https://tokopedia.com/hidaastore/lazybad-airbed-lazybag-lamzac</v>
      </c>
      <c r="E263" s="25" t="str">
        <v>999</v>
      </c>
      <c r="F263" s="25" t="str">
        <v>0</v>
      </c>
      <c r="G263" s="24" t="str">
        <v>999</v>
      </c>
      <c r="H263" s="24" t="str"/>
      <c r="I263" s="24" t="str">
        <v>Aktif</v>
      </c>
      <c r="J263" s="24" t="str">
        <v>100250</v>
      </c>
      <c r="K263" s="24" t="str">
        <v>bfb1a4613f38acddf3db</v>
      </c>
    </row>
    <row r="264">
      <c r="B264" s="25" t="str">
        <v>1264153212</v>
      </c>
      <c r="C264" s="25" t="str">
        <v>Lazyneck Gen 2 phone holder for Smartphone Lazy neck Hp</v>
      </c>
      <c r="D264" s="25" t="str">
        <v>https://tokopedia.com/hidaastore/lazyneck-gen-2-phone-holder-for-smartphone-lazy-neck-hp</v>
      </c>
      <c r="E264" s="25" t="str">
        <v>999</v>
      </c>
      <c r="F264" s="25" t="str">
        <v>0</v>
      </c>
      <c r="G264" s="24" t="str">
        <v>999</v>
      </c>
      <c r="H264" s="24" t="str"/>
      <c r="I264" s="24" t="str">
        <v>Aktif</v>
      </c>
      <c r="J264" s="24" t="str">
        <v>20900</v>
      </c>
      <c r="K264" s="24" t="str">
        <v>ef57da48617a86731560</v>
      </c>
    </row>
    <row r="265">
      <c r="B265" s="25" t="str">
        <v>1274093574</v>
      </c>
      <c r="C265" s="25" t="str">
        <v>Lcd + Touchcreen Asus Zenfone 3 Max ZC520TL X008DA</v>
      </c>
      <c r="D265" s="25" t="str">
        <v>https://tokopedia.com/hidaastore/lcd-touchcreen-asus-zenfone-3-max-zc520tl-x008da</v>
      </c>
      <c r="E265" s="25" t="str">
        <v>999</v>
      </c>
      <c r="F265" s="25" t="str">
        <v>0</v>
      </c>
      <c r="G265" s="24" t="str">
        <v>999</v>
      </c>
      <c r="H265" s="24" t="str"/>
      <c r="I265" s="24" t="str">
        <v>Aktif</v>
      </c>
      <c r="J265" s="24" t="str">
        <v>203750</v>
      </c>
      <c r="K265" s="24" t="str">
        <v>131f6208bbdef50a0d03</v>
      </c>
    </row>
    <row r="266">
      <c r="B266" s="25" t="str">
        <v>1274098866</v>
      </c>
      <c r="C266" s="25" t="str">
        <v>Lcd + Touchscreen Asus Zenfone 2 5.0 ZE500CL Z00D</v>
      </c>
      <c r="D266" s="25" t="str">
        <v>https://tokopedia.com/hidaastore/lcd-touchscreen-asus-zenfone-2-5-0-ze500cl-z00d</v>
      </c>
      <c r="E266" s="25" t="str">
        <v>999</v>
      </c>
      <c r="F266" s="25" t="str">
        <v>0</v>
      </c>
      <c r="G266" s="24" t="str">
        <v>999</v>
      </c>
      <c r="H266" s="24" t="str"/>
      <c r="I266" s="24" t="str">
        <v>Aktif</v>
      </c>
      <c r="J266" s="24" t="str">
        <v>232500</v>
      </c>
      <c r="K266" s="24" t="str">
        <v>f363d93f3cbfdc4cb9db</v>
      </c>
    </row>
    <row r="267">
      <c r="B267" s="25" t="str">
        <v>1274093227</v>
      </c>
      <c r="C267" s="25" t="str">
        <v>Lcd + Touchscreen Asus Zenfone 2 Laser ZE500KL</v>
      </c>
      <c r="D267" s="25" t="str">
        <v>https://tokopedia.com/hidaastore/lcd-touchscreen-asus-zenfone-2-laser-ze500kl</v>
      </c>
      <c r="E267" s="25" t="str">
        <v>999</v>
      </c>
      <c r="F267" s="25" t="str">
        <v>0</v>
      </c>
      <c r="G267" s="24" t="str">
        <v>999</v>
      </c>
      <c r="H267" s="24" t="str"/>
      <c r="I267" s="24" t="str">
        <v>Aktif</v>
      </c>
      <c r="J267" s="24" t="str">
        <v>198000</v>
      </c>
      <c r="K267" s="24" t="str">
        <v>16f85d437fa1938f2690</v>
      </c>
    </row>
    <row r="268">
      <c r="B268" s="25" t="str">
        <v>1274094819</v>
      </c>
      <c r="C268" s="25" t="str">
        <v>Lcd + Touchscreen Asus Zenfone 4</v>
      </c>
      <c r="D268" s="25" t="str">
        <v>https://tokopedia.com/hidaastore/lcd-touchscreen-asus-zenfone-4</v>
      </c>
      <c r="E268" s="25" t="str">
        <v>999</v>
      </c>
      <c r="F268" s="25" t="str">
        <v>0</v>
      </c>
      <c r="G268" s="24" t="str">
        <v>999</v>
      </c>
      <c r="H268" s="24" t="str"/>
      <c r="I268" s="24" t="str">
        <v>Aktif</v>
      </c>
      <c r="J268" s="24" t="str">
        <v>134750</v>
      </c>
      <c r="K268" s="24" t="str">
        <v>7ce92407d2c98ef2b2e2</v>
      </c>
    </row>
    <row r="269">
      <c r="B269" s="25" t="str">
        <v>1274094377</v>
      </c>
      <c r="C269" s="25" t="str">
        <v>Lcd + Touchscreen Asus Zenfone 4C / Zenfone C Complete</v>
      </c>
      <c r="D269" s="25" t="str">
        <v>https://tokopedia.com/hidaastore/lcd-touchscreen-asus-zenfone-4c-zenfone-c-complete</v>
      </c>
      <c r="E269" s="25" t="str">
        <v>999</v>
      </c>
      <c r="F269" s="25" t="str">
        <v>0</v>
      </c>
      <c r="G269" s="24" t="str">
        <v>999</v>
      </c>
      <c r="H269" s="24" t="str"/>
      <c r="I269" s="24" t="str">
        <v>Aktif</v>
      </c>
      <c r="J269" s="24" t="str">
        <v>140500</v>
      </c>
      <c r="K269" s="24" t="str">
        <v>985fd0ce7317538049e3</v>
      </c>
    </row>
    <row r="270">
      <c r="B270" s="25" t="str">
        <v>1274092683</v>
      </c>
      <c r="C270" s="25" t="str">
        <v>Lcd + Touchscreen Asus Zenfone 5 Complete Hitam</v>
      </c>
      <c r="D270" s="25" t="str">
        <v>https://tokopedia.com/hidaastore/lcd-touchscreen-asus-zenfone-5-complete-hitam</v>
      </c>
      <c r="E270" s="25" t="str">
        <v>999</v>
      </c>
      <c r="F270" s="25" t="str">
        <v>0</v>
      </c>
      <c r="G270" s="24" t="str">
        <v>999</v>
      </c>
      <c r="H270" s="24" t="str"/>
      <c r="I270" s="24" t="str">
        <v>Aktif</v>
      </c>
      <c r="J270" s="24" t="str">
        <v>163500</v>
      </c>
      <c r="K270" s="24" t="str">
        <v>a753c7f0159b357f4c60</v>
      </c>
    </row>
    <row r="271">
      <c r="B271" s="25" t="str">
        <v>1274098939</v>
      </c>
      <c r="C271" s="25" t="str">
        <v>Lcd + Touchscreen Asus Zenfone GO 5.0 ZC500TG Z00VD</v>
      </c>
      <c r="D271" s="25" t="str">
        <v>https://tokopedia.com/hidaastore/lcd-touchscreen-asus-zenfone-go-5-0-zc500tg-z00vd</v>
      </c>
      <c r="E271" s="25" t="str">
        <v>999</v>
      </c>
      <c r="F271" s="25" t="str">
        <v>0</v>
      </c>
      <c r="G271" s="24" t="str">
        <v>999</v>
      </c>
      <c r="H271" s="24" t="str"/>
      <c r="I271" s="24" t="str">
        <v>Aktif</v>
      </c>
      <c r="J271" s="24" t="str">
        <v>175000</v>
      </c>
      <c r="K271" s="24" t="str">
        <v>a4891c276b7ebf240a59</v>
      </c>
    </row>
    <row r="272">
      <c r="B272" s="25" t="str">
        <v>1274093075</v>
      </c>
      <c r="C272" s="25" t="str">
        <v>Lcd + Touchscreen Asus Zenfone Go Mini New 2016 X014D ZB462KG</v>
      </c>
      <c r="D272" s="25" t="str">
        <v>https://tokopedia.com/hidaastore/lcd-touchscreen-asus-zenfone-go-mini-new-2016-x014d-zb462kg</v>
      </c>
      <c r="E272" s="25" t="str">
        <v>999</v>
      </c>
      <c r="F272" s="25" t="str">
        <v>0</v>
      </c>
      <c r="G272" s="24" t="str">
        <v>999</v>
      </c>
      <c r="H272" s="24" t="str"/>
      <c r="I272" s="24" t="str">
        <v>Aktif</v>
      </c>
      <c r="J272" s="24" t="str">
        <v>152000</v>
      </c>
      <c r="K272" s="24" t="str">
        <v>a7dcd24915e7e5f20b1e</v>
      </c>
    </row>
    <row r="273">
      <c r="B273" s="25" t="str">
        <v>1274098331</v>
      </c>
      <c r="C273" s="25" t="str">
        <v>Lcd + Touchscreen Coolpad Cool Pad E501</v>
      </c>
      <c r="D273" s="25" t="str">
        <v>https://tokopedia.com/hidaastore/lcd-touchscreen-coolpad-cool-pad-e501</v>
      </c>
      <c r="E273" s="25" t="str">
        <v>999</v>
      </c>
      <c r="F273" s="25" t="str">
        <v>0</v>
      </c>
      <c r="G273" s="24" t="str">
        <v>999</v>
      </c>
      <c r="H273" s="24" t="str"/>
      <c r="I273" s="24" t="str">
        <v>Aktif</v>
      </c>
      <c r="J273" s="24" t="str">
        <v>192250</v>
      </c>
      <c r="K273" s="24" t="str">
        <v>dcd49b9a11b9ca290121</v>
      </c>
    </row>
    <row r="274">
      <c r="B274" s="25" t="str">
        <v>1274097289</v>
      </c>
      <c r="C274" s="25" t="str">
        <v>Lcd + Touchscreen Coolpad Cool Pad Roar Plus E570</v>
      </c>
      <c r="D274" s="25" t="str">
        <v>https://tokopedia.com/hidaastore/lcd-touchscreen-coolpad-cool-pad-roar-plus-e570</v>
      </c>
      <c r="E274" s="25" t="str">
        <v>999</v>
      </c>
      <c r="F274" s="25" t="str">
        <v>0</v>
      </c>
      <c r="G274" s="24" t="str">
        <v>999</v>
      </c>
      <c r="H274" s="24" t="str"/>
      <c r="I274" s="24" t="str">
        <v>Aktif</v>
      </c>
      <c r="J274" s="24" t="str">
        <v>198000</v>
      </c>
      <c r="K274" s="24" t="str">
        <v>e85e8b824576608ea998</v>
      </c>
    </row>
    <row r="275">
      <c r="B275" s="25" t="str">
        <v>1274098353</v>
      </c>
      <c r="C275" s="25" t="str">
        <v>Lcd + Touchscreen Coolpad Shine R106</v>
      </c>
      <c r="D275" s="25" t="str">
        <v>https://tokopedia.com/hidaastore/lcd-touchscreen-coolpad-shine-r106</v>
      </c>
      <c r="E275" s="25" t="str">
        <v>999</v>
      </c>
      <c r="F275" s="25" t="str">
        <v>0</v>
      </c>
      <c r="G275" s="24" t="str">
        <v>999</v>
      </c>
      <c r="H275" s="24" t="str"/>
      <c r="I275" s="24" t="str">
        <v>Aktif</v>
      </c>
      <c r="J275" s="24" t="str">
        <v>175000</v>
      </c>
      <c r="K275" s="24" t="str">
        <v>933157a9e45bb96b2754</v>
      </c>
    </row>
    <row r="276">
      <c r="B276" s="25" t="str">
        <v>1274098613</v>
      </c>
      <c r="C276" s="25" t="str">
        <v>Lcd + Touchscreen Coolpad Sky 3 E502</v>
      </c>
      <c r="D276" s="25" t="str">
        <v>https://tokopedia.com/hidaastore/lcd-touchscreen-coolpad-sky-3-e502</v>
      </c>
      <c r="E276" s="25" t="str">
        <v>999</v>
      </c>
      <c r="F276" s="25" t="str">
        <v>0</v>
      </c>
      <c r="G276" s="24" t="str">
        <v>999</v>
      </c>
      <c r="H276" s="24" t="str"/>
      <c r="I276" s="24" t="str">
        <v>Aktif</v>
      </c>
      <c r="J276" s="24" t="str">
        <v>198000</v>
      </c>
      <c r="K276" s="24" t="str">
        <v>a29b8d8ffc9df34a4615</v>
      </c>
    </row>
    <row r="277">
      <c r="B277" s="25" t="str">
        <v>1274094585</v>
      </c>
      <c r="C277" s="25" t="str">
        <v>Lcd + Touchscreen Honor 4C CHM-U01</v>
      </c>
      <c r="D277" s="25" t="str">
        <v>https://tokopedia.com/hidaastore/lcd-touchscreen-honor-4c-chm-u01</v>
      </c>
      <c r="E277" s="25" t="str">
        <v>999</v>
      </c>
      <c r="F277" s="25" t="str">
        <v>0</v>
      </c>
      <c r="G277" s="24" t="str">
        <v>999</v>
      </c>
      <c r="H277" s="24" t="str"/>
      <c r="I277" s="24" t="str">
        <v>Aktif</v>
      </c>
      <c r="J277" s="24" t="str">
        <v>186500</v>
      </c>
      <c r="K277" s="24" t="str">
        <v>0fe131a92967027ef65a</v>
      </c>
    </row>
    <row r="278">
      <c r="B278" s="25" t="str">
        <v>1274097527</v>
      </c>
      <c r="C278" s="25" t="str">
        <v>Lcd + Touchscreen Huawei Honor 3C Lite HOL - U19</v>
      </c>
      <c r="D278" s="25" t="str">
        <v>https://tokopedia.com/hidaastore/lcd-touchscreen-huawei-honor-3c-lite-hol-u19</v>
      </c>
      <c r="E278" s="25" t="str">
        <v>999</v>
      </c>
      <c r="F278" s="25" t="str">
        <v>0</v>
      </c>
      <c r="G278" s="24" t="str">
        <v>999</v>
      </c>
      <c r="H278" s="24" t="str"/>
      <c r="I278" s="24" t="str">
        <v>Aktif</v>
      </c>
      <c r="J278" s="24" t="str">
        <v>192250</v>
      </c>
      <c r="K278" s="24" t="str">
        <v>b2dc60b5ad2c294dd57b</v>
      </c>
    </row>
    <row r="279">
      <c r="B279" s="25" t="str">
        <v>1274101198</v>
      </c>
      <c r="C279" s="25" t="str">
        <v>Lcd + Touchscreen Huawei U22 Complete</v>
      </c>
      <c r="D279" s="25" t="str">
        <v>https://tokopedia.com/hidaastore/lcd-touchscreen-huawei-u22-complete</v>
      </c>
      <c r="E279" s="25" t="str">
        <v>999</v>
      </c>
      <c r="F279" s="25" t="str">
        <v>0</v>
      </c>
      <c r="G279" s="24" t="str">
        <v>999</v>
      </c>
      <c r="H279" s="24" t="str"/>
      <c r="I279" s="24" t="str">
        <v>Aktif</v>
      </c>
      <c r="J279" s="24" t="str">
        <v>140500</v>
      </c>
      <c r="K279" s="24" t="str">
        <v>74d1805630fce615e2f2</v>
      </c>
    </row>
    <row r="280">
      <c r="B280" s="25" t="str">
        <v>1274093388</v>
      </c>
      <c r="C280" s="25" t="str">
        <v>Lcd + Touchscreen Huawei Y6 U31 / Y6 4A</v>
      </c>
      <c r="D280" s="25" t="str">
        <v>https://tokopedia.com/hidaastore/lcd-touchscreen-huawei-y6-u31-y6-4a</v>
      </c>
      <c r="E280" s="25" t="str">
        <v>999</v>
      </c>
      <c r="F280" s="25" t="str">
        <v>0</v>
      </c>
      <c r="G280" s="24" t="str">
        <v>999</v>
      </c>
      <c r="H280" s="24" t="str"/>
      <c r="I280" s="24" t="str">
        <v>Aktif</v>
      </c>
      <c r="J280" s="24" t="str">
        <v>175000</v>
      </c>
      <c r="K280" s="24" t="str">
        <v>7ee4a70b5cc054133850</v>
      </c>
    </row>
    <row r="281">
      <c r="B281" s="25" t="str">
        <v>1274099263</v>
      </c>
      <c r="C281" s="25" t="str">
        <v>Lcd + Touchscreen Infinix Hot 3 Max / Hot 3 Lite / X553 X554</v>
      </c>
      <c r="D281" s="25" t="str">
        <v>https://tokopedia.com/hidaastore/lcd-touchscreen-infinix-hot-3-max-hot-3-lite-x553-x554</v>
      </c>
      <c r="E281" s="25" t="str">
        <v>999</v>
      </c>
      <c r="F281" s="25" t="str">
        <v>0</v>
      </c>
      <c r="G281" s="24" t="str">
        <v>999</v>
      </c>
      <c r="H281" s="24" t="str"/>
      <c r="I281" s="24" t="str">
        <v>Aktif</v>
      </c>
      <c r="J281" s="24" t="str">
        <v>209500</v>
      </c>
      <c r="K281" s="24" t="str">
        <v>08def0ec3eea4aec78b9</v>
      </c>
    </row>
    <row r="282">
      <c r="B282" s="25" t="str">
        <v>1274096588</v>
      </c>
      <c r="C282" s="25" t="str">
        <v>Lcd + Touchscreen Infinix X551</v>
      </c>
      <c r="D282" s="25" t="str">
        <v>https://tokopedia.com/hidaastore/lcd-touchscreen-infinix-x551</v>
      </c>
      <c r="E282" s="25" t="str">
        <v>999</v>
      </c>
      <c r="F282" s="25" t="str">
        <v>0</v>
      </c>
      <c r="G282" s="24" t="str">
        <v>999</v>
      </c>
      <c r="H282" s="24" t="str"/>
      <c r="I282" s="24" t="str">
        <v>Aktif</v>
      </c>
      <c r="J282" s="24" t="str">
        <v>232500</v>
      </c>
      <c r="K282" s="24" t="str">
        <v>75ed01706f09adc1233f</v>
      </c>
    </row>
    <row r="283">
      <c r="B283" s="25" t="str">
        <v>1274101736</v>
      </c>
      <c r="C283" s="25" t="str">
        <v>Lcd + Touchscreen Lenovo A2010</v>
      </c>
      <c r="D283" s="25" t="str">
        <v>https://tokopedia.com/hidaastore/lcd-touchscreen-lenovo-a2010</v>
      </c>
      <c r="E283" s="25" t="str">
        <v>999</v>
      </c>
      <c r="F283" s="25" t="str">
        <v>0</v>
      </c>
      <c r="G283" s="24" t="str">
        <v>999</v>
      </c>
      <c r="H283" s="24" t="str"/>
      <c r="I283" s="24" t="str">
        <v>Aktif</v>
      </c>
      <c r="J283" s="24" t="str">
        <v>140500</v>
      </c>
      <c r="K283" s="24" t="str">
        <v>961b9d611416280fdbeb</v>
      </c>
    </row>
    <row r="284">
      <c r="B284" s="25" t="str">
        <v>1274100181</v>
      </c>
      <c r="C284" s="25" t="str">
        <v>Lcd + Touchscreen Lenovo A5000 Complete Putih</v>
      </c>
      <c r="D284" s="25" t="str">
        <v>https://tokopedia.com/hidaastore/lcd-touchscreen-lenovo-a5000-complete-putih</v>
      </c>
      <c r="E284" s="25" t="str">
        <v>999</v>
      </c>
      <c r="F284" s="25" t="str">
        <v>0</v>
      </c>
      <c r="G284" s="24" t="str">
        <v>999</v>
      </c>
      <c r="H284" s="24" t="str"/>
      <c r="I284" s="24" t="str">
        <v>Aktif</v>
      </c>
      <c r="J284" s="24" t="str">
        <v>192250</v>
      </c>
      <c r="K284" s="24" t="str">
        <v>a0cf95c94aff96255adb</v>
      </c>
    </row>
    <row r="285">
      <c r="B285" s="25" t="str">
        <v>1274096757</v>
      </c>
      <c r="C285" s="25" t="str">
        <v>Lcd + Touchscreen Lenovo A6010</v>
      </c>
      <c r="D285" s="25" t="str">
        <v>https://tokopedia.com/hidaastore/lcd-touchscreen-lenovo-a6010</v>
      </c>
      <c r="E285" s="25" t="str">
        <v>999</v>
      </c>
      <c r="F285" s="25" t="str">
        <v>0</v>
      </c>
      <c r="G285" s="24" t="str">
        <v>999</v>
      </c>
      <c r="H285" s="24" t="str"/>
      <c r="I285" s="24" t="str">
        <v>Aktif</v>
      </c>
      <c r="J285" s="24" t="str">
        <v>180750</v>
      </c>
      <c r="K285" s="24" t="str">
        <v>94f6481710bc374aef87</v>
      </c>
    </row>
    <row r="286">
      <c r="B286" s="25" t="str">
        <v>1274096058</v>
      </c>
      <c r="C286" s="25" t="str">
        <v>Lcd + Touchscreen Lenovo A7000</v>
      </c>
      <c r="D286" s="25" t="str">
        <v>https://tokopedia.com/hidaastore/lcd-touchscreen-lenovo-a7000</v>
      </c>
      <c r="E286" s="25" t="str">
        <v>999</v>
      </c>
      <c r="F286" s="25" t="str">
        <v>0</v>
      </c>
      <c r="G286" s="24" t="str">
        <v>999</v>
      </c>
      <c r="H286" s="24" t="str"/>
      <c r="I286" s="24" t="str">
        <v>Aktif</v>
      </c>
      <c r="J286" s="24" t="str">
        <v>186500</v>
      </c>
      <c r="K286" s="24" t="str">
        <v>e0e3556e2ced72f02129</v>
      </c>
    </row>
    <row r="287">
      <c r="B287" s="25" t="str">
        <v>1274098739</v>
      </c>
      <c r="C287" s="25" t="str">
        <v>Lcd + Touchscreen Lenovo A7010</v>
      </c>
      <c r="D287" s="25" t="str">
        <v>https://tokopedia.com/hidaastore/lcd-touchscreen-lenovo-a7010</v>
      </c>
      <c r="E287" s="25" t="str">
        <v>999</v>
      </c>
      <c r="F287" s="25" t="str">
        <v>0</v>
      </c>
      <c r="G287" s="24" t="str">
        <v>999</v>
      </c>
      <c r="H287" s="24" t="str"/>
      <c r="I287" s="24" t="str">
        <v>Aktif</v>
      </c>
      <c r="J287" s="24" t="str">
        <v>192250</v>
      </c>
      <c r="K287" s="24" t="str">
        <v>1f2d7ee221e85478996d</v>
      </c>
    </row>
    <row r="288">
      <c r="B288" s="25" t="str">
        <v>1274094775</v>
      </c>
      <c r="C288" s="25" t="str">
        <v>Lcd + Touchscreen Lenovo P70 Complete Hitam</v>
      </c>
      <c r="D288" s="25" t="str">
        <v>https://tokopedia.com/hidaastore/lcd-touchscreen-lenovo-p70-complete-hitam</v>
      </c>
      <c r="E288" s="25" t="str">
        <v>999</v>
      </c>
      <c r="F288" s="25" t="str">
        <v>0</v>
      </c>
      <c r="G288" s="24" t="str">
        <v>999</v>
      </c>
      <c r="H288" s="24" t="str"/>
      <c r="I288" s="24" t="str">
        <v>Aktif</v>
      </c>
      <c r="J288" s="24" t="str">
        <v>192250</v>
      </c>
      <c r="K288" s="24" t="str">
        <v>dbc3314168358fa561aa</v>
      </c>
    </row>
    <row r="289">
      <c r="B289" s="25" t="str">
        <v>1274092707</v>
      </c>
      <c r="C289" s="25" t="str">
        <v>Lcd + Touchscreen Lenovo Vibe K5 Plus A6020</v>
      </c>
      <c r="D289" s="25" t="str">
        <v>https://tokopedia.com/hidaastore/lcd-touchscreen-lenovo-vibe-k5-plus-a6020</v>
      </c>
      <c r="E289" s="25" t="str">
        <v>999</v>
      </c>
      <c r="F289" s="25" t="str">
        <v>0</v>
      </c>
      <c r="G289" s="24" t="str">
        <v>999</v>
      </c>
      <c r="H289" s="24" t="str"/>
      <c r="I289" s="24" t="str">
        <v>Aktif</v>
      </c>
      <c r="J289" s="24" t="str">
        <v>180750</v>
      </c>
      <c r="K289" s="24" t="str">
        <v>e86f50e4bc6aeccde103</v>
      </c>
    </row>
    <row r="290">
      <c r="B290" s="25" t="str">
        <v>1274099788</v>
      </c>
      <c r="C290" s="25" t="str">
        <v>Lcd + Touchscreen Lenovo Vibe Shot Z90</v>
      </c>
      <c r="D290" s="25" t="str">
        <v>https://tokopedia.com/hidaastore/lcd-touchscreen-lenovo-vibe-shot-z90</v>
      </c>
      <c r="E290" s="25" t="str">
        <v>999</v>
      </c>
      <c r="F290" s="25" t="str">
        <v>0</v>
      </c>
      <c r="G290" s="24" t="str">
        <v>999</v>
      </c>
      <c r="H290" s="24" t="str"/>
      <c r="I290" s="24" t="str">
        <v>Aktif</v>
      </c>
      <c r="J290" s="24" t="str">
        <v>232500</v>
      </c>
      <c r="K290" s="24" t="str">
        <v>0c0cf8ec7a4793c56815</v>
      </c>
    </row>
    <row r="291">
      <c r="B291" s="25" t="str">
        <v>1274093933</v>
      </c>
      <c r="C291" s="25" t="str">
        <v>Lcd + Touchscreen Meizu M2 Note Complete</v>
      </c>
      <c r="D291" s="25" t="str">
        <v>https://tokopedia.com/hidaastore/lcd-touchscreen-meizu-m2-note-complete</v>
      </c>
      <c r="E291" s="25" t="str">
        <v>999</v>
      </c>
      <c r="F291" s="25" t="str">
        <v>0</v>
      </c>
      <c r="G291" s="24" t="str">
        <v>999</v>
      </c>
      <c r="H291" s="24" t="str"/>
      <c r="I291" s="24" t="str">
        <v>Aktif</v>
      </c>
      <c r="J291" s="24" t="str">
        <v>198000</v>
      </c>
      <c r="K291" s="24" t="str">
        <v>bfd67369873d746e269f</v>
      </c>
    </row>
    <row r="292">
      <c r="B292" s="25" t="str">
        <v>1274092899</v>
      </c>
      <c r="C292" s="25" t="str">
        <v>Lcd + Touchscreen Oppo F1S A59</v>
      </c>
      <c r="D292" s="25" t="str">
        <v>https://tokopedia.com/hidaastore/lcd-touchscreen-oppo-f1s-a59</v>
      </c>
      <c r="E292" s="25" t="str">
        <v>999</v>
      </c>
      <c r="F292" s="25" t="str">
        <v>0</v>
      </c>
      <c r="G292" s="24" t="str">
        <v>999</v>
      </c>
      <c r="H292" s="24" t="str"/>
      <c r="I292" s="24" t="str">
        <v>Aktif</v>
      </c>
      <c r="J292" s="24" t="str">
        <v>192250</v>
      </c>
      <c r="K292" s="24" t="str">
        <v>d8125e785f1e65f579f5</v>
      </c>
    </row>
    <row r="293">
      <c r="B293" s="25" t="str">
        <v>1274093421</v>
      </c>
      <c r="C293" s="25" t="str">
        <v>Lcd + Touchscreen Oppo Joy 3 A11W A11 Complete Putih</v>
      </c>
      <c r="D293" s="25" t="str">
        <v>https://tokopedia.com/hidaastore/lcd-touchscreen-oppo-joy-3-a11w-a11-complete-putih</v>
      </c>
      <c r="E293" s="25" t="str">
        <v>999</v>
      </c>
      <c r="F293" s="25" t="str">
        <v>0</v>
      </c>
      <c r="G293" s="24" t="str">
        <v>999</v>
      </c>
      <c r="H293" s="24" t="str"/>
      <c r="I293" s="24" t="str">
        <v>Aktif</v>
      </c>
      <c r="J293" s="24" t="str">
        <v>129000</v>
      </c>
      <c r="K293" s="24" t="str">
        <v>a98572e575296ef42f69</v>
      </c>
    </row>
    <row r="294">
      <c r="B294" s="25" t="str">
        <v>1274097518</v>
      </c>
      <c r="C294" s="25" t="str">
        <v>Lcd + Touchscreen Oppo Neo 7 A33 Hitam</v>
      </c>
      <c r="D294" s="25" t="str">
        <v>https://tokopedia.com/hidaastore/lcd-touchscreen-oppo-neo-7-a33-hitam</v>
      </c>
      <c r="E294" s="25" t="str">
        <v>999</v>
      </c>
      <c r="F294" s="25" t="str">
        <v>0</v>
      </c>
      <c r="G294" s="24" t="str">
        <v>999</v>
      </c>
      <c r="H294" s="24" t="str"/>
      <c r="I294" s="24" t="str">
        <v>Aktif</v>
      </c>
      <c r="J294" s="24" t="str">
        <v>157750</v>
      </c>
      <c r="K294" s="24" t="str">
        <v>05b1fa6acfe101519ddb</v>
      </c>
    </row>
    <row r="295">
      <c r="B295" s="25" t="str">
        <v>1274100353</v>
      </c>
      <c r="C295" s="25" t="str">
        <v>Lcd + Touchscreen Oppo Neo 7 A33 Putih</v>
      </c>
      <c r="D295" s="25" t="str">
        <v>https://tokopedia.com/hidaastore/lcd-touchscreen-oppo-neo-7-a33-putih</v>
      </c>
      <c r="E295" s="25" t="str">
        <v>999</v>
      </c>
      <c r="F295" s="25" t="str">
        <v>0</v>
      </c>
      <c r="G295" s="24" t="str">
        <v>999</v>
      </c>
      <c r="H295" s="24" t="str"/>
      <c r="I295" s="24" t="str">
        <v>Aktif</v>
      </c>
      <c r="J295" s="24" t="str">
        <v>157750</v>
      </c>
      <c r="K295" s="24" t="str">
        <v>4c5db30bbe7b2942e933</v>
      </c>
    </row>
    <row r="296">
      <c r="B296" s="25" t="str">
        <v>1274092939</v>
      </c>
      <c r="C296" s="25" t="str">
        <v>Lcd + Touchscreen Oppo Neo 9 A37</v>
      </c>
      <c r="D296" s="25" t="str">
        <v>https://tokopedia.com/hidaastore/lcd-touchscreen-oppo-neo-9-a37</v>
      </c>
      <c r="E296" s="25" t="str">
        <v>999</v>
      </c>
      <c r="F296" s="25" t="str">
        <v>0</v>
      </c>
      <c r="G296" s="24" t="str">
        <v>999</v>
      </c>
      <c r="H296" s="24" t="str"/>
      <c r="I296" s="24" t="str">
        <v>Aktif</v>
      </c>
      <c r="J296" s="24" t="str">
        <v>163500</v>
      </c>
      <c r="K296" s="24" t="str">
        <v>30b6fa4f0e2731f9bd13</v>
      </c>
    </row>
    <row r="297">
      <c r="B297" s="25" t="str">
        <v>1274100146</v>
      </c>
      <c r="C297" s="25" t="str">
        <v>Lcd + Touchscreen Polytron R2507 Complete Hitam</v>
      </c>
      <c r="D297" s="25" t="str">
        <v>https://tokopedia.com/hidaastore/lcd-touchscreen-polytron-r2507-complete-hitam</v>
      </c>
      <c r="E297" s="25" t="str">
        <v>999</v>
      </c>
      <c r="F297" s="25" t="str">
        <v>0</v>
      </c>
      <c r="G297" s="24" t="str">
        <v>999</v>
      </c>
      <c r="H297" s="24" t="str"/>
      <c r="I297" s="24" t="str">
        <v>Aktif</v>
      </c>
      <c r="J297" s="24" t="str">
        <v>198000</v>
      </c>
      <c r="K297" s="24" t="str">
        <v>5cd67c4866f40dbeb54f</v>
      </c>
    </row>
    <row r="298">
      <c r="B298" s="25" t="str">
        <v>1274101144</v>
      </c>
      <c r="C298" s="25" t="str">
        <v>Lcd + Touchscreen Polytron W8470 Complete Hitam</v>
      </c>
      <c r="D298" s="25" t="str">
        <v>https://tokopedia.com/hidaastore/lcd-touchscreen-polytron-w8470-complete-hitam</v>
      </c>
      <c r="E298" s="25" t="str">
        <v>999</v>
      </c>
      <c r="F298" s="25" t="str">
        <v>0</v>
      </c>
      <c r="G298" s="24" t="str">
        <v>999</v>
      </c>
      <c r="H298" s="24" t="str"/>
      <c r="I298" s="24" t="str">
        <v>Aktif</v>
      </c>
      <c r="J298" s="24" t="str">
        <v>221000</v>
      </c>
      <c r="K298" s="24" t="str">
        <v>0fda3a6bfda939c8f147</v>
      </c>
    </row>
    <row r="299">
      <c r="B299" s="25" t="str">
        <v>1274096348</v>
      </c>
      <c r="C299" s="25" t="str">
        <v>Lcd + Touchscreen Samsung Galaxy J2 J200</v>
      </c>
      <c r="D299" s="25" t="str">
        <v>https://tokopedia.com/hidaastore/lcd-touchscreen-samsung-galaxy-j2-j200</v>
      </c>
      <c r="E299" s="25" t="str">
        <v>999</v>
      </c>
      <c r="F299" s="25" t="str">
        <v>0</v>
      </c>
      <c r="G299" s="24" t="str">
        <v>999</v>
      </c>
      <c r="H299" s="24" t="str"/>
      <c r="I299" s="24" t="str">
        <v>Aktif</v>
      </c>
      <c r="J299" s="24" t="str">
        <v>203750</v>
      </c>
      <c r="K299" s="24" t="str">
        <v>2e851c85d63561506f0d</v>
      </c>
    </row>
    <row r="300">
      <c r="B300" s="25" t="str">
        <v>1274093245</v>
      </c>
      <c r="C300" s="25" t="str">
        <v>Lcd + Touchscreen Samsung J110 J1 Ace</v>
      </c>
      <c r="D300" s="25" t="str">
        <v>https://tokopedia.com/hidaastore/lcd-touchscreen-samsung-j110-j1-ace</v>
      </c>
      <c r="E300" s="25" t="str">
        <v>999</v>
      </c>
      <c r="F300" s="25" t="str">
        <v>0</v>
      </c>
      <c r="G300" s="24" t="str">
        <v>999</v>
      </c>
      <c r="H300" s="24" t="str"/>
      <c r="I300" s="24" t="str">
        <v>Aktif</v>
      </c>
      <c r="J300" s="24" t="str">
        <v>186500</v>
      </c>
      <c r="K300" s="24" t="str">
        <v>7c6bdb17eeb3f77ebf42</v>
      </c>
    </row>
    <row r="301">
      <c r="B301" s="25" t="str">
        <v>1274094797</v>
      </c>
      <c r="C301" s="25" t="str">
        <v>Lcd + Touchscreen Samsung J320 / J3 2016</v>
      </c>
      <c r="D301" s="25" t="str">
        <v>https://tokopedia.com/hidaastore/lcd-touchscreen-samsung-j320-j3-2016</v>
      </c>
      <c r="E301" s="25" t="str">
        <v>999</v>
      </c>
      <c r="F301" s="25" t="str">
        <v>0</v>
      </c>
      <c r="G301" s="24" t="str">
        <v>999</v>
      </c>
      <c r="H301" s="24" t="str"/>
      <c r="I301" s="24" t="str">
        <v>Aktif</v>
      </c>
      <c r="J301" s="24" t="str">
        <v>215250</v>
      </c>
      <c r="K301" s="24" t="str">
        <v>3d59a1ee14149b72ad5c</v>
      </c>
    </row>
    <row r="302">
      <c r="B302" s="25" t="str">
        <v>1274093599</v>
      </c>
      <c r="C302" s="25" t="str">
        <v>Lcd + Touchscreen Smartfren Andromax R I46D1G</v>
      </c>
      <c r="D302" s="25" t="str">
        <v>https://tokopedia.com/hidaastore/lcd-touchscreen-smartfren-andromax-r-i46d1g</v>
      </c>
      <c r="E302" s="25" t="str">
        <v>999</v>
      </c>
      <c r="F302" s="25" t="str">
        <v>0</v>
      </c>
      <c r="G302" s="24" t="str">
        <v>999</v>
      </c>
      <c r="H302" s="24" t="str"/>
      <c r="I302" s="24" t="str">
        <v>Aktif</v>
      </c>
      <c r="J302" s="24" t="str">
        <v>203750</v>
      </c>
      <c r="K302" s="24" t="str">
        <v>b8c9dc945a7c447c511c</v>
      </c>
    </row>
    <row r="303">
      <c r="B303" s="25" t="str">
        <v>1274097557</v>
      </c>
      <c r="C303" s="25" t="str">
        <v>Lcd + Touchscreen Sony Xperia Z C6602 C6603</v>
      </c>
      <c r="D303" s="25" t="str">
        <v>https://tokopedia.com/hidaastore/lcd-touchscreen-sony-xperia-z-c6602-c6603</v>
      </c>
      <c r="E303" s="25" t="str">
        <v>999</v>
      </c>
      <c r="F303" s="25" t="str">
        <v>0</v>
      </c>
      <c r="G303" s="24" t="str">
        <v>999</v>
      </c>
      <c r="H303" s="24" t="str"/>
      <c r="I303" s="24" t="str">
        <v>Aktif</v>
      </c>
      <c r="J303" s="24" t="str">
        <v>198000</v>
      </c>
      <c r="K303" s="24" t="str">
        <v>f4ad8d9266be7142243a</v>
      </c>
    </row>
    <row r="304">
      <c r="B304" s="25" t="str">
        <v>1274093344</v>
      </c>
      <c r="C304" s="25" t="str">
        <v>Lcd + Touchscreen Sony Xperia Z3 Compact</v>
      </c>
      <c r="D304" s="25" t="str">
        <v>https://tokopedia.com/hidaastore/lcd-touchscreen-sony-xperia-z3-compact</v>
      </c>
      <c r="E304" s="25" t="str">
        <v>999</v>
      </c>
      <c r="F304" s="25" t="str">
        <v>0</v>
      </c>
      <c r="G304" s="24" t="str">
        <v>999</v>
      </c>
      <c r="H304" s="24" t="str"/>
      <c r="I304" s="24" t="str">
        <v>Aktif</v>
      </c>
      <c r="J304" s="24" t="str">
        <v>232500</v>
      </c>
      <c r="K304" s="24" t="str">
        <v>4b369239870720bab39e</v>
      </c>
    </row>
    <row r="305">
      <c r="B305" s="25" t="str">
        <v>1274093841</v>
      </c>
      <c r="C305" s="25" t="str">
        <v>Lcd + Touchscreen Sony Xperia Z3 D6603</v>
      </c>
      <c r="D305" s="25" t="str">
        <v>https://tokopedia.com/hidaastore/lcd-touchscreen-sony-xperia-z3-d6603</v>
      </c>
      <c r="E305" s="25" t="str">
        <v>999</v>
      </c>
      <c r="F305" s="25" t="str">
        <v>0</v>
      </c>
      <c r="G305" s="24" t="str">
        <v>999</v>
      </c>
      <c r="H305" s="24" t="str"/>
      <c r="I305" s="24" t="str">
        <v>Aktif</v>
      </c>
      <c r="J305" s="24" t="str">
        <v>198000</v>
      </c>
      <c r="K305" s="24" t="str">
        <v>2e22321cd3e7ff0fee61</v>
      </c>
    </row>
    <row r="306">
      <c r="B306" s="25" t="str">
        <v>1274094660</v>
      </c>
      <c r="C306" s="25" t="str">
        <v>Lcd + Touchscreen Sony Xperia ZR C5502 C5503</v>
      </c>
      <c r="D306" s="25" t="str">
        <v>https://tokopedia.com/hidaastore/lcd-touchscreen-sony-xperia-zr-c5502-c5503</v>
      </c>
      <c r="E306" s="25" t="str">
        <v>999</v>
      </c>
      <c r="F306" s="25" t="str">
        <v>0</v>
      </c>
      <c r="G306" s="24" t="str">
        <v>999</v>
      </c>
      <c r="H306" s="24" t="str"/>
      <c r="I306" s="24" t="str">
        <v>Aktif</v>
      </c>
      <c r="J306" s="24" t="str">
        <v>226750</v>
      </c>
      <c r="K306" s="24" t="str">
        <v>5e32026726c623296b87</v>
      </c>
    </row>
    <row r="307">
      <c r="B307" s="25" t="str">
        <v>1274100331</v>
      </c>
      <c r="C307" s="25" t="str">
        <v>Lcd + Touchscreen Vivo Y15 Complete Putih</v>
      </c>
      <c r="D307" s="25" t="str">
        <v>https://tokopedia.com/hidaastore/lcd-touchscreen-vivo-y15-complete-putih</v>
      </c>
      <c r="E307" s="25" t="str">
        <v>999</v>
      </c>
      <c r="F307" s="25" t="str">
        <v>0</v>
      </c>
      <c r="G307" s="24" t="str">
        <v>999</v>
      </c>
      <c r="H307" s="24" t="str"/>
      <c r="I307" s="24" t="str">
        <v>Aktif</v>
      </c>
      <c r="J307" s="24" t="str">
        <v>163500</v>
      </c>
      <c r="K307" s="24" t="str">
        <v>d751c3dc7faaea92109d</v>
      </c>
    </row>
    <row r="308">
      <c r="B308" s="25" t="str">
        <v>1274099194</v>
      </c>
      <c r="C308" s="25" t="str">
        <v>Lcd + Touchscreen Vivo Y21</v>
      </c>
      <c r="D308" s="25" t="str">
        <v>https://tokopedia.com/hidaastore/lcd-touchscreen-vivo-y21</v>
      </c>
      <c r="E308" s="25" t="str">
        <v>999</v>
      </c>
      <c r="F308" s="25" t="str">
        <v>0</v>
      </c>
      <c r="G308" s="24" t="str">
        <v>999</v>
      </c>
      <c r="H308" s="24" t="str"/>
      <c r="I308" s="24" t="str">
        <v>Aktif</v>
      </c>
      <c r="J308" s="24" t="str">
        <v>232500</v>
      </c>
      <c r="K308" s="24" t="str">
        <v>65f7adb0415b9734a2d6</v>
      </c>
    </row>
    <row r="309">
      <c r="B309" s="25" t="str">
        <v>1274101291</v>
      </c>
      <c r="C309" s="25" t="str">
        <v>Lcd + Touchscreen Xiaomi Mi3 Complete</v>
      </c>
      <c r="D309" s="25" t="str">
        <v>https://tokopedia.com/hidaastore/lcd-touchscreen-xiaomi-mi3-complete</v>
      </c>
      <c r="E309" s="25" t="str">
        <v>999</v>
      </c>
      <c r="F309" s="25" t="str">
        <v>0</v>
      </c>
      <c r="G309" s="24" t="str">
        <v>999</v>
      </c>
      <c r="H309" s="24" t="str"/>
      <c r="I309" s="24" t="str">
        <v>Aktif</v>
      </c>
      <c r="J309" s="24" t="str">
        <v>175000</v>
      </c>
      <c r="K309" s="24" t="str">
        <v>015b650f4a9e85c51ef7</v>
      </c>
    </row>
    <row r="310">
      <c r="B310" s="25" t="str">
        <v>1274093727</v>
      </c>
      <c r="C310" s="25" t="str">
        <v>Lcd + Touchscreen Xiaomi Mi4 Complete Putih</v>
      </c>
      <c r="D310" s="25" t="str">
        <v>https://tokopedia.com/hidaastore/lcd-touchscreen-xiaomi-mi4-complete-putih</v>
      </c>
      <c r="E310" s="25" t="str">
        <v>999</v>
      </c>
      <c r="F310" s="25" t="str">
        <v>0</v>
      </c>
      <c r="G310" s="24" t="str">
        <v>999</v>
      </c>
      <c r="H310" s="24" t="str"/>
      <c r="I310" s="24" t="str">
        <v>Aktif</v>
      </c>
      <c r="J310" s="24" t="str">
        <v>209500</v>
      </c>
      <c r="K310" s="24" t="str">
        <v>4acc59068c32f2fd5cc7</v>
      </c>
    </row>
    <row r="311">
      <c r="B311" s="25" t="str">
        <v>1274094876</v>
      </c>
      <c r="C311" s="25" t="str">
        <v>Lcd + Touchscreen Xiaomi Mi4C</v>
      </c>
      <c r="D311" s="25" t="str">
        <v>https://tokopedia.com/hidaastore/lcd-touchscreen-xiaomi-mi4c</v>
      </c>
      <c r="E311" s="25" t="str">
        <v>999</v>
      </c>
      <c r="F311" s="25" t="str">
        <v>0</v>
      </c>
      <c r="G311" s="24" t="str">
        <v>999</v>
      </c>
      <c r="H311" s="24" t="str"/>
      <c r="I311" s="24" t="str">
        <v>Aktif</v>
      </c>
      <c r="J311" s="24" t="str">
        <v>198000</v>
      </c>
      <c r="K311" s="24" t="str">
        <v>7d98656285fb8159bf03</v>
      </c>
    </row>
    <row r="312">
      <c r="B312" s="25" t="str">
        <v>1274096676</v>
      </c>
      <c r="C312" s="25" t="str">
        <v>Lcd + Touchscreen Xiaomi Mi4I Complete Hitam</v>
      </c>
      <c r="D312" s="25" t="str">
        <v>https://tokopedia.com/hidaastore/lcd-touchscreen-xiaomi-mi4i-complete-hitam</v>
      </c>
      <c r="E312" s="25" t="str">
        <v>999</v>
      </c>
      <c r="F312" s="25" t="str">
        <v>0</v>
      </c>
      <c r="G312" s="24" t="str">
        <v>999</v>
      </c>
      <c r="H312" s="24" t="str"/>
      <c r="I312" s="24" t="str">
        <v>Aktif</v>
      </c>
      <c r="J312" s="24" t="str">
        <v>186500</v>
      </c>
      <c r="K312" s="24" t="str">
        <v>d9c24f900acccdc5fb4a</v>
      </c>
    </row>
    <row r="313">
      <c r="B313" s="25" t="str">
        <v>1274092107</v>
      </c>
      <c r="C313" s="25" t="str">
        <v>Lcd + Touchscreen Xiaomi Redmi Note 2 Complete Hitam</v>
      </c>
      <c r="D313" s="25" t="str">
        <v>https://tokopedia.com/hidaastore/lcd-touchscreen-xiaomi-redmi-note-2-complete-hitam</v>
      </c>
      <c r="E313" s="25" t="str">
        <v>999</v>
      </c>
      <c r="F313" s="25" t="str">
        <v>0</v>
      </c>
      <c r="G313" s="24" t="str">
        <v>999</v>
      </c>
      <c r="H313" s="24" t="str"/>
      <c r="I313" s="24" t="str">
        <v>Aktif</v>
      </c>
      <c r="J313" s="24" t="str">
        <v>186500</v>
      </c>
      <c r="K313" s="24" t="str">
        <v>c7fadb93c96306ddcf50</v>
      </c>
    </row>
    <row r="314">
      <c r="B314" s="25" t="str">
        <v>1274096567</v>
      </c>
      <c r="C314" s="25" t="str">
        <v>Lcd + Touchscreen Xiaomi Redmi Note 3 Complete Gold</v>
      </c>
      <c r="D314" s="25" t="str">
        <v>https://tokopedia.com/hidaastore/lcd-touchscreen-xiaomi-redmi-note-3-complete-gold</v>
      </c>
      <c r="E314" s="25" t="str">
        <v>999</v>
      </c>
      <c r="F314" s="25" t="str">
        <v>0</v>
      </c>
      <c r="G314" s="24" t="str">
        <v>999</v>
      </c>
      <c r="H314" s="24" t="str"/>
      <c r="I314" s="24" t="str">
        <v>Aktif</v>
      </c>
      <c r="J314" s="24" t="str">
        <v>192250</v>
      </c>
      <c r="K314" s="24" t="str">
        <v>c732448ab7f2e68e8115</v>
      </c>
    </row>
    <row r="315">
      <c r="B315" s="25" t="str">
        <v>1274097739</v>
      </c>
      <c r="C315" s="25" t="str">
        <v>Lcd + Touchscreen Xiaomi Redmi Note 3 Complete Hitam</v>
      </c>
      <c r="D315" s="25" t="str">
        <v>https://tokopedia.com/hidaastore/lcd-touchscreen-xiaomi-redmi-note-3-complete-hitam</v>
      </c>
      <c r="E315" s="25" t="str">
        <v>999</v>
      </c>
      <c r="F315" s="25" t="str">
        <v>0</v>
      </c>
      <c r="G315" s="24" t="str">
        <v>999</v>
      </c>
      <c r="H315" s="24" t="str"/>
      <c r="I315" s="24" t="str">
        <v>Aktif</v>
      </c>
      <c r="J315" s="24" t="str">
        <v>209500</v>
      </c>
      <c r="K315" s="24" t="str">
        <v>7912e33df52205900c5e</v>
      </c>
    </row>
    <row r="316">
      <c r="B316" s="25" t="str">
        <v>1274097629</v>
      </c>
      <c r="C316" s="25" t="str">
        <v>Lcd + Touchscreen Xiaomi Redmi Note 4</v>
      </c>
      <c r="D316" s="25" t="str">
        <v>https://tokopedia.com/hidaastore/lcd-touchscreen-xiaomi-redmi-note-4</v>
      </c>
      <c r="E316" s="25" t="str">
        <v>999</v>
      </c>
      <c r="F316" s="25" t="str">
        <v>0</v>
      </c>
      <c r="G316" s="24" t="str">
        <v>999</v>
      </c>
      <c r="H316" s="24" t="str"/>
      <c r="I316" s="24" t="str">
        <v>Aktif</v>
      </c>
      <c r="J316" s="24" t="str">
        <v>192250</v>
      </c>
      <c r="K316" s="24" t="str">
        <v>a0f74d5c55db35c38b5a</v>
      </c>
    </row>
    <row r="317">
      <c r="B317" s="25" t="str">
        <v>1274093682</v>
      </c>
      <c r="C317" s="25" t="str">
        <v>Lcd + Touchscreen Xiaomi Redmi Note 4 ORI</v>
      </c>
      <c r="D317" s="25" t="str">
        <v>https://tokopedia.com/hidaastore/lcd-touchscreen-xiaomi-redmi-note-4-ori</v>
      </c>
      <c r="E317" s="25" t="str">
        <v>999</v>
      </c>
      <c r="F317" s="25" t="str">
        <v>0</v>
      </c>
      <c r="G317" s="24" t="str">
        <v>999</v>
      </c>
      <c r="H317" s="24" t="str"/>
      <c r="I317" s="24" t="str">
        <v>Aktif</v>
      </c>
      <c r="J317" s="24" t="str">
        <v>186500</v>
      </c>
      <c r="K317" s="24" t="str">
        <v>d082db7d14acc7854268</v>
      </c>
    </row>
    <row r="318">
      <c r="B318" s="25" t="str">
        <v>1274097239</v>
      </c>
      <c r="C318" s="25" t="str">
        <v>Lcd + Touchscreen Xiaomi Redmi3 Redmi 3</v>
      </c>
      <c r="D318" s="25" t="str">
        <v>https://tokopedia.com/hidaastore/lcd-touchscreen-xiaomi-redmi3-redmi-3</v>
      </c>
      <c r="E318" s="25" t="str">
        <v>999</v>
      </c>
      <c r="F318" s="25" t="str">
        <v>0</v>
      </c>
      <c r="G318" s="24" t="str">
        <v>999</v>
      </c>
      <c r="H318" s="24" t="str"/>
      <c r="I318" s="24" t="str">
        <v>Aktif</v>
      </c>
      <c r="J318" s="24" t="str">
        <v>186500</v>
      </c>
      <c r="K318" s="24" t="str">
        <v>ad1b8aa854998691d774</v>
      </c>
    </row>
    <row r="319">
      <c r="B319" s="25" t="str">
        <v>1274096908</v>
      </c>
      <c r="C319" s="25" t="str">
        <v>Lcd + Touchscreen advan S5J complete hitam</v>
      </c>
      <c r="D319" s="25" t="str">
        <v>https://tokopedia.com/hidaastore/lcd-touchscreen-advan-s5j-complete-hitam</v>
      </c>
      <c r="E319" s="25" t="str">
        <v>999</v>
      </c>
      <c r="F319" s="25" t="str">
        <v>0</v>
      </c>
      <c r="G319" s="24" t="str">
        <v>999</v>
      </c>
      <c r="H319" s="24" t="str"/>
      <c r="I319" s="24" t="str">
        <v>Aktif</v>
      </c>
      <c r="J319" s="24" t="str">
        <v>232500</v>
      </c>
      <c r="K319" s="24" t="str">
        <v>29416abcfb1870f00051</v>
      </c>
    </row>
    <row r="320">
      <c r="B320" s="25" t="str">
        <v>1274094027</v>
      </c>
      <c r="C320" s="25" t="str">
        <v>Lcd + touchscreen Lenovo A6000 Complete Hitam</v>
      </c>
      <c r="D320" s="25" t="str">
        <v>https://tokopedia.com/hidaastore/lcd-touchscreen-lenovo-a6000-complete-hitam</v>
      </c>
      <c r="E320" s="25" t="str">
        <v>999</v>
      </c>
      <c r="F320" s="25" t="str">
        <v>0</v>
      </c>
      <c r="G320" s="24" t="str">
        <v>999</v>
      </c>
      <c r="H320" s="24" t="str"/>
      <c r="I320" s="24" t="str">
        <v>Aktif</v>
      </c>
      <c r="J320" s="24" t="str">
        <v>163500</v>
      </c>
      <c r="K320" s="24" t="str">
        <v>4f2045ec5132fd9d64b1</v>
      </c>
    </row>
    <row r="321">
      <c r="B321" s="25" t="str">
        <v>1264293257</v>
      </c>
      <c r="C321" s="25" t="str">
        <v>Lcd / Screen Protector Sony A6000, A5000, A5100, Nex 5r, Nex 5t Model</v>
      </c>
      <c r="D321" s="25" t="str">
        <v>https://tokopedia.com/hidaastore/lcd-screen-protector-sony-a6000-a5000-a5100-nex-5r-nex-5t-model</v>
      </c>
      <c r="E321" s="25" t="str">
        <v>999</v>
      </c>
      <c r="F321" s="25" t="str">
        <v>0</v>
      </c>
      <c r="G321" s="24" t="str">
        <v>999</v>
      </c>
      <c r="H321" s="24" t="str"/>
      <c r="I321" s="24" t="str">
        <v>Aktif</v>
      </c>
      <c r="J321" s="24" t="str">
        <v>48500</v>
      </c>
      <c r="K321" s="24" t="str">
        <v>350640610af39d49bfd6</v>
      </c>
    </row>
    <row r="322">
      <c r="B322" s="25" t="str">
        <v>1274093748</v>
      </c>
      <c r="C322" s="25" t="str">
        <v>Lcd Advan E1C 3G / Advan X7 plus / XR070IB6T</v>
      </c>
      <c r="D322" s="25" t="str">
        <v>https://tokopedia.com/hidaastore/lcd-advan-e1c-3g-advan-x7-plus-xr070ib6t</v>
      </c>
      <c r="E322" s="25" t="str">
        <v>999</v>
      </c>
      <c r="F322" s="25" t="str">
        <v>0</v>
      </c>
      <c r="G322" s="24" t="str">
        <v>999</v>
      </c>
      <c r="H322" s="24" t="str"/>
      <c r="I322" s="24" t="str">
        <v>Aktif</v>
      </c>
      <c r="J322" s="24" t="str">
        <v>157750</v>
      </c>
      <c r="K322" s="24" t="str">
        <v>8bf95566f5a02fe5deb2</v>
      </c>
    </row>
    <row r="323">
      <c r="B323" s="25" t="str">
        <v>1274094100</v>
      </c>
      <c r="C323" s="25" t="str">
        <v>Lcd Advan E1C T2E T2F T1L</v>
      </c>
      <c r="D323" s="25" t="str">
        <v>https://tokopedia.com/hidaastore/lcd-advan-e1c-t2e-t2f-t1l</v>
      </c>
      <c r="E323" s="25" t="str">
        <v>999</v>
      </c>
      <c r="F323" s="25" t="str">
        <v>0</v>
      </c>
      <c r="G323" s="24" t="str">
        <v>999</v>
      </c>
      <c r="H323" s="24" t="str"/>
      <c r="I323" s="24" t="str">
        <v>Aktif</v>
      </c>
      <c r="J323" s="24" t="str">
        <v>157750</v>
      </c>
      <c r="K323" s="24" t="str">
        <v>c4043dacbd37c48503e4</v>
      </c>
    </row>
    <row r="324">
      <c r="B324" s="25" t="str">
        <v>1274100268</v>
      </c>
      <c r="C324" s="25" t="str">
        <v>Lcd Advan I4A</v>
      </c>
      <c r="D324" s="25" t="str">
        <v>https://tokopedia.com/hidaastore/lcd-advan-i4a</v>
      </c>
      <c r="E324" s="25" t="str">
        <v>999</v>
      </c>
      <c r="F324" s="25" t="str">
        <v>0</v>
      </c>
      <c r="G324" s="24" t="str">
        <v>999</v>
      </c>
      <c r="H324" s="24" t="str"/>
      <c r="I324" s="24" t="str">
        <v>Aktif</v>
      </c>
      <c r="J324" s="24" t="str">
        <v>175000</v>
      </c>
      <c r="K324" s="24" t="str">
        <v>f4b1cec62faabe0a3242</v>
      </c>
    </row>
    <row r="325">
      <c r="B325" s="25" t="str">
        <v>1274096320</v>
      </c>
      <c r="C325" s="25" t="str">
        <v>Lcd Advan I5C / FPCQTB5D01008A2</v>
      </c>
      <c r="D325" s="25" t="str">
        <v>https://tokopedia.com/hidaastore/lcd-advan-i5c-fpcqtb5d01008a2</v>
      </c>
      <c r="E325" s="25" t="str">
        <v>999</v>
      </c>
      <c r="F325" s="25" t="str">
        <v>0</v>
      </c>
      <c r="G325" s="24" t="str">
        <v>999</v>
      </c>
      <c r="H325" s="24" t="str"/>
      <c r="I325" s="24" t="str">
        <v>Aktif</v>
      </c>
      <c r="J325" s="24" t="str">
        <v>129000</v>
      </c>
      <c r="K325" s="24" t="str">
        <v>275f2b8194201aeb8c8d</v>
      </c>
    </row>
    <row r="326">
      <c r="B326" s="25" t="str">
        <v>1274094694</v>
      </c>
      <c r="C326" s="25" t="str">
        <v>Lcd Advan S5E New / S5E Pro</v>
      </c>
      <c r="D326" s="25" t="str">
        <v>https://tokopedia.com/hidaastore/lcd-advan-s5e-new-s5e-pro</v>
      </c>
      <c r="E326" s="25" t="str">
        <v>999</v>
      </c>
      <c r="F326" s="25" t="str">
        <v>0</v>
      </c>
      <c r="G326" s="24" t="str">
        <v>999</v>
      </c>
      <c r="H326" s="24" t="str"/>
      <c r="I326" s="24" t="str">
        <v>Aktif</v>
      </c>
      <c r="J326" s="24" t="str">
        <v>175000</v>
      </c>
      <c r="K326" s="24" t="str">
        <v>add496872ce65b9eaccf</v>
      </c>
    </row>
    <row r="327">
      <c r="B327" s="25" t="str">
        <v>1274097197</v>
      </c>
      <c r="C327" s="25" t="str">
        <v>Lcd Advan S5J</v>
      </c>
      <c r="D327" s="25" t="str">
        <v>https://tokopedia.com/hidaastore/lcd-advan-s5j</v>
      </c>
      <c r="E327" s="25" t="str">
        <v>999</v>
      </c>
      <c r="F327" s="25" t="str">
        <v>0</v>
      </c>
      <c r="G327" s="24" t="str">
        <v>999</v>
      </c>
      <c r="H327" s="24" t="str"/>
      <c r="I327" s="24" t="str">
        <v>Aktif</v>
      </c>
      <c r="J327" s="24" t="str">
        <v>140500</v>
      </c>
      <c r="K327" s="24" t="str">
        <v>b0de03665742282ddfe6</v>
      </c>
    </row>
    <row r="328">
      <c r="B328" s="25" t="str">
        <v>1274097836</v>
      </c>
      <c r="C328" s="25" t="str">
        <v>Lcd Advan T1G+ T1G plus</v>
      </c>
      <c r="D328" s="25" t="str">
        <v>https://tokopedia.com/hidaastore/lcd-advan-t1g-t1g-plus</v>
      </c>
      <c r="E328" s="25" t="str">
        <v>999</v>
      </c>
      <c r="F328" s="25" t="str">
        <v>0</v>
      </c>
      <c r="G328" s="24" t="str">
        <v>999</v>
      </c>
      <c r="H328" s="24" t="str"/>
      <c r="I328" s="24" t="str">
        <v>Aktif</v>
      </c>
      <c r="J328" s="24" t="str">
        <v>186500</v>
      </c>
      <c r="K328" s="24" t="str">
        <v>1a81268c0a9288c58223</v>
      </c>
    </row>
    <row r="329">
      <c r="B329" s="25" t="str">
        <v>1274098953</v>
      </c>
      <c r="C329" s="25" t="str">
        <v>Lcd Advan T1J</v>
      </c>
      <c r="D329" s="25" t="str">
        <v>https://tokopedia.com/hidaastore/lcd-advan-t1j</v>
      </c>
      <c r="E329" s="25" t="str">
        <v>999</v>
      </c>
      <c r="F329" s="25" t="str">
        <v>0</v>
      </c>
      <c r="G329" s="24" t="str">
        <v>999</v>
      </c>
      <c r="H329" s="24" t="str"/>
      <c r="I329" s="24" t="str">
        <v>Aktif</v>
      </c>
      <c r="J329" s="24" t="str">
        <v>140500</v>
      </c>
      <c r="K329" s="24" t="str">
        <v>9af19026a663df25e89e</v>
      </c>
    </row>
    <row r="330">
      <c r="B330" s="25" t="str">
        <v>1274096267</v>
      </c>
      <c r="C330" s="25" t="str">
        <v>Lcd Advan T1R / T1S</v>
      </c>
      <c r="D330" s="25" t="str">
        <v>https://tokopedia.com/hidaastore/lcd-advan-t1r-t1s</v>
      </c>
      <c r="E330" s="25" t="str">
        <v>999</v>
      </c>
      <c r="F330" s="25" t="str">
        <v>0</v>
      </c>
      <c r="G330" s="24" t="str">
        <v>999</v>
      </c>
      <c r="H330" s="24" t="str"/>
      <c r="I330" s="24" t="str">
        <v>Aktif</v>
      </c>
      <c r="J330" s="24" t="str">
        <v>140500</v>
      </c>
      <c r="K330" s="24" t="str">
        <v>69f10e2266c7ca4c0aa0</v>
      </c>
    </row>
    <row r="331">
      <c r="B331" s="25" t="str">
        <v>1274101649</v>
      </c>
      <c r="C331" s="25" t="str">
        <v>Lcd Axioo picopad S1 ori</v>
      </c>
      <c r="D331" s="25" t="str">
        <v>https://tokopedia.com/hidaastore/lcd-axioo-picopad-s1-ori</v>
      </c>
      <c r="E331" s="25" t="str">
        <v>999</v>
      </c>
      <c r="F331" s="25" t="str">
        <v>0</v>
      </c>
      <c r="G331" s="24" t="str">
        <v>999</v>
      </c>
      <c r="H331" s="24" t="str"/>
      <c r="I331" s="24" t="str">
        <v>Aktif</v>
      </c>
      <c r="J331" s="24" t="str">
        <v>175000</v>
      </c>
      <c r="K331" s="24" t="str">
        <v>ca1e1e9f965af8bc73f5</v>
      </c>
    </row>
    <row r="332">
      <c r="B332" s="25" t="str">
        <v>1274101460</v>
      </c>
      <c r="C332" s="25" t="str">
        <v>Lcd BB Z3 Ori</v>
      </c>
      <c r="D332" s="25" t="str">
        <v>https://tokopedia.com/hidaastore/lcd-bb-z3-ori</v>
      </c>
      <c r="E332" s="25" t="str">
        <v>999</v>
      </c>
      <c r="F332" s="25" t="str">
        <v>0</v>
      </c>
      <c r="G332" s="24" t="str">
        <v>999</v>
      </c>
      <c r="H332" s="24" t="str"/>
      <c r="I332" s="24" t="str">
        <v>Aktif</v>
      </c>
      <c r="J332" s="24" t="str">
        <v>198000</v>
      </c>
      <c r="K332" s="24" t="str">
        <v>6cbe248f8cac01abaf3b</v>
      </c>
    </row>
    <row r="333">
      <c r="B333" s="25" t="str">
        <v>1274101274</v>
      </c>
      <c r="C333" s="25" t="str">
        <v>Lcd Evercoss A26B</v>
      </c>
      <c r="D333" s="25" t="str">
        <v>https://tokopedia.com/hidaastore/lcd-evercoss-a26b</v>
      </c>
      <c r="E333" s="25" t="str">
        <v>999</v>
      </c>
      <c r="F333" s="25" t="str">
        <v>0</v>
      </c>
      <c r="G333" s="24" t="str">
        <v>999</v>
      </c>
      <c r="H333" s="24" t="str"/>
      <c r="I333" s="24" t="str">
        <v>Aktif</v>
      </c>
      <c r="J333" s="24" t="str">
        <v>123250</v>
      </c>
      <c r="K333" s="24" t="str">
        <v>f4c2e631cbab7030912f</v>
      </c>
    </row>
    <row r="334">
      <c r="B334" s="25" t="str">
        <v>1274092484</v>
      </c>
      <c r="C334" s="25" t="str">
        <v>Lcd Evercoss A75A / A75G</v>
      </c>
      <c r="D334" s="25" t="str">
        <v>https://tokopedia.com/hidaastore/lcd-evercoss-a75a-a75g</v>
      </c>
      <c r="E334" s="25" t="str">
        <v>999</v>
      </c>
      <c r="F334" s="25" t="str">
        <v>0</v>
      </c>
      <c r="G334" s="24" t="str">
        <v>999</v>
      </c>
      <c r="H334" s="24" t="str"/>
      <c r="I334" s="24" t="str">
        <v>Aktif</v>
      </c>
      <c r="J334" s="24" t="str">
        <v>175000</v>
      </c>
      <c r="K334" s="24" t="str">
        <v>937dbb36a7aff5bdf56c</v>
      </c>
    </row>
    <row r="335">
      <c r="B335" s="25" t="str">
        <v>1274099165</v>
      </c>
      <c r="C335" s="25" t="str">
        <v>Lcd Evercoss A7L / Y83619</v>
      </c>
      <c r="D335" s="25" t="str">
        <v>https://tokopedia.com/hidaastore/lcd-evercoss-a7l-y83619</v>
      </c>
      <c r="E335" s="25" t="str">
        <v>999</v>
      </c>
      <c r="F335" s="25" t="str">
        <v>0</v>
      </c>
      <c r="G335" s="24" t="str">
        <v>999</v>
      </c>
      <c r="H335" s="24" t="str"/>
      <c r="I335" s="24" t="str">
        <v>Aktif</v>
      </c>
      <c r="J335" s="24" t="str">
        <v>152000</v>
      </c>
      <c r="K335" s="24" t="str">
        <v>f2c7623fb557618c81b0</v>
      </c>
    </row>
    <row r="336">
      <c r="B336" s="25" t="str">
        <v>1274098891</v>
      </c>
      <c r="C336" s="25" t="str">
        <v>Lcd Evercoss AT1D</v>
      </c>
      <c r="D336" s="25" t="str">
        <v>https://tokopedia.com/hidaastore/lcd-evercoss-at1d</v>
      </c>
      <c r="E336" s="25" t="str">
        <v>999</v>
      </c>
      <c r="F336" s="25" t="str">
        <v>0</v>
      </c>
      <c r="G336" s="24" t="str">
        <v>999</v>
      </c>
      <c r="H336" s="24" t="str"/>
      <c r="I336" s="24" t="str">
        <v>Aktif</v>
      </c>
      <c r="J336" s="24" t="str">
        <v>209500</v>
      </c>
      <c r="K336" s="24" t="str">
        <v>63f8a075346d20560763</v>
      </c>
    </row>
    <row r="337">
      <c r="B337" s="25" t="str">
        <v>1274094314</v>
      </c>
      <c r="C337" s="25" t="str">
        <v>Lcd Huawei Y541 / Y5C</v>
      </c>
      <c r="D337" s="25" t="str">
        <v>https://tokopedia.com/hidaastore/lcd-huawei-y541-y5c</v>
      </c>
      <c r="E337" s="25" t="str">
        <v>999</v>
      </c>
      <c r="F337" s="25" t="str">
        <v>0</v>
      </c>
      <c r="G337" s="24" t="str">
        <v>999</v>
      </c>
      <c r="H337" s="24" t="str"/>
      <c r="I337" s="24" t="str">
        <v>Aktif</v>
      </c>
      <c r="J337" s="24" t="str">
        <v>175000</v>
      </c>
      <c r="K337" s="24" t="str">
        <v>2af3419ad4f5db528e33</v>
      </c>
    </row>
    <row r="338">
      <c r="B338" s="25" t="str">
        <v>1274097578</v>
      </c>
      <c r="C338" s="25" t="str">
        <v>Lcd Samsung Galaxy Grand Duos I9080 I9082</v>
      </c>
      <c r="D338" s="25" t="str">
        <v>https://tokopedia.com/hidaastore/lcd-samsung-galaxy-grand-duos-i9080-i9082</v>
      </c>
      <c r="E338" s="25" t="str">
        <v>999</v>
      </c>
      <c r="F338" s="25" t="str">
        <v>0</v>
      </c>
      <c r="G338" s="24" t="str">
        <v>999</v>
      </c>
      <c r="H338" s="24" t="str"/>
      <c r="I338" s="24" t="str">
        <v>Aktif</v>
      </c>
      <c r="J338" s="24" t="str">
        <v>129000</v>
      </c>
      <c r="K338" s="24" t="str">
        <v>1be3aac6a706e4ac4c42</v>
      </c>
    </row>
    <row r="339">
      <c r="B339" s="25" t="str">
        <v>1274097684</v>
      </c>
      <c r="C339" s="25" t="str">
        <v>Lcd Smartfren Andromax I3S AD682H</v>
      </c>
      <c r="D339" s="25" t="str">
        <v>https://tokopedia.com/hidaastore/lcd-smartfren-andromax-i3s-ad682h</v>
      </c>
      <c r="E339" s="25" t="str">
        <v>999</v>
      </c>
      <c r="F339" s="25" t="str">
        <v>0</v>
      </c>
      <c r="G339" s="24" t="str">
        <v>999</v>
      </c>
      <c r="H339" s="24" t="str"/>
      <c r="I339" s="24" t="str">
        <v>Aktif</v>
      </c>
      <c r="J339" s="24" t="str">
        <v>123250</v>
      </c>
      <c r="K339" s="24" t="str">
        <v>1ba638ea7b6f25e516f5</v>
      </c>
    </row>
    <row r="340">
      <c r="B340" s="25" t="str">
        <v>1274093427</v>
      </c>
      <c r="C340" s="25" t="str">
        <v>Lcd Smartfren Andromax R I46D1G</v>
      </c>
      <c r="D340" s="25" t="str">
        <v>https://tokopedia.com/hidaastore/lcd-smartfren-andromax-r-i46d1g</v>
      </c>
      <c r="E340" s="25" t="str">
        <v>999</v>
      </c>
      <c r="F340" s="25" t="str">
        <v>0</v>
      </c>
      <c r="G340" s="24" t="str">
        <v>999</v>
      </c>
      <c r="H340" s="24" t="str"/>
      <c r="I340" s="24" t="str">
        <v>Aktif</v>
      </c>
      <c r="J340" s="24" t="str">
        <v>157750</v>
      </c>
      <c r="K340" s="24" t="str">
        <v>0a98b8a44e15baca9667</v>
      </c>
    </row>
    <row r="341">
      <c r="B341" s="25" t="str">
        <v>1274096854</v>
      </c>
      <c r="C341" s="25" t="str">
        <v>Lcd Smartfren Andromax R2 I56D2G / 13353FPCA</v>
      </c>
      <c r="D341" s="25" t="str">
        <v>https://tokopedia.com/hidaastore/lcd-smartfren-andromax-r2-i56d2g-13353fpca</v>
      </c>
      <c r="E341" s="25" t="str">
        <v>999</v>
      </c>
      <c r="F341" s="25" t="str">
        <v>0</v>
      </c>
      <c r="G341" s="24" t="str">
        <v>999</v>
      </c>
      <c r="H341" s="24" t="str"/>
      <c r="I341" s="24" t="str">
        <v>Aktif</v>
      </c>
      <c r="J341" s="24" t="str">
        <v>203750</v>
      </c>
      <c r="K341" s="24" t="str">
        <v>88b0bf28b895866d4298</v>
      </c>
    </row>
    <row r="342">
      <c r="B342" s="25" t="str">
        <v>1274096078</v>
      </c>
      <c r="C342" s="25" t="str">
        <v>Lcd Sony Xperia E4 E2104 / E2105 / E2115 / E2124</v>
      </c>
      <c r="D342" s="25" t="str">
        <v>https://tokopedia.com/hidaastore/lcd-sony-xperia-e4-e2104-e2105-e2115-e2124</v>
      </c>
      <c r="E342" s="25" t="str">
        <v>999</v>
      </c>
      <c r="F342" s="25" t="str">
        <v>0</v>
      </c>
      <c r="G342" s="24" t="str">
        <v>999</v>
      </c>
      <c r="H342" s="24" t="str"/>
      <c r="I342" s="24" t="str">
        <v>Aktif</v>
      </c>
      <c r="J342" s="24" t="str">
        <v>146250</v>
      </c>
      <c r="K342" s="24" t="str">
        <v>0f1055fab7fbeb821c92</v>
      </c>
    </row>
    <row r="343">
      <c r="B343" s="25" t="str">
        <v>1274096631</v>
      </c>
      <c r="C343" s="25" t="str">
        <v>Lcd Touchscreen / Lcd Touch screen / Lcd TS Sony Xperia Ray ST18i</v>
      </c>
      <c r="D343" s="25" t="str">
        <v>https://tokopedia.com/hidaastore/lcd-touchscreen-lcd-touch-screen-lcd-ts-sony-xperia-ray-st18i</v>
      </c>
      <c r="E343" s="25" t="str">
        <v>999</v>
      </c>
      <c r="F343" s="25" t="str">
        <v>0</v>
      </c>
      <c r="G343" s="24" t="str">
        <v>999</v>
      </c>
      <c r="H343" s="24" t="str"/>
      <c r="I343" s="24" t="str">
        <v>Aktif</v>
      </c>
      <c r="J343" s="24" t="str">
        <v>146250</v>
      </c>
      <c r="K343" s="24" t="str">
        <v>149d4ba5d38716428669</v>
      </c>
    </row>
    <row r="344">
      <c r="B344" s="25" t="str">
        <v>1274096204</v>
      </c>
      <c r="C344" s="25" t="str">
        <v>Lcd Touchscreen Coolpad R108 COMPLETE</v>
      </c>
      <c r="D344" s="25" t="str">
        <v>https://tokopedia.com/hidaastore/lcd-touchscreen-coolpad-r108-complete</v>
      </c>
      <c r="E344" s="25" t="str">
        <v>999</v>
      </c>
      <c r="F344" s="25" t="str">
        <v>0</v>
      </c>
      <c r="G344" s="24" t="str">
        <v>999</v>
      </c>
      <c r="H344" s="24" t="str"/>
      <c r="I344" s="24" t="str">
        <v>Aktif</v>
      </c>
      <c r="J344" s="24" t="str">
        <v>232500</v>
      </c>
      <c r="K344" s="24" t="str">
        <v>35052f8a5eb2f7369db0</v>
      </c>
    </row>
    <row r="345">
      <c r="B345" s="25" t="str">
        <v>1274096428</v>
      </c>
      <c r="C345" s="25" t="str">
        <v>Lcd Touchscreen Huawei GR5 GR 5 KII L22 COMPLETE</v>
      </c>
      <c r="D345" s="25" t="str">
        <v>https://tokopedia.com/hidaastore/lcd-touchscreen-huawei-gr5-gr-5-kii-l22-complete</v>
      </c>
      <c r="E345" s="25" t="str">
        <v>999</v>
      </c>
      <c r="F345" s="25" t="str">
        <v>0</v>
      </c>
      <c r="G345" s="24" t="str">
        <v>999</v>
      </c>
      <c r="H345" s="24" t="str"/>
      <c r="I345" s="24" t="str">
        <v>Aktif</v>
      </c>
      <c r="J345" s="24" t="str">
        <v>209500</v>
      </c>
      <c r="K345" s="24" t="str">
        <v>ae853a3fd0c27850895b</v>
      </c>
    </row>
    <row r="346">
      <c r="B346" s="25" t="str">
        <v>1274094566</v>
      </c>
      <c r="C346" s="25" t="str">
        <v>Lcd Touchscreen Lenovo VIBE P1M COMPLETE</v>
      </c>
      <c r="D346" s="25" t="str">
        <v>https://tokopedia.com/hidaastore/lcd-touchscreen-lenovo-vibe-p1m-complete</v>
      </c>
      <c r="E346" s="25" t="str">
        <v>999</v>
      </c>
      <c r="F346" s="25" t="str">
        <v>0</v>
      </c>
      <c r="G346" s="24" t="str">
        <v>999</v>
      </c>
      <c r="H346" s="24" t="str"/>
      <c r="I346" s="24" t="str">
        <v>Aktif</v>
      </c>
      <c r="J346" s="24" t="str">
        <v>215250</v>
      </c>
      <c r="K346" s="24" t="str">
        <v>109b5d10a93c6c8957e2</v>
      </c>
    </row>
    <row r="347">
      <c r="B347" s="25" t="str">
        <v>1274094600</v>
      </c>
      <c r="C347" s="25" t="str">
        <v>Lcd Touchscreen Samsung J120 J1 2016</v>
      </c>
      <c r="D347" s="25" t="str">
        <v>https://tokopedia.com/hidaastore/lcd-touchscreen-samsung-j120-j1-2016</v>
      </c>
      <c r="E347" s="25" t="str">
        <v>999</v>
      </c>
      <c r="F347" s="25" t="str">
        <v>0</v>
      </c>
      <c r="G347" s="24" t="str">
        <v>999</v>
      </c>
      <c r="H347" s="24" t="str"/>
      <c r="I347" s="24" t="str">
        <v>Aktif</v>
      </c>
      <c r="J347" s="24" t="str">
        <v>198000</v>
      </c>
      <c r="K347" s="24" t="str">
        <v>e14b1be6b2d0b512ef3e</v>
      </c>
    </row>
    <row r="348">
      <c r="B348" s="25" t="str">
        <v>1274093848</v>
      </c>
      <c r="C348" s="25" t="str">
        <v>Lcd Touchscreen Samsung J5 J500G AA</v>
      </c>
      <c r="D348" s="25" t="str">
        <v>https://tokopedia.com/hidaastore/lcd-touchscreen-samsung-j5-j500g-aa</v>
      </c>
      <c r="E348" s="25" t="str">
        <v>999</v>
      </c>
      <c r="F348" s="25" t="str">
        <v>0</v>
      </c>
      <c r="G348" s="24" t="str">
        <v>999</v>
      </c>
      <c r="H348" s="24" t="str"/>
      <c r="I348" s="24" t="str">
        <v>Aktif</v>
      </c>
      <c r="J348" s="24" t="str">
        <v>186500</v>
      </c>
      <c r="K348" s="24" t="str">
        <v>5873c3dc4c1404814dd6</v>
      </c>
    </row>
    <row r="349">
      <c r="B349" s="25" t="str">
        <v>1274099287</v>
      </c>
      <c r="C349" s="25" t="str">
        <v>Lcd Touchscreen Vivo V5 Complete</v>
      </c>
      <c r="D349" s="25" t="str">
        <v>https://tokopedia.com/hidaastore/lcd-touchscreen-vivo-v5-complete</v>
      </c>
      <c r="E349" s="25" t="str">
        <v>999</v>
      </c>
      <c r="F349" s="25" t="str">
        <v>0</v>
      </c>
      <c r="G349" s="24" t="str">
        <v>999</v>
      </c>
      <c r="H349" s="24" t="str"/>
      <c r="I349" s="24" t="str">
        <v>Aktif</v>
      </c>
      <c r="J349" s="24" t="str">
        <v>209500</v>
      </c>
      <c r="K349" s="24" t="str">
        <v>2a762aed09fc2fe653c7</v>
      </c>
    </row>
    <row r="350">
      <c r="B350" s="25" t="str">
        <v>1274092582</v>
      </c>
      <c r="C350" s="25" t="str">
        <v>Lcd Touchscreen Xiaomi Redmi 4A Redmi4A</v>
      </c>
      <c r="D350" s="25" t="str">
        <v>https://tokopedia.com/hidaastore/lcd-touchscreen-xiaomi-redmi-4a-redmi4a</v>
      </c>
      <c r="E350" s="25" t="str">
        <v>999</v>
      </c>
      <c r="F350" s="25" t="str">
        <v>0</v>
      </c>
      <c r="G350" s="24" t="str">
        <v>999</v>
      </c>
      <c r="H350" s="24" t="str"/>
      <c r="I350" s="24" t="str">
        <v>Aktif</v>
      </c>
      <c r="J350" s="24" t="str">
        <v>215250</v>
      </c>
      <c r="K350" s="24" t="str">
        <v>71cbe0a75265edac0151</v>
      </c>
    </row>
    <row r="351">
      <c r="B351" s="25" t="str">
        <v>1274093692</v>
      </c>
      <c r="C351" s="25" t="str">
        <v>Lcd Touchscreen Xiaomi Redmi 4x Redmi4x</v>
      </c>
      <c r="D351" s="25" t="str">
        <v>https://tokopedia.com/hidaastore/lcd-touchscreen-xiaomi-redmi-4x-redmi4x</v>
      </c>
      <c r="E351" s="25" t="str">
        <v>999</v>
      </c>
      <c r="F351" s="25" t="str">
        <v>0</v>
      </c>
      <c r="G351" s="24" t="str">
        <v>999</v>
      </c>
      <c r="H351" s="24" t="str"/>
      <c r="I351" s="24" t="str">
        <v>Aktif</v>
      </c>
      <c r="J351" s="24" t="str">
        <v>215250</v>
      </c>
      <c r="K351" s="24" t="str">
        <v>57ff8dacdeefa9932a90</v>
      </c>
    </row>
    <row r="352">
      <c r="B352" s="25" t="str">
        <v>1274094483</v>
      </c>
      <c r="C352" s="25" t="str">
        <v>Lcd Touchscreen Xiaomi Redmi Note 4x</v>
      </c>
      <c r="D352" s="25" t="str">
        <v>https://tokopedia.com/hidaastore/lcd-touchscreen-xiaomi-redmi-note-4x</v>
      </c>
      <c r="E352" s="25" t="str">
        <v>999</v>
      </c>
      <c r="F352" s="25" t="str">
        <v>0</v>
      </c>
      <c r="G352" s="24" t="str">
        <v>999</v>
      </c>
      <c r="H352" s="24" t="str"/>
      <c r="I352" s="24" t="str">
        <v>Aktif</v>
      </c>
      <c r="J352" s="24" t="str">
        <v>198000</v>
      </c>
      <c r="K352" s="24" t="str">
        <v>bf8f81f4e03f8136a767</v>
      </c>
    </row>
    <row r="353">
      <c r="B353" s="25" t="str">
        <v>1274099843</v>
      </c>
      <c r="C353" s="25" t="str">
        <v>Lcd touchscreen set prame Andromax V N986 ori</v>
      </c>
      <c r="D353" s="25" t="str">
        <v>https://tokopedia.com/hidaastore/lcd-touchscreen-set-prame-andromax-v-n986-ori</v>
      </c>
      <c r="E353" s="25" t="str">
        <v>999</v>
      </c>
      <c r="F353" s="25" t="str">
        <v>0</v>
      </c>
      <c r="G353" s="24" t="str">
        <v>999</v>
      </c>
      <c r="H353" s="24" t="str"/>
      <c r="I353" s="24" t="str">
        <v>Aktif</v>
      </c>
      <c r="J353" s="24" t="str">
        <v>209500</v>
      </c>
      <c r="K353" s="24" t="str">
        <v>627b9110fbb5468ceaee</v>
      </c>
    </row>
    <row r="354">
      <c r="B354" s="25" t="str">
        <v>1274291857</v>
      </c>
      <c r="C354" s="25" t="str">
        <v>Leaf Pengharum Ruangan Otomatis Digital ( LCD )</v>
      </c>
      <c r="D354" s="25" t="str">
        <v>https://tokopedia.com/hidaastore/leaf-pengharum-ruangan-otomatis-digital-lcd</v>
      </c>
      <c r="E354" s="25" t="str">
        <v>999</v>
      </c>
      <c r="F354" s="25" t="str">
        <v>0</v>
      </c>
      <c r="G354" s="24" t="str">
        <v>999</v>
      </c>
      <c r="H354" s="24" t="str"/>
      <c r="I354" s="24" t="str">
        <v>Aktif</v>
      </c>
      <c r="J354" s="24" t="str">
        <v>203750</v>
      </c>
      <c r="K354" s="24" t="str">
        <v>658d29f7bb45beac3cd3</v>
      </c>
    </row>
    <row r="355">
      <c r="B355" s="25" t="str">
        <v>1274327549</v>
      </c>
      <c r="C355" s="25" t="str">
        <v>Leaf Pengharum Ruangan Otomatis Sensor</v>
      </c>
      <c r="D355" s="25" t="str">
        <v>https://tokopedia.com/hidaastore/leaf-pengharum-ruangan-otomatis-sensor</v>
      </c>
      <c r="E355" s="25" t="str">
        <v>999</v>
      </c>
      <c r="F355" s="25" t="str">
        <v>0</v>
      </c>
      <c r="G355" s="24" t="str">
        <v>999</v>
      </c>
      <c r="H355" s="24" t="str"/>
      <c r="I355" s="24" t="str">
        <v>Aktif</v>
      </c>
      <c r="J355" s="24" t="str">
        <v>134175</v>
      </c>
      <c r="K355" s="24" t="str">
        <v>8ca69c9ef38042065d86</v>
      </c>
    </row>
    <row r="356">
      <c r="B356" s="25" t="str">
        <v>1264377000</v>
      </c>
      <c r="C356" s="25" t="str">
        <v>Leather Car Seat Gap Storage Organizer Wadah Samping Kursi Jok Mobil</v>
      </c>
      <c r="D356" s="25" t="str">
        <v>https://tokopedia.com/hidaastore/leather-car-seat-gap-storage-organizer-wadah-samping-kursi-jok-mobil</v>
      </c>
      <c r="E356" s="25" t="str">
        <v>999</v>
      </c>
      <c r="F356" s="25" t="str">
        <v>0</v>
      </c>
      <c r="G356" s="24" t="str">
        <v>999</v>
      </c>
      <c r="H356" s="24" t="str"/>
      <c r="I356" s="24" t="str">
        <v>Aktif</v>
      </c>
      <c r="J356" s="24" t="str">
        <v>32860</v>
      </c>
      <c r="K356" s="24" t="str">
        <v>b0aedfd5b42ecfd79cc2</v>
      </c>
    </row>
    <row r="357">
      <c r="B357" s="25" t="str">
        <v>1274296475</v>
      </c>
      <c r="C357" s="25" t="str">
        <v>Leather Case Aegis X Kulit Asli Free Lanyard</v>
      </c>
      <c r="D357" s="25" t="str">
        <v>https://tokopedia.com/hidaastore/leather-case-aegis-x-kulit-asli-free-lanyard</v>
      </c>
      <c r="E357" s="25" t="str">
        <v>999</v>
      </c>
      <c r="F357" s="25" t="str">
        <v>0</v>
      </c>
      <c r="G357" s="24" t="str">
        <v>999</v>
      </c>
      <c r="H357" s="24" t="str"/>
      <c r="I357" s="24" t="str">
        <v>Aktif</v>
      </c>
      <c r="J357" s="24" t="str">
        <v>192250</v>
      </c>
      <c r="K357" s="24" t="str">
        <v>1255f415fd5b7e34ccc5</v>
      </c>
    </row>
    <row r="358">
      <c r="B358" s="25" t="str">
        <v>1274296569</v>
      </c>
      <c r="C358" s="25" t="str">
        <v>Leather Case Dotmod75 Casing kulit dotmod kulit asli</v>
      </c>
      <c r="D358" s="25" t="str">
        <v>https://tokopedia.com/hidaastore/leather-case-dotmod75-casing-kulit-dotmod-kulit-asli</v>
      </c>
      <c r="E358" s="25" t="str">
        <v>999</v>
      </c>
      <c r="F358" s="25" t="str">
        <v>0</v>
      </c>
      <c r="G358" s="24" t="str">
        <v>999</v>
      </c>
      <c r="H358" s="24" t="str"/>
      <c r="I358" s="24" t="str">
        <v>Aktif</v>
      </c>
      <c r="J358" s="24" t="str">
        <v>157750</v>
      </c>
      <c r="K358" s="24" t="str">
        <v>87474cca77bb80fd96ec</v>
      </c>
    </row>
    <row r="359">
      <c r="B359" s="25" t="str">
        <v>1274158974</v>
      </c>
      <c r="C359" s="25" t="str">
        <v>Leather Case FETCH PRO Kulit Asli Motif Batik</v>
      </c>
      <c r="D359" s="25" t="str">
        <v>https://tokopedia.com/hidaastore/leather-case-fetch-pro-kulit-asli-motif-batik</v>
      </c>
      <c r="E359" s="25" t="str">
        <v>999</v>
      </c>
      <c r="F359" s="25" t="str">
        <v>0</v>
      </c>
      <c r="G359" s="24" t="str">
        <v>999</v>
      </c>
      <c r="H359" s="24" t="str"/>
      <c r="I359" s="24" t="str">
        <v>Aktif</v>
      </c>
      <c r="J359" s="24" t="str">
        <v>157750</v>
      </c>
      <c r="K359" s="24" t="str">
        <v>c672a494534fd4b727d7</v>
      </c>
    </row>
    <row r="360">
      <c r="B360" s="25" t="str">
        <v>1274158311</v>
      </c>
      <c r="C360" s="25" t="str">
        <v>Leather Case Fuji XA3 Coklat Tua</v>
      </c>
      <c r="D360" s="25" t="str">
        <v>https://tokopedia.com/hidaastore/leather-case-fuji-xa3-coklat-tua</v>
      </c>
      <c r="E360" s="25" t="str">
        <v>999</v>
      </c>
      <c r="F360" s="25" t="str">
        <v>0</v>
      </c>
      <c r="G360" s="24" t="str">
        <v>999</v>
      </c>
      <c r="H360" s="24" t="str"/>
      <c r="I360" s="24" t="str">
        <v>Aktif</v>
      </c>
      <c r="J360" s="24" t="str">
        <v>186500</v>
      </c>
      <c r="K360" s="24" t="str">
        <v>6c768cd5ef7cd47c2da4</v>
      </c>
    </row>
    <row r="361">
      <c r="B361" s="25" t="str">
        <v>1274158255</v>
      </c>
      <c r="C361" s="25" t="str">
        <v>Leather Case for Kamera Mirrorless Fujifilm X-A3 - Brown</v>
      </c>
      <c r="D361" s="25" t="str">
        <v>https://tokopedia.com/hidaastore/leather-case-for-kamera-mirrorless-fujifilm-x-a3-brown</v>
      </c>
      <c r="E361" s="25" t="str">
        <v>999</v>
      </c>
      <c r="F361" s="25" t="str">
        <v>0</v>
      </c>
      <c r="G361" s="24" t="str">
        <v>999</v>
      </c>
      <c r="H361" s="24" t="str"/>
      <c r="I361" s="24" t="str">
        <v>Aktif</v>
      </c>
      <c r="J361" s="24" t="str">
        <v>188800</v>
      </c>
      <c r="K361" s="24" t="str">
        <v>744ee6e7f9c81fb2ea91</v>
      </c>
    </row>
    <row r="362">
      <c r="B362" s="25" t="str">
        <v>1274094095</v>
      </c>
      <c r="C362" s="25" t="str">
        <v>Leather Strap Band Samsung Galaxy Watch 46MM SM-R800 Samsung Gear S3</v>
      </c>
      <c r="D362" s="25" t="str">
        <v>https://tokopedia.com/hidaastore/leather-strap-band-samsung-galaxy-watch-46mm-sm-r800-samsung-gear-s3</v>
      </c>
      <c r="E362" s="25" t="str">
        <v>999</v>
      </c>
      <c r="F362" s="25" t="str">
        <v>0</v>
      </c>
      <c r="G362" s="24" t="str">
        <v>999</v>
      </c>
      <c r="H362" s="24" t="str"/>
      <c r="I362" s="24" t="str">
        <v>Aktif</v>
      </c>
      <c r="J362" s="24" t="str">
        <v>221000</v>
      </c>
      <c r="K362" s="24" t="str">
        <v>4de37edceeb3ed278eed</v>
      </c>
    </row>
    <row r="363">
      <c r="B363" s="25" t="str">
        <v>1264296935</v>
      </c>
      <c r="C363" s="25" t="str">
        <v>Leather hand strap grip camera - strap tangan kamera</v>
      </c>
      <c r="D363" s="25" t="str">
        <v>https://tokopedia.com/hidaastore/leather-hand-strap-grip-camera-strap-tangan-kamera</v>
      </c>
      <c r="E363" s="25" t="str">
        <v>999</v>
      </c>
      <c r="F363" s="25" t="str">
        <v>0</v>
      </c>
      <c r="G363" s="24" t="str">
        <v>999</v>
      </c>
      <c r="H363" s="24" t="str"/>
      <c r="I363" s="24" t="str">
        <v>Aktif</v>
      </c>
      <c r="J363" s="24" t="str">
        <v>31250</v>
      </c>
      <c r="K363" s="24" t="str">
        <v>37fc336f6fb8586ecd3c</v>
      </c>
    </row>
    <row r="364">
      <c r="B364" s="25" t="str">
        <v>1265751570</v>
      </c>
      <c r="C364" s="25" t="str">
        <v>Lebih panjang trekking pole duralumin - tongkat pendakian - tongkat</v>
      </c>
      <c r="D364" s="25" t="str">
        <v>https://tokopedia.com/hidaastore/lebih-panjang-trekking-pole-duralumin-tongkat-pendakian-tongkat</v>
      </c>
      <c r="E364" s="25" t="str">
        <v>999</v>
      </c>
      <c r="F364" s="25" t="str">
        <v>0</v>
      </c>
      <c r="G364" s="24" t="str">
        <v>999</v>
      </c>
      <c r="H364" s="24" t="str"/>
      <c r="I364" s="24" t="str">
        <v>Aktif</v>
      </c>
      <c r="J364" s="24" t="str">
        <v>60000</v>
      </c>
      <c r="K364" s="24" t="str">
        <v>e7020da1c618e6f0ef4b</v>
      </c>
    </row>
    <row r="365">
      <c r="B365" s="25" t="str">
        <v>1264378470</v>
      </c>
      <c r="C365" s="25" t="str">
        <v>Led Alis Tempel softled tipis 2 warna 30cm 12v untuk mobil motor bus</v>
      </c>
      <c r="D365" s="25" t="str">
        <v>https://tokopedia.com/hidaastore/led-alis-tempel-softled-tipis-2-warna-30cm-12v-untuk-mobil-motor-bus</v>
      </c>
      <c r="E365" s="25" t="str">
        <v>999</v>
      </c>
      <c r="F365" s="25" t="str">
        <v>0</v>
      </c>
      <c r="G365" s="24" t="str">
        <v>999</v>
      </c>
      <c r="H365" s="24" t="str"/>
      <c r="I365" s="24" t="str">
        <v>Aktif</v>
      </c>
      <c r="J365" s="24" t="str">
        <v>83000</v>
      </c>
      <c r="K365" s="24" t="str">
        <v>3fcd8da8228f19c40b59</v>
      </c>
    </row>
    <row r="366">
      <c r="B366" s="25" t="str">
        <v>1264360497</v>
      </c>
      <c r="C366" s="25" t="str">
        <v>Led Alis Tempel softled tipis 2 warna 45cm 12v untuk mobil motor bus</v>
      </c>
      <c r="D366" s="25" t="str">
        <v>https://tokopedia.com/hidaastore/led-alis-tempel-softled-tipis-2-warna-45cm-12v-untuk-mobil-motor-bus</v>
      </c>
      <c r="E366" s="25" t="str">
        <v>999</v>
      </c>
      <c r="F366" s="25" t="str">
        <v>0</v>
      </c>
      <c r="G366" s="24" t="str">
        <v>999</v>
      </c>
      <c r="H366" s="24" t="str"/>
      <c r="I366" s="24" t="str">
        <v>Aktif</v>
      </c>
      <c r="J366" s="24" t="str">
        <v>88750</v>
      </c>
      <c r="K366" s="24" t="str">
        <v>dc93b3d6c5e613848723</v>
      </c>
    </row>
    <row r="367">
      <c r="B367" s="25" t="str">
        <v>1264361764</v>
      </c>
      <c r="C367" s="25" t="str">
        <v>Led Alis Tempel softled tipis 2 warna 60cm 12v untuk mobil motor bus</v>
      </c>
      <c r="D367" s="25" t="str">
        <v>https://tokopedia.com/hidaastore/led-alis-tempel-softled-tipis-2-warna-60cm-12v-untuk-mobil-motor-bus</v>
      </c>
      <c r="E367" s="25" t="str">
        <v>999</v>
      </c>
      <c r="F367" s="25" t="str">
        <v>0</v>
      </c>
      <c r="G367" s="24" t="str">
        <v>999</v>
      </c>
      <c r="H367" s="24" t="str"/>
      <c r="I367" s="24" t="str">
        <v>Aktif</v>
      </c>
      <c r="J367" s="24" t="str">
        <v>94500</v>
      </c>
      <c r="K367" s="24" t="str">
        <v>403213755439ab0f9fc4</v>
      </c>
    </row>
    <row r="368">
      <c r="B368" s="25" t="str">
        <v>1264361632</v>
      </c>
      <c r="C368" s="25" t="str">
        <v>Led Bak</v>
      </c>
      <c r="D368" s="25" t="str">
        <v>https://tokopedia.com/hidaastore/led-bak</v>
      </c>
      <c r="E368" s="25" t="str">
        <v>999</v>
      </c>
      <c r="F368" s="25" t="str">
        <v>0</v>
      </c>
      <c r="G368" s="24" t="str">
        <v>999</v>
      </c>
      <c r="H368" s="24" t="str"/>
      <c r="I368" s="24" t="str">
        <v>Aktif</v>
      </c>
      <c r="J368" s="24" t="str">
        <v>16875</v>
      </c>
      <c r="K368" s="24" t="str">
        <v>9a6073f613b5a21e9c8f</v>
      </c>
    </row>
    <row r="369">
      <c r="B369" s="25" t="str">
        <v>1283609486</v>
      </c>
      <c r="C369" s="25" t="str">
        <v>Led Bulat Kedip</v>
      </c>
      <c r="D369" s="25" t="str">
        <v>https://tokopedia.com/hidaastore/led-bulat-kedip</v>
      </c>
      <c r="E369" s="25" t="str">
        <v>999</v>
      </c>
      <c r="F369" s="25" t="str">
        <v>0</v>
      </c>
      <c r="G369" s="24" t="str">
        <v>999</v>
      </c>
      <c r="H369" s="24" t="str"/>
      <c r="I369" s="24" t="str">
        <v>Aktif</v>
      </c>
      <c r="J369" s="24" t="str">
        <v>22625</v>
      </c>
      <c r="K369" s="24" t="str">
        <v>9676d0c25f9b0d724110</v>
      </c>
    </row>
    <row r="370">
      <c r="B370" s="25" t="str">
        <v>1264084066</v>
      </c>
      <c r="C370" s="25" t="str">
        <v>Led Downlight 3 watt MUMER BERKWALITAS</v>
      </c>
      <c r="D370" s="25" t="str">
        <v>https://tokopedia.com/hidaastore/led-downlight-3-watt-mumer-berkwalitas</v>
      </c>
      <c r="E370" s="25" t="str">
        <v>999</v>
      </c>
      <c r="F370" s="25" t="str">
        <v>0</v>
      </c>
      <c r="G370" s="24" t="str">
        <v>999</v>
      </c>
      <c r="H370" s="24" t="str"/>
      <c r="I370" s="24" t="str">
        <v>Aktif</v>
      </c>
      <c r="J370" s="24" t="str">
        <v>31135</v>
      </c>
      <c r="K370" s="24" t="str">
        <v>e24023efc8c069518b66</v>
      </c>
    </row>
    <row r="371">
      <c r="B371" s="25" t="str">
        <v>1264360387</v>
      </c>
      <c r="C371" s="25" t="str">
        <v>Led Eagle Eye</v>
      </c>
      <c r="D371" s="25" t="str">
        <v>https://tokopedia.com/hidaastore/led-eagle-eye</v>
      </c>
      <c r="E371" s="25" t="str">
        <v>999</v>
      </c>
      <c r="F371" s="25" t="str">
        <v>0</v>
      </c>
      <c r="G371" s="24" t="str">
        <v>999</v>
      </c>
      <c r="H371" s="24" t="str"/>
      <c r="I371" s="24" t="str">
        <v>Aktif</v>
      </c>
      <c r="J371" s="24" t="str">
        <v>16300</v>
      </c>
      <c r="K371" s="24" t="str">
        <v>6c4a665c1264c735a9b8</v>
      </c>
    </row>
    <row r="372">
      <c r="B372" s="25" t="str">
        <v>1264360975</v>
      </c>
      <c r="C372" s="25" t="str">
        <v>Led Kaki 1 Bayonet Strobo</v>
      </c>
      <c r="D372" s="25" t="str">
        <v>https://tokopedia.com/hidaastore/led-kaki-1-bayonet-strobo</v>
      </c>
      <c r="E372" s="25" t="str">
        <v>999</v>
      </c>
      <c r="F372" s="25" t="str">
        <v>0</v>
      </c>
      <c r="G372" s="24" t="str">
        <v>999</v>
      </c>
      <c r="H372" s="24" t="str"/>
      <c r="I372" s="24" t="str">
        <v>Aktif</v>
      </c>
      <c r="J372" s="24" t="str">
        <v>14920</v>
      </c>
      <c r="K372" s="24" t="str">
        <v>d287dd975fcb2963888d</v>
      </c>
    </row>
    <row r="373">
      <c r="B373" s="25" t="str">
        <v>1264378592</v>
      </c>
      <c r="C373" s="25" t="str">
        <v>Led Plafon Plasma 24chips</v>
      </c>
      <c r="D373" s="25" t="str">
        <v>https://tokopedia.com/hidaastore/led-plafon-plasma-24chips</v>
      </c>
      <c r="E373" s="25" t="str">
        <v>999</v>
      </c>
      <c r="F373" s="25" t="str">
        <v>0</v>
      </c>
      <c r="G373" s="24" t="str">
        <v>999</v>
      </c>
      <c r="H373" s="24" t="str"/>
      <c r="I373" s="24" t="str">
        <v>Aktif</v>
      </c>
      <c r="J373" s="24" t="str">
        <v>14000</v>
      </c>
      <c r="K373" s="24" t="str">
        <v>145b9b9841f9ecf788eb</v>
      </c>
    </row>
    <row r="374">
      <c r="B374" s="25" t="str">
        <v>1283930462</v>
      </c>
      <c r="C374" s="25" t="str">
        <v>Led Projie</v>
      </c>
      <c r="D374" s="25" t="str">
        <v>https://tokopedia.com/hidaastore/led-projie</v>
      </c>
      <c r="E374" s="25" t="str">
        <v>999</v>
      </c>
      <c r="F374" s="25" t="str">
        <v>0</v>
      </c>
      <c r="G374" s="24" t="str">
        <v>999</v>
      </c>
      <c r="H374" s="24" t="str"/>
      <c r="I374" s="24" t="str">
        <v>Aktif</v>
      </c>
      <c r="J374" s="24" t="str">
        <v>100250</v>
      </c>
      <c r="K374" s="24" t="str">
        <v>e96dcba4820ea0655deb</v>
      </c>
    </row>
    <row r="375">
      <c r="B375" s="25" t="str">
        <v>1274189890</v>
      </c>
      <c r="C375" s="25" t="str">
        <v>Led RGB 150cm 1.5 Meter Multi Mode Tail Lamp Led Bagasi 24v Extra</v>
      </c>
      <c r="D375" s="25" t="str">
        <v>https://tokopedia.com/hidaastore/led-rgb-150cm-1-5-meter-multi-mode-tail-lamp-led-bagasi-24v-extra</v>
      </c>
      <c r="E375" s="25" t="str">
        <v>999</v>
      </c>
      <c r="F375" s="25" t="str">
        <v>0</v>
      </c>
      <c r="G375" s="24" t="str">
        <v>999</v>
      </c>
      <c r="H375" s="24" t="str"/>
      <c r="I375" s="24" t="str">
        <v>Aktif</v>
      </c>
      <c r="J375" s="24" t="str">
        <v>175000</v>
      </c>
      <c r="K375" s="24" t="str">
        <v>68b476b8fcd844789c5d</v>
      </c>
    </row>
    <row r="376">
      <c r="B376" s="25" t="str">
        <v>1274189498</v>
      </c>
      <c r="C376" s="25" t="str">
        <v>Led RGB 150cm 1.5 meter multi mode Tail lamp led bagasi 12v 24v extra</v>
      </c>
      <c r="D376" s="25" t="str">
        <v>https://tokopedia.com/hidaastore/led-rgb-150cm-1-5-meter-multi-mode-tail-lamp-led-bagasi-12v-24v-extra</v>
      </c>
      <c r="E376" s="25" t="str">
        <v>999</v>
      </c>
      <c r="F376" s="25" t="str">
        <v>0</v>
      </c>
      <c r="G376" s="24" t="str">
        <v>999</v>
      </c>
      <c r="H376" s="24" t="str"/>
      <c r="I376" s="24" t="str">
        <v>Aktif</v>
      </c>
      <c r="J376" s="24" t="str">
        <v>146250</v>
      </c>
      <c r="K376" s="24" t="str">
        <v>09fc0956ad1950d35c2b</v>
      </c>
    </row>
    <row r="377">
      <c r="B377" s="25" t="str">
        <v>1274192535</v>
      </c>
      <c r="C377" s="25" t="str">
        <v>Led RGB multi mode lampu kota lampu bagasi 120cm 24v mobil truck bus</v>
      </c>
      <c r="D377" s="25" t="str">
        <v>https://tokopedia.com/hidaastore/led-rgb-multi-mode-lampu-kota-lampu-bagasi-120cm-24v-mobil-truck-bus</v>
      </c>
      <c r="E377" s="25" t="str">
        <v>999</v>
      </c>
      <c r="F377" s="25" t="str">
        <v>0</v>
      </c>
      <c r="G377" s="24" t="str">
        <v>999</v>
      </c>
      <c r="H377" s="24" t="str"/>
      <c r="I377" s="24" t="str">
        <v>Aktif</v>
      </c>
      <c r="J377" s="24" t="str">
        <v>146250</v>
      </c>
      <c r="K377" s="24" t="str">
        <v>39dbedddd6f6dd7557be</v>
      </c>
    </row>
    <row r="378">
      <c r="B378" s="25" t="str">
        <v>1283907757</v>
      </c>
      <c r="C378" s="25" t="str">
        <v>Led RTD 3 Mata Flood Tembus Kabut Lampu Kolong Nmax</v>
      </c>
      <c r="D378" s="25" t="str">
        <v>https://tokopedia.com/hidaastore/led-rtd-3-mata-flood-tembus-kabut-lampu-kolong-nmax</v>
      </c>
      <c r="E378" s="25" t="str">
        <v>999</v>
      </c>
      <c r="F378" s="25" t="str">
        <v>0</v>
      </c>
      <c r="G378" s="24" t="str">
        <v>999</v>
      </c>
      <c r="H378" s="24" t="str"/>
      <c r="I378" s="24" t="str">
        <v>Aktif</v>
      </c>
      <c r="J378" s="24" t="str">
        <v>58850</v>
      </c>
      <c r="K378" s="24" t="str">
        <v>6846034decba54c4496e</v>
      </c>
    </row>
    <row r="379">
      <c r="B379" s="25" t="str">
        <v>1283673623</v>
      </c>
      <c r="C379" s="25" t="str">
        <v>Led Rem Kaki 2 Manteng</v>
      </c>
      <c r="D379" s="25" t="str">
        <v>https://tokopedia.com/hidaastore/led-rem-kaki-2-manteng</v>
      </c>
      <c r="E379" s="25" t="str">
        <v>999</v>
      </c>
      <c r="F379" s="25" t="str">
        <v>0</v>
      </c>
      <c r="G379" s="24" t="str">
        <v>999</v>
      </c>
      <c r="H379" s="24" t="str"/>
      <c r="I379" s="24" t="str">
        <v>Aktif</v>
      </c>
      <c r="J379" s="24" t="str">
        <v>22625</v>
      </c>
      <c r="K379" s="24" t="str">
        <v>502e16b05100165c3e82</v>
      </c>
    </row>
    <row r="380">
      <c r="B380" s="25" t="str">
        <v>1283655785</v>
      </c>
      <c r="C380" s="25" t="str">
        <v>Led Rem Kaki 2 Strobo</v>
      </c>
      <c r="D380" s="25" t="str">
        <v>https://tokopedia.com/hidaastore/led-rem-kaki-2-strobo</v>
      </c>
      <c r="E380" s="25" t="str">
        <v>999</v>
      </c>
      <c r="F380" s="25" t="str">
        <v>0</v>
      </c>
      <c r="G380" s="24" t="str">
        <v>999</v>
      </c>
      <c r="H380" s="24" t="str"/>
      <c r="I380" s="24" t="str">
        <v>Aktif</v>
      </c>
      <c r="J380" s="24" t="str">
        <v>19750</v>
      </c>
      <c r="K380" s="24" t="str">
        <v>ae6136fdc2cf989dad41</v>
      </c>
    </row>
    <row r="381">
      <c r="B381" s="25" t="str">
        <v>1283613836</v>
      </c>
      <c r="C381" s="25" t="str">
        <v>Led Roll 5050 24volt</v>
      </c>
      <c r="D381" s="25" t="str">
        <v>https://tokopedia.com/hidaastore/led-roll-5050-24volt</v>
      </c>
      <c r="E381" s="25" t="str">
        <v>999</v>
      </c>
      <c r="F381" s="25" t="str">
        <v>0</v>
      </c>
      <c r="G381" s="24" t="str">
        <v>999</v>
      </c>
      <c r="H381" s="24" t="str"/>
      <c r="I381" s="24" t="str">
        <v>Aktif</v>
      </c>
      <c r="J381" s="24" t="str">
        <v>106000</v>
      </c>
      <c r="K381" s="24" t="str">
        <v>71b6853f07a3a742d656</v>
      </c>
    </row>
    <row r="382">
      <c r="B382" s="25" t="str">
        <v>1273980665</v>
      </c>
      <c r="C382" s="25" t="str">
        <v>Led STRIP 10 Meter Paket Komplit</v>
      </c>
      <c r="D382" s="25" t="str">
        <v>https://tokopedia.com/hidaastore/led-strip-10-meter-paket-komplit</v>
      </c>
      <c r="E382" s="25" t="str">
        <v>999</v>
      </c>
      <c r="F382" s="25" t="str">
        <v>0</v>
      </c>
      <c r="G382" s="24" t="str">
        <v>999</v>
      </c>
      <c r="H382" s="24" t="str"/>
      <c r="I382" s="24" t="str">
        <v>Aktif</v>
      </c>
      <c r="J382" s="24" t="str">
        <v>160050</v>
      </c>
      <c r="K382" s="24" t="str">
        <v>35b10dabebfc9e48f353</v>
      </c>
    </row>
    <row r="383">
      <c r="B383" s="25" t="str">
        <v>1265717861</v>
      </c>
      <c r="C383" s="25" t="str">
        <v>Led Sepatu Lampu Sport Night Running</v>
      </c>
      <c r="D383" s="25" t="str">
        <v>https://tokopedia.com/hidaastore/led-sepatu-lampu-sport-night-running</v>
      </c>
      <c r="E383" s="25" t="str">
        <v>999</v>
      </c>
      <c r="F383" s="25" t="str">
        <v>0</v>
      </c>
      <c r="G383" s="24" t="str">
        <v>999</v>
      </c>
      <c r="H383" s="24" t="str"/>
      <c r="I383" s="24" t="str">
        <v>Aktif</v>
      </c>
      <c r="J383" s="24" t="str">
        <v>44475</v>
      </c>
      <c r="K383" s="24" t="str">
        <v>149d79540c7fac3ae738</v>
      </c>
    </row>
    <row r="384">
      <c r="B384" s="25" t="str">
        <v>1283663500</v>
      </c>
      <c r="C384" s="25" t="str">
        <v>Led Strip / Fleksibel SMD 5050 50cm (30mata led)</v>
      </c>
      <c r="D384" s="25" t="str">
        <v>https://tokopedia.com/hidaastore/led-strip-fleksibel-smd-5050-50cm-30mata-led</v>
      </c>
      <c r="E384" s="25" t="str">
        <v>999</v>
      </c>
      <c r="F384" s="25" t="str">
        <v>0</v>
      </c>
      <c r="G384" s="24" t="str">
        <v>999</v>
      </c>
      <c r="H384" s="24" t="str"/>
      <c r="I384" s="24" t="str">
        <v>Aktif</v>
      </c>
      <c r="J384" s="24" t="str">
        <v>31250</v>
      </c>
      <c r="K384" s="24" t="str">
        <v>27867b65d248ba468fdc</v>
      </c>
    </row>
    <row r="385">
      <c r="B385" s="25" t="str">
        <v>1264087498</v>
      </c>
      <c r="C385" s="25" t="str">
        <v>Led Strip / Lampu Kolong / Lampu Hias</v>
      </c>
      <c r="D385" s="25" t="str">
        <v>https://tokopedia.com/hidaastore/led-strip-lampu-kolong-lampu-hias</v>
      </c>
      <c r="E385" s="25" t="str">
        <v>999</v>
      </c>
      <c r="F385" s="25" t="str">
        <v>0</v>
      </c>
      <c r="G385" s="24" t="str">
        <v>999</v>
      </c>
      <c r="H385" s="24" t="str"/>
      <c r="I385" s="24" t="str">
        <v>Aktif</v>
      </c>
      <c r="J385" s="24" t="str">
        <v>19750</v>
      </c>
      <c r="K385" s="24" t="str">
        <v>2dd549fdfe3dbaa572c6</v>
      </c>
    </row>
    <row r="386">
      <c r="B386" s="25" t="str">
        <v>1264090561</v>
      </c>
      <c r="C386" s="25" t="str">
        <v>Led Strip 5050 Indoor IP33 Mata Besar High Quality</v>
      </c>
      <c r="D386" s="25" t="str">
        <v>https://tokopedia.com/hidaastore/led-strip-5050-indoor-ip33-mata-besar-high-quality</v>
      </c>
      <c r="E386" s="25" t="str">
        <v>999</v>
      </c>
      <c r="F386" s="25" t="str">
        <v>0</v>
      </c>
      <c r="G386" s="24" t="str">
        <v>999</v>
      </c>
      <c r="H386" s="24" t="str"/>
      <c r="I386" s="24" t="str">
        <v>Aktif</v>
      </c>
      <c r="J386" s="24" t="str">
        <v>73225</v>
      </c>
      <c r="K386" s="24" t="str">
        <v>1b27e74b326c1140cd55</v>
      </c>
    </row>
    <row r="387">
      <c r="B387" s="25" t="str">
        <v>1264084388</v>
      </c>
      <c r="C387" s="25" t="str">
        <v>Led Strip Biru 3528</v>
      </c>
      <c r="D387" s="25" t="str">
        <v>https://tokopedia.com/hidaastore/led-strip-biru-3528</v>
      </c>
      <c r="E387" s="25" t="str">
        <v>999</v>
      </c>
      <c r="F387" s="25" t="str">
        <v>0</v>
      </c>
      <c r="G387" s="24" t="str">
        <v>999</v>
      </c>
      <c r="H387" s="24" t="str"/>
      <c r="I387" s="24" t="str">
        <v>Aktif</v>
      </c>
      <c r="J387" s="24" t="str">
        <v>47925</v>
      </c>
      <c r="K387" s="24" t="str">
        <v>76b1398d73068c21f2fe</v>
      </c>
    </row>
    <row r="388">
      <c r="B388" s="25" t="str">
        <v>1264429767</v>
      </c>
      <c r="C388" s="25" t="str">
        <v>Led Strip Lampu Stop Rem Red &amp; Sen Yellow Fleksibel Motor 17cm</v>
      </c>
      <c r="D388" s="25" t="str">
        <v>https://tokopedia.com/hidaastore/led-strip-lampu-stop-rem-red-sen-yellow-fleksibel-motor-17cm</v>
      </c>
      <c r="E388" s="25" t="str">
        <v>999</v>
      </c>
      <c r="F388" s="25" t="str">
        <v>0</v>
      </c>
      <c r="G388" s="24" t="str">
        <v>999</v>
      </c>
      <c r="H388" s="24" t="str"/>
      <c r="I388" s="24" t="str">
        <v>Aktif</v>
      </c>
      <c r="J388" s="24" t="str">
        <v>31250</v>
      </c>
      <c r="K388" s="24" t="str">
        <v>f1e0ae6e1cc2e99020eb</v>
      </c>
    </row>
    <row r="389">
      <c r="B389" s="25" t="str">
        <v>1264083865</v>
      </c>
      <c r="C389" s="25" t="str">
        <v>Led Strip Obral GEDE-GEDEAN</v>
      </c>
      <c r="D389" s="25" t="str">
        <v>https://tokopedia.com/hidaastore/led-strip-obral-gede-gedean</v>
      </c>
      <c r="E389" s="25" t="str">
        <v>999</v>
      </c>
      <c r="F389" s="25" t="str">
        <v>0</v>
      </c>
      <c r="G389" s="24" t="str">
        <v>999</v>
      </c>
      <c r="H389" s="24" t="str"/>
      <c r="I389" s="24" t="str">
        <v>Aktif</v>
      </c>
      <c r="J389" s="24" t="str">
        <v>44935</v>
      </c>
      <c r="K389" s="24" t="str">
        <v>abb3985081e5ba64fdbd</v>
      </c>
    </row>
    <row r="390">
      <c r="B390" s="25" t="str">
        <v>1264090080</v>
      </c>
      <c r="C390" s="25" t="str">
        <v>Led Strip RGB WARNA WARNI 3528 5M AC 220V ADAPTOR REMOTE</v>
      </c>
      <c r="D390" s="25" t="str">
        <v>https://tokopedia.com/hidaastore/led-strip-rgb-warna-warni-3528-5m-ac-220v-adaptor-remote</v>
      </c>
      <c r="E390" s="25" t="str">
        <v>999</v>
      </c>
      <c r="F390" s="25" t="str">
        <v>0</v>
      </c>
      <c r="G390" s="24" t="str">
        <v>999</v>
      </c>
      <c r="H390" s="24" t="str"/>
      <c r="I390" s="24" t="str">
        <v>Aktif</v>
      </c>
      <c r="J390" s="24" t="str">
        <v>58275</v>
      </c>
      <c r="K390" s="24" t="str">
        <v>05778b41842bc5a67d6e</v>
      </c>
    </row>
    <row r="391">
      <c r="B391" s="25" t="str">
        <v>1264376996</v>
      </c>
      <c r="C391" s="25" t="str">
        <v>Led Truk 24v</v>
      </c>
      <c r="D391" s="25" t="str">
        <v>https://tokopedia.com/hidaastore/led-truk-24v</v>
      </c>
      <c r="E391" s="25" t="str">
        <v>999</v>
      </c>
      <c r="F391" s="25" t="str">
        <v>0</v>
      </c>
      <c r="G391" s="24" t="str">
        <v>999</v>
      </c>
      <c r="H391" s="24" t="str"/>
      <c r="I391" s="24" t="str">
        <v>Aktif</v>
      </c>
      <c r="J391" s="24" t="str">
        <v>23775</v>
      </c>
      <c r="K391" s="24" t="str">
        <v>7ae6b7ff51ae4268e83e</v>
      </c>
    </row>
    <row r="392">
      <c r="B392" s="25" t="str">
        <v>1264412475</v>
      </c>
      <c r="C392" s="25" t="str">
        <v>Led Truk Kedip</v>
      </c>
      <c r="D392" s="25" t="str">
        <v>https://tokopedia.com/hidaastore/led-truk-kedip</v>
      </c>
      <c r="E392" s="25" t="str">
        <v>999</v>
      </c>
      <c r="F392" s="25" t="str">
        <v>0</v>
      </c>
      <c r="G392" s="24" t="str">
        <v>999</v>
      </c>
      <c r="H392" s="24" t="str"/>
      <c r="I392" s="24" t="str">
        <v>Aktif</v>
      </c>
      <c r="J392" s="24" t="str">
        <v>21475</v>
      </c>
      <c r="K392" s="24" t="str">
        <v>0fae4cafa4c3c9e72631</v>
      </c>
    </row>
    <row r="393">
      <c r="B393" s="25" t="str">
        <v>1274193967</v>
      </c>
      <c r="C393" s="25" t="str">
        <v>Led strip rgb ws2811 12v 5m 150led Indoor ip30 PCB tebal</v>
      </c>
      <c r="D393" s="25" t="str">
        <v>https://tokopedia.com/hidaastore/led-strip-rgb-ws2811-12v-5m-150led-indoor-ip30-pcb-tebal</v>
      </c>
      <c r="E393" s="25" t="str">
        <v>999</v>
      </c>
      <c r="F393" s="25" t="str">
        <v>0</v>
      </c>
      <c r="G393" s="24" t="str">
        <v>999</v>
      </c>
      <c r="H393" s="24" t="str"/>
      <c r="I393" s="24" t="str">
        <v>Aktif</v>
      </c>
      <c r="J393" s="24" t="str">
        <v>134750</v>
      </c>
      <c r="K393" s="24" t="str">
        <v>cea921ff0868f1687cff</v>
      </c>
    </row>
    <row r="394">
      <c r="B394" s="25" t="str">
        <v>1274198224</v>
      </c>
      <c r="C394" s="25" t="str">
        <v>Led strip rgb ws2811 12v 5m 300led Indoor ip30 PCB tebal</v>
      </c>
      <c r="D394" s="25" t="str">
        <v>https://tokopedia.com/hidaastore/led-strip-rgb-ws2811-12v-5m-300led-indoor-ip30-pcb-tebal</v>
      </c>
      <c r="E394" s="25" t="str">
        <v>999</v>
      </c>
      <c r="F394" s="25" t="str">
        <v>0</v>
      </c>
      <c r="G394" s="24" t="str">
        <v>999</v>
      </c>
      <c r="H394" s="24" t="str"/>
      <c r="I394" s="24" t="str">
        <v>Aktif</v>
      </c>
      <c r="J394" s="24" t="str">
        <v>198000</v>
      </c>
      <c r="K394" s="24" t="str">
        <v>85674ec6535e069dcdff</v>
      </c>
    </row>
    <row r="395">
      <c r="B395" s="25" t="str">
        <v>1274325234</v>
      </c>
      <c r="C395" s="25" t="str">
        <v>Led strip rgb ws2811 Super Bright 12v 240cm 60led per meter Outdoor</v>
      </c>
      <c r="D395" s="25" t="str">
        <v>https://tokopedia.com/hidaastore/led-strip-rgb-ws2811-super-bright-12v-240cm-60led-per-meter-outdoor</v>
      </c>
      <c r="E395" s="25" t="str">
        <v>999</v>
      </c>
      <c r="F395" s="25" t="str">
        <v>0</v>
      </c>
      <c r="G395" s="24" t="str">
        <v>999</v>
      </c>
      <c r="H395" s="24" t="str"/>
      <c r="I395" s="24" t="str">
        <v>Aktif</v>
      </c>
      <c r="J395" s="24" t="str">
        <v>146250</v>
      </c>
      <c r="K395" s="24" t="str">
        <v>048179fbc1958697e54c</v>
      </c>
    </row>
    <row r="396">
      <c r="B396" s="25" t="str">
        <v>1283906478</v>
      </c>
      <c r="C396" s="25" t="str">
        <v>Led tail lamp RGB motor pelangi 28cm</v>
      </c>
      <c r="D396" s="25" t="str">
        <v>https://tokopedia.com/hidaastore/led-tail-lamp-rgb-motor-pelangi-28cm</v>
      </c>
      <c r="E396" s="25" t="str">
        <v>999</v>
      </c>
      <c r="F396" s="25" t="str">
        <v>0</v>
      </c>
      <c r="G396" s="24" t="str">
        <v>999</v>
      </c>
      <c r="H396" s="24" t="str"/>
      <c r="I396" s="24" t="str">
        <v>Aktif</v>
      </c>
      <c r="J396" s="24" t="str">
        <v>77250</v>
      </c>
      <c r="K396" s="24" t="str">
        <v>1380014d06b68e9022f4</v>
      </c>
    </row>
    <row r="397">
      <c r="B397" s="25" t="str">
        <v>1274079686</v>
      </c>
      <c r="C397" s="25" t="str">
        <v>Lee Kum Kee Hoisin Sauce</v>
      </c>
      <c r="D397" s="25" t="str">
        <v>https://tokopedia.com/hidaastore/lee-kum-kee-hoisin-sauce</v>
      </c>
      <c r="E397" s="25" t="str">
        <v>999</v>
      </c>
      <c r="F397" s="25" t="str">
        <v>0</v>
      </c>
      <c r="G397" s="24" t="str">
        <v>999</v>
      </c>
      <c r="H397" s="24" t="str"/>
      <c r="I397" s="24" t="str">
        <v>Aktif</v>
      </c>
      <c r="J397" s="24" t="str">
        <v>123250</v>
      </c>
      <c r="K397" s="24" t="str">
        <v>8f3710821f1636b785ce</v>
      </c>
    </row>
    <row r="398">
      <c r="B398" s="25" t="str">
        <v>1265673289</v>
      </c>
      <c r="C398" s="25" t="str">
        <v>Leg Pad Sleeve Honeycomb Pelindung lutut busa</v>
      </c>
      <c r="D398" s="25" t="str">
        <v>https://tokopedia.com/hidaastore/leg-pad-sleeve-honeycomb-pelindung-lutut-busa</v>
      </c>
      <c r="E398" s="25" t="str">
        <v>999</v>
      </c>
      <c r="F398" s="25" t="str">
        <v>0</v>
      </c>
      <c r="G398" s="24" t="str">
        <v>999</v>
      </c>
      <c r="H398" s="24" t="str"/>
      <c r="I398" s="24" t="str">
        <v>Aktif</v>
      </c>
      <c r="J398" s="24" t="str">
        <v>77250</v>
      </c>
      <c r="K398" s="24" t="str">
        <v>f80d4fd6871531d9a40f</v>
      </c>
    </row>
    <row r="399">
      <c r="B399" s="25" t="str">
        <v>1265716726</v>
      </c>
      <c r="C399" s="25" t="str">
        <v>Leg Sleeve - knee warmer running - product import</v>
      </c>
      <c r="D399" s="25" t="str">
        <v>https://tokopedia.com/hidaastore/leg-sleeve-knee-warmer-running-product-import</v>
      </c>
      <c r="E399" s="25" t="str">
        <v>999</v>
      </c>
      <c r="F399" s="25" t="str">
        <v>0</v>
      </c>
      <c r="G399" s="24" t="str">
        <v>999</v>
      </c>
      <c r="H399" s="24" t="str"/>
      <c r="I399" s="24" t="str">
        <v>Aktif</v>
      </c>
      <c r="J399" s="24" t="str">
        <v>62875</v>
      </c>
      <c r="K399" s="24" t="str">
        <v>9404ed283e01a5e40a3b</v>
      </c>
    </row>
    <row r="400">
      <c r="B400" s="25" t="str">
        <v>1265929028</v>
      </c>
      <c r="C400" s="25" t="str">
        <v>Leg Sleeve - knee warmer sepeda - product import</v>
      </c>
      <c r="D400" s="25" t="str">
        <v>https://tokopedia.com/hidaastore/leg-sleeve-knee-warmer-sepeda-product-import</v>
      </c>
      <c r="E400" s="25" t="str">
        <v>999</v>
      </c>
      <c r="F400" s="25" t="str">
        <v>0</v>
      </c>
      <c r="G400" s="24" t="str">
        <v>999</v>
      </c>
      <c r="H400" s="24" t="str"/>
      <c r="I400" s="24" t="str">
        <v>Aktif</v>
      </c>
      <c r="J400" s="24" t="str">
        <v>62875</v>
      </c>
      <c r="K400" s="24" t="str">
        <v>f40b6d960cfd755c4cad</v>
      </c>
    </row>
    <row r="401">
      <c r="B401" s="25" t="str">
        <v>1265717340</v>
      </c>
      <c r="C401" s="25" t="str">
        <v>Leg Warmer - Leg Sleeve Lari - Manset Kaki</v>
      </c>
      <c r="D401" s="25" t="str">
        <v>https://tokopedia.com/hidaastore/leg-warmer-leg-sleeve-lari-manset-kaki</v>
      </c>
      <c r="E401" s="25" t="str">
        <v>999</v>
      </c>
      <c r="F401" s="25" t="str">
        <v>0</v>
      </c>
      <c r="G401" s="24" t="str">
        <v>999</v>
      </c>
      <c r="H401" s="24" t="str"/>
      <c r="I401" s="24" t="str">
        <v>Aktif</v>
      </c>
      <c r="J401" s="24" t="str">
        <v>61150</v>
      </c>
      <c r="K401" s="24" t="str">
        <v>ad7e37870aa25358c049</v>
      </c>
    </row>
    <row r="402">
      <c r="B402" s="25" t="str">
        <v>1274356028</v>
      </c>
      <c r="C402" s="25" t="str">
        <v>Leg Warmer Sepeda Manset Kaki</v>
      </c>
      <c r="D402" s="25" t="str">
        <v>https://tokopedia.com/hidaastore/leg-warmer-sepeda-manset-kaki</v>
      </c>
      <c r="E402" s="25" t="str">
        <v>999</v>
      </c>
      <c r="F402" s="25" t="str">
        <v>0</v>
      </c>
      <c r="G402" s="24" t="str">
        <v>999</v>
      </c>
      <c r="H402" s="24" t="str"/>
      <c r="I402" s="24" t="str">
        <v>Aktif</v>
      </c>
      <c r="J402" s="24" t="str">
        <v>169250</v>
      </c>
      <c r="K402" s="24" t="str">
        <v>62f6e5ef55b1c412366e</v>
      </c>
    </row>
    <row r="403">
      <c r="B403" s="25" t="str">
        <v>1283638016</v>
      </c>
      <c r="C403" s="25" t="str">
        <v>Legacy LG 138 Tweeter Mobil</v>
      </c>
      <c r="D403" s="25" t="str">
        <v>https://tokopedia.com/hidaastore/legacy-lg-138-tweeter-mobil</v>
      </c>
      <c r="E403" s="25" t="str">
        <v>999</v>
      </c>
      <c r="F403" s="25" t="str">
        <v>0</v>
      </c>
      <c r="G403" s="24" t="str">
        <v>999</v>
      </c>
      <c r="H403" s="24" t="str"/>
      <c r="I403" s="24" t="str">
        <v>Aktif</v>
      </c>
      <c r="J403" s="24" t="str">
        <v>116350</v>
      </c>
      <c r="K403" s="24" t="str">
        <v>ade5574a6c7216e4f270</v>
      </c>
    </row>
    <row r="404">
      <c r="B404" s="25" t="str">
        <v>1264104612</v>
      </c>
      <c r="C404" s="25" t="str">
        <v>Legend Hero</v>
      </c>
      <c r="D404" s="25" t="str">
        <v>https://tokopedia.com/hidaastore/legend-hero</v>
      </c>
      <c r="E404" s="25" t="str">
        <v>999</v>
      </c>
      <c r="F404" s="25" t="str">
        <v>0</v>
      </c>
      <c r="G404" s="24" t="str">
        <v>999</v>
      </c>
      <c r="H404" s="24" t="str"/>
      <c r="I404" s="24" t="str">
        <v>Aktif</v>
      </c>
      <c r="J404" s="24" t="str">
        <v>46200</v>
      </c>
      <c r="K404" s="24" t="str">
        <v>48768477b5d70ed46b60</v>
      </c>
    </row>
    <row r="405">
      <c r="B405" s="25" t="str">
        <v>1264103707</v>
      </c>
      <c r="C405" s="25" t="str">
        <v>Legging Anak 1- 5 Tahun - Legging Anak Murah</v>
      </c>
      <c r="D405" s="25" t="str">
        <v>https://tokopedia.com/hidaastore/legging-anak-1-5-tahun-legging-anak-murah</v>
      </c>
      <c r="E405" s="25" t="str">
        <v>999</v>
      </c>
      <c r="F405" s="25" t="str">
        <v>0</v>
      </c>
      <c r="G405" s="24" t="str">
        <v>999</v>
      </c>
      <c r="H405" s="24" t="str"/>
      <c r="I405" s="24" t="str">
        <v>Aktif</v>
      </c>
      <c r="J405" s="24" t="str">
        <v>15150</v>
      </c>
      <c r="K405" s="24" t="str">
        <v>e89d23b523ce32714e2d</v>
      </c>
    </row>
    <row r="406">
      <c r="B406" s="25" t="str">
        <v>1264131484</v>
      </c>
      <c r="C406" s="25" t="str">
        <v>Legging Jeans Kantong uk Jumbo // fit to XXL Celana Dewasa Jumbo</v>
      </c>
      <c r="D406" s="25" t="str">
        <v>https://tokopedia.com/hidaastore/legging-jeans-kantong-uk-jumbo-fit-to-xxl-celana-dewasa-jumbo</v>
      </c>
      <c r="E406" s="25" t="str">
        <v>999</v>
      </c>
      <c r="F406" s="25" t="str">
        <v>0</v>
      </c>
      <c r="G406" s="24" t="str">
        <v>999</v>
      </c>
      <c r="H406" s="24" t="str"/>
      <c r="I406" s="24" t="str">
        <v>Aktif</v>
      </c>
      <c r="J406" s="24" t="str">
        <v>66670</v>
      </c>
      <c r="K406" s="24" t="str">
        <v>e836a2f32ac3bbf6f483</v>
      </c>
    </row>
    <row r="407">
      <c r="B407" s="25" t="str">
        <v>1264129302</v>
      </c>
      <c r="C407" s="25" t="str">
        <v>Legging Jumbo Wudhu Premium Wanita Celana Leging Dewasa Murah Muslim</v>
      </c>
      <c r="D407" s="25" t="str">
        <v>https://tokopedia.com/hidaastore/legging-jumbo-wudhu-premium-wanita-celana-leging-dewasa-murah-muslim</v>
      </c>
      <c r="E407" s="25" t="str">
        <v>999</v>
      </c>
      <c r="F407" s="25" t="str">
        <v>0</v>
      </c>
      <c r="G407" s="24" t="str">
        <v>999</v>
      </c>
      <c r="H407" s="24" t="str"/>
      <c r="I407" s="24" t="str">
        <v>Aktif</v>
      </c>
      <c r="J407" s="24" t="str">
        <v>65750</v>
      </c>
      <c r="K407" s="24" t="str">
        <v>54a8bc79748624dfa284</v>
      </c>
    </row>
    <row r="408">
      <c r="B408" s="25" t="str">
        <v>1274050784</v>
      </c>
      <c r="C408" s="25" t="str">
        <v>Legging Wudhu Jumbo Bigsize Spandex Rayon Warna Hitam</v>
      </c>
      <c r="D408" s="25" t="str">
        <v>https://tokopedia.com/hidaastore/legging-wudhu-jumbo-bigsize-spandex-rayon-warna-hitam</v>
      </c>
      <c r="E408" s="25" t="str">
        <v>999</v>
      </c>
      <c r="F408" s="25" t="str">
        <v>0</v>
      </c>
      <c r="G408" s="24" t="str">
        <v>999</v>
      </c>
      <c r="H408" s="24" t="str"/>
      <c r="I408" s="24" t="str">
        <v>Aktif</v>
      </c>
      <c r="J408" s="24" t="str">
        <v>140500</v>
      </c>
      <c r="K408" s="24" t="str">
        <v>2e22c0862b7833d35b41</v>
      </c>
    </row>
    <row r="409">
      <c r="B409" s="25" t="str">
        <v>1264129328</v>
      </c>
      <c r="C409" s="25" t="str">
        <v>Legging Wudhu Premium Wanita Celana Leging Dewasa Murah Muslim Cewe</v>
      </c>
      <c r="D409" s="25" t="str">
        <v>https://tokopedia.com/hidaastore/legging-wudhu-premium-wanita-celana-leging-dewasa-murah-muslim-cewe</v>
      </c>
      <c r="E409" s="25" t="str">
        <v>999</v>
      </c>
      <c r="F409" s="25" t="str">
        <v>0</v>
      </c>
      <c r="G409" s="24" t="str">
        <v>999</v>
      </c>
      <c r="H409" s="24" t="str"/>
      <c r="I409" s="24" t="str">
        <v>Aktif</v>
      </c>
      <c r="J409" s="24" t="str">
        <v>71385</v>
      </c>
      <c r="K409" s="24" t="str">
        <v>8f5f6b46ba5c6278f811</v>
      </c>
    </row>
    <row r="410">
      <c r="B410" s="25" t="str">
        <v>1264105232</v>
      </c>
      <c r="C410" s="25" t="str">
        <v>Legging anak 1-2 tahun legging murah Bandung</v>
      </c>
      <c r="D410" s="25" t="str">
        <v>https://tokopedia.com/hidaastore/legging-anak-1-2-tahun-legging-murah-bandung</v>
      </c>
      <c r="E410" s="25" t="str">
        <v>999</v>
      </c>
      <c r="F410" s="25" t="str">
        <v>0</v>
      </c>
      <c r="G410" s="24" t="str">
        <v>999</v>
      </c>
      <c r="H410" s="24" t="str"/>
      <c r="I410" s="24" t="str">
        <v>Aktif</v>
      </c>
      <c r="J410" s="24" t="str">
        <v>14000</v>
      </c>
      <c r="K410" s="24" t="str">
        <v>6cb5f063daec2216c873</v>
      </c>
    </row>
    <row r="411">
      <c r="B411" s="25" t="str">
        <v>1264101156</v>
      </c>
      <c r="C411" s="25" t="str">
        <v>Legging anak 10-11th</v>
      </c>
      <c r="D411" s="25" t="str">
        <v>https://tokopedia.com/hidaastore/legging-anak-10-11th</v>
      </c>
      <c r="E411" s="25" t="str">
        <v>999</v>
      </c>
      <c r="F411" s="25" t="str">
        <v>0</v>
      </c>
      <c r="G411" s="24" t="str">
        <v>999</v>
      </c>
      <c r="H411" s="24" t="str"/>
      <c r="I411" s="24" t="str">
        <v>Aktif</v>
      </c>
      <c r="J411" s="24" t="str">
        <v>19175</v>
      </c>
      <c r="K411" s="24" t="str">
        <v>35da9a682ef3bb860b4a</v>
      </c>
    </row>
    <row r="412">
      <c r="B412" s="25" t="str">
        <v>1264077001</v>
      </c>
      <c r="C412" s="25" t="str">
        <v>Leging Murah Jumbo Panjang</v>
      </c>
      <c r="D412" s="25" t="str">
        <v>https://tokopedia.com/hidaastore/leging-murah-jumbo-panjang</v>
      </c>
      <c r="E412" s="25" t="str">
        <v>999</v>
      </c>
      <c r="F412" s="25" t="str">
        <v>0</v>
      </c>
      <c r="G412" s="24" t="str">
        <v>999</v>
      </c>
      <c r="H412" s="24" t="str"/>
      <c r="I412" s="24" t="str">
        <v>Aktif</v>
      </c>
      <c r="J412" s="24" t="str">
        <v>22165</v>
      </c>
      <c r="K412" s="24" t="str">
        <v>916b25bb86a2ba58643b</v>
      </c>
    </row>
    <row r="413">
      <c r="B413" s="25" t="str">
        <v>1264133689</v>
      </c>
      <c r="C413" s="25" t="str">
        <v>Leging polos panjang dewasa allsize bahan spandek jersey licin</v>
      </c>
      <c r="D413" s="25" t="str">
        <v>https://tokopedia.com/hidaastore/leging-polos-panjang-dewasa-allsize-bahan-spandek-jersey-licin</v>
      </c>
      <c r="E413" s="25" t="str">
        <v>999</v>
      </c>
      <c r="F413" s="25" t="str">
        <v>0</v>
      </c>
      <c r="G413" s="24" t="str">
        <v>999</v>
      </c>
      <c r="H413" s="24" t="str"/>
      <c r="I413" s="24" t="str">
        <v>Aktif</v>
      </c>
      <c r="J413" s="24" t="str">
        <v>21475</v>
      </c>
      <c r="K413" s="24" t="str">
        <v>ba63f8f665fc76487046</v>
      </c>
    </row>
    <row r="414">
      <c r="B414" s="25" t="str">
        <v>1274121897</v>
      </c>
      <c r="C414" s="25" t="str">
        <v>Lego Dino SL 8916 Jurassic World Dinosaurus 1 Set (6 karakter)</v>
      </c>
      <c r="D414" s="25" t="str">
        <v>https://tokopedia.com/hidaastore/lego-dino-sl-8916-jurassic-world-dinosaurus-1-set-6-karakter</v>
      </c>
      <c r="E414" s="25" t="str">
        <v>999</v>
      </c>
      <c r="F414" s="25" t="str">
        <v>0</v>
      </c>
      <c r="G414" s="24" t="str">
        <v>999</v>
      </c>
      <c r="H414" s="24" t="str"/>
      <c r="I414" s="24" t="str">
        <v>Aktif</v>
      </c>
      <c r="J414" s="24" t="str">
        <v>152000</v>
      </c>
      <c r="K414" s="24" t="str">
        <v>a00f10363e3c6338e16c</v>
      </c>
    </row>
    <row r="415">
      <c r="B415" s="25" t="str">
        <v>1274116205</v>
      </c>
      <c r="C415" s="25" t="str">
        <v>Lego Dino YG 77001 Jurassic World Dinosaurus 1 Set (8 karakter)</v>
      </c>
      <c r="D415" s="25" t="str">
        <v>https://tokopedia.com/hidaastore/lego-dino-yg-77001-jurassic-world-dinosaurus-1-set-8-karakter</v>
      </c>
      <c r="E415" s="25" t="str">
        <v>999</v>
      </c>
      <c r="F415" s="25" t="str">
        <v>0</v>
      </c>
      <c r="G415" s="24" t="str">
        <v>999</v>
      </c>
      <c r="H415" s="24" t="str"/>
      <c r="I415" s="24" t="str">
        <v>Aktif</v>
      </c>
      <c r="J415" s="24" t="str">
        <v>186500</v>
      </c>
      <c r="K415" s="24" t="str">
        <v>6bf36e869ec7bd0af56d</v>
      </c>
    </row>
    <row r="416">
      <c r="B416" s="25" t="str">
        <v>1274124866</v>
      </c>
      <c r="C416" s="25" t="str">
        <v>Lego Dino YG 77010 Jurassic World Dinosaurus Luminous (1Set)</v>
      </c>
      <c r="D416" s="25" t="str">
        <v>https://tokopedia.com/hidaastore/lego-dino-yg-77010-jurassic-world-dinosaurus-luminous-1set</v>
      </c>
      <c r="E416" s="25" t="str">
        <v>999</v>
      </c>
      <c r="F416" s="25" t="str">
        <v>0</v>
      </c>
      <c r="G416" s="24" t="str">
        <v>999</v>
      </c>
      <c r="H416" s="24" t="str"/>
      <c r="I416" s="24" t="str">
        <v>Aktif</v>
      </c>
      <c r="J416" s="24" t="str">
        <v>186500</v>
      </c>
      <c r="K416" s="24" t="str">
        <v>41bb5db600bc1338e1ec</v>
      </c>
    </row>
    <row r="417">
      <c r="B417" s="25" t="str">
        <v>1274124795</v>
      </c>
      <c r="C417" s="25" t="str">
        <v>Lego Figure Friends LELE 79199 (1Set)</v>
      </c>
      <c r="D417" s="25" t="str">
        <v>https://tokopedia.com/hidaastore/lego-figure-friends-lele-79199-1set</v>
      </c>
      <c r="E417" s="25" t="str">
        <v>999</v>
      </c>
      <c r="F417" s="25" t="str">
        <v>0</v>
      </c>
      <c r="G417" s="24" t="str">
        <v>999</v>
      </c>
      <c r="H417" s="24" t="str"/>
      <c r="I417" s="24" t="str">
        <v>Aktif</v>
      </c>
      <c r="J417" s="24" t="str">
        <v>209500</v>
      </c>
      <c r="K417" s="24" t="str">
        <v>b82e8fe51bac0c2efe68</v>
      </c>
    </row>
    <row r="418">
      <c r="B418" s="25" t="str">
        <v>1274117723</v>
      </c>
      <c r="C418" s="25" t="str">
        <v>Lego Figure My World Minecraft SY608 (1set)</v>
      </c>
      <c r="D418" s="25" t="str">
        <v>https://tokopedia.com/hidaastore/lego-figure-my-world-minecraft-sy608-1set</v>
      </c>
      <c r="E418" s="25" t="str">
        <v>999</v>
      </c>
      <c r="F418" s="25" t="str">
        <v>0</v>
      </c>
      <c r="G418" s="24" t="str">
        <v>999</v>
      </c>
      <c r="H418" s="24" t="str"/>
      <c r="I418" s="24" t="str">
        <v>Aktif</v>
      </c>
      <c r="J418" s="24" t="str">
        <v>209500</v>
      </c>
      <c r="K418" s="24" t="str">
        <v>d0245462e2872f58865e</v>
      </c>
    </row>
    <row r="419">
      <c r="B419" s="25" t="str">
        <v>1274124345</v>
      </c>
      <c r="C419" s="25" t="str">
        <v>Lego Figure NinjaGo Duo Le Pin DLP 9019 (1set)</v>
      </c>
      <c r="D419" s="25" t="str">
        <v>https://tokopedia.com/hidaastore/lego-figure-ninjago-duo-le-pin-dlp-9019-1set</v>
      </c>
      <c r="E419" s="25" t="str">
        <v>999</v>
      </c>
      <c r="F419" s="25" t="str">
        <v>0</v>
      </c>
      <c r="G419" s="24" t="str">
        <v>999</v>
      </c>
      <c r="H419" s="24" t="str"/>
      <c r="I419" s="24" t="str">
        <v>Aktif</v>
      </c>
      <c r="J419" s="24" t="str">
        <v>186500</v>
      </c>
      <c r="K419" s="24" t="str">
        <v>ea71fa346116da28f38a</v>
      </c>
    </row>
    <row r="420">
      <c r="B420" s="25" t="str">
        <v>1274122166</v>
      </c>
      <c r="C420" s="25" t="str">
        <v>Lego Figure NinjaGo Kendaraan Motor LELE 79270 (1set)</v>
      </c>
      <c r="D420" s="25" t="str">
        <v>https://tokopedia.com/hidaastore/lego-figure-ninjago-kendaraan-motor-lele-79270-1set</v>
      </c>
      <c r="E420" s="25" t="str">
        <v>999</v>
      </c>
      <c r="F420" s="25" t="str">
        <v>0</v>
      </c>
      <c r="G420" s="24" t="str">
        <v>999</v>
      </c>
      <c r="H420" s="24" t="str"/>
      <c r="I420" s="24" t="str">
        <v>Aktif</v>
      </c>
      <c r="J420" s="24" t="str">
        <v>209500</v>
      </c>
      <c r="K420" s="24" t="str">
        <v>1273d94d04993f34c47b</v>
      </c>
    </row>
    <row r="421">
      <c r="B421" s="25" t="str">
        <v>1274118450</v>
      </c>
      <c r="C421" s="25" t="str">
        <v>Lego LELE Jurassic World Dinosaurus Indominus - Rex</v>
      </c>
      <c r="D421" s="25" t="str">
        <v>https://tokopedia.com/hidaastore/lego-lele-jurassic-world-dinosaurus-indominus-rex</v>
      </c>
      <c r="E421" s="25" t="str">
        <v>999</v>
      </c>
      <c r="F421" s="25" t="str">
        <v>0</v>
      </c>
      <c r="G421" s="24" t="str">
        <v>999</v>
      </c>
      <c r="H421" s="24" t="str"/>
      <c r="I421" s="24" t="str">
        <v>Aktif</v>
      </c>
      <c r="J421" s="24" t="str">
        <v>232500</v>
      </c>
      <c r="K421" s="24" t="str">
        <v>3298f65a5b1eee23c8ed</v>
      </c>
    </row>
    <row r="422">
      <c r="B422" s="25" t="str">
        <v>1274119419</v>
      </c>
      <c r="C422" s="25" t="str">
        <v>Lego LELE Jurassic World Dinosaurus T-Rex</v>
      </c>
      <c r="D422" s="25" t="str">
        <v>https://tokopedia.com/hidaastore/lego-lele-jurassic-world-dinosaurus-t-rex</v>
      </c>
      <c r="E422" s="25" t="str">
        <v>999</v>
      </c>
      <c r="F422" s="25" t="str">
        <v>0</v>
      </c>
      <c r="G422" s="24" t="str">
        <v>999</v>
      </c>
      <c r="H422" s="24" t="str"/>
      <c r="I422" s="24" t="str">
        <v>Aktif</v>
      </c>
      <c r="J422" s="24" t="str">
        <v>198000</v>
      </c>
      <c r="K422" s="24" t="str">
        <v>ac76e925b2e370dc750f</v>
      </c>
    </row>
    <row r="423">
      <c r="B423" s="25" t="str">
        <v>1274115069</v>
      </c>
      <c r="C423" s="25" t="str">
        <v>Lego Paling Murah 236 Pcs</v>
      </c>
      <c r="D423" s="25" t="str">
        <v>https://tokopedia.com/hidaastore/lego-paling-murah-236-pcs</v>
      </c>
      <c r="E423" s="25" t="str">
        <v>999</v>
      </c>
      <c r="F423" s="25" t="str">
        <v>0</v>
      </c>
      <c r="G423" s="24" t="str">
        <v>999</v>
      </c>
      <c r="H423" s="24" t="str"/>
      <c r="I423" s="24" t="str">
        <v>Aktif</v>
      </c>
      <c r="J423" s="24" t="str">
        <v>122675</v>
      </c>
      <c r="K423" s="24" t="str">
        <v>c60646086bb95d287c53</v>
      </c>
    </row>
    <row r="424">
      <c r="B424" s="25" t="str">
        <v>1274125004</v>
      </c>
      <c r="C424" s="25" t="str">
        <v>Lego Super Hero Superhero Avenger SY 687 SY687 Infinity War Superman</v>
      </c>
      <c r="D424" s="25" t="str">
        <v>https://tokopedia.com/hidaastore/lego-super-hero-superhero-avenger-sy-687-sy687-infinity-war-superman</v>
      </c>
      <c r="E424" s="25" t="str">
        <v>999</v>
      </c>
      <c r="F424" s="25" t="str">
        <v>0</v>
      </c>
      <c r="G424" s="24" t="str">
        <v>999</v>
      </c>
      <c r="H424" s="24" t="str"/>
      <c r="I424" s="24" t="str">
        <v>Aktif</v>
      </c>
      <c r="J424" s="24" t="str">
        <v>186500</v>
      </c>
      <c r="K424" s="24" t="str">
        <v>1d84fb7333d186555e06</v>
      </c>
    </row>
    <row r="425">
      <c r="B425" s="25" t="str">
        <v>1264510156</v>
      </c>
      <c r="C425" s="25" t="str">
        <v>Lem Aica Aibon 1 KG</v>
      </c>
      <c r="D425" s="25" t="str">
        <v>https://tokopedia.com/hidaastore/lem-aica-aibon-1-kg</v>
      </c>
      <c r="E425" s="25" t="str">
        <v>999</v>
      </c>
      <c r="F425" s="25" t="str">
        <v>0</v>
      </c>
      <c r="G425" s="24" t="str">
        <v>999</v>
      </c>
      <c r="H425" s="24" t="str"/>
      <c r="I425" s="24" t="str">
        <v>Aktif</v>
      </c>
      <c r="J425" s="24" t="str">
        <v>77250</v>
      </c>
      <c r="K425" s="24" t="str">
        <v>ce6acd2fe71f770873ee</v>
      </c>
    </row>
    <row r="426">
      <c r="B426" s="25" t="str">
        <v>1265857730</v>
      </c>
      <c r="C426" s="25" t="str">
        <v>Lem Air Water Based Glue Karet Bet Pingpong G&amp;S Glue and Spin 35ml WBG</v>
      </c>
      <c r="D426" s="25" t="str">
        <v>https://tokopedia.com/hidaastore/lem-air-water-based-glue-karet-bet-pingpong-g-s-glue-and-spin-35ml-wbg</v>
      </c>
      <c r="E426" s="25" t="str">
        <v>999</v>
      </c>
      <c r="F426" s="25" t="str">
        <v>0</v>
      </c>
      <c r="G426" s="24" t="str">
        <v>999</v>
      </c>
      <c r="H426" s="24" t="str"/>
      <c r="I426" s="24" t="str">
        <v>Aktif</v>
      </c>
      <c r="J426" s="24" t="str">
        <v>59425</v>
      </c>
      <c r="K426" s="24" t="str">
        <v>bca0cd3d336c5758fbe4</v>
      </c>
    </row>
    <row r="427">
      <c r="B427" s="25" t="str">
        <v>1264505736</v>
      </c>
      <c r="C427" s="25" t="str">
        <v>Lem Alteco epoxy putty 100 gram</v>
      </c>
      <c r="D427" s="25" t="str">
        <v>https://tokopedia.com/hidaastore/lem-alteco-epoxy-putty-100-gram</v>
      </c>
      <c r="E427" s="25" t="str">
        <v>999</v>
      </c>
      <c r="F427" s="25" t="str">
        <v>0</v>
      </c>
      <c r="G427" s="24" t="str">
        <v>999</v>
      </c>
      <c r="H427" s="24" t="str"/>
      <c r="I427" s="24" t="str">
        <v>Aktif</v>
      </c>
      <c r="J427" s="24" t="str">
        <v>40450</v>
      </c>
      <c r="K427" s="24" t="str">
        <v>25b2c376638b46c48aa4</v>
      </c>
    </row>
    <row r="428">
      <c r="B428" s="25" t="str">
        <v>1264165410</v>
      </c>
      <c r="C428" s="25" t="str">
        <v>Lem Aron Alpha 2Gr x 6 pcs</v>
      </c>
      <c r="D428" s="25" t="str">
        <v>https://tokopedia.com/hidaastore/lem-aron-alpha-2gr-x-6-pcs</v>
      </c>
      <c r="E428" s="25" t="str">
        <v>999</v>
      </c>
      <c r="F428" s="25" t="str">
        <v>0</v>
      </c>
      <c r="G428" s="24" t="str">
        <v>999</v>
      </c>
      <c r="H428" s="24" t="str"/>
      <c r="I428" s="24" t="str">
        <v>Aktif</v>
      </c>
      <c r="J428" s="24" t="str">
        <v>83000</v>
      </c>
      <c r="K428" s="24" t="str">
        <v>36fc1626a3b06034a998</v>
      </c>
    </row>
    <row r="429">
      <c r="B429" s="25" t="str">
        <v>1264177228</v>
      </c>
      <c r="C429" s="25" t="str">
        <v>Lem Binding Lem Jilid Buku Lem Hotmelt Lem Panas</v>
      </c>
      <c r="D429" s="25" t="str">
        <v>https://tokopedia.com/hidaastore/lem-binding-lem-jilid-buku-lem-hotmelt-lem-panas</v>
      </c>
      <c r="E429" s="25" t="str">
        <v>999</v>
      </c>
      <c r="F429" s="25" t="str">
        <v>0</v>
      </c>
      <c r="G429" s="24" t="str">
        <v>999</v>
      </c>
      <c r="H429" s="24" t="str"/>
      <c r="I429" s="24" t="str">
        <v>Aktif</v>
      </c>
      <c r="J429" s="24" t="str">
        <v>73800</v>
      </c>
      <c r="K429" s="24" t="str">
        <v>28f8b79085339643bc28</v>
      </c>
    </row>
    <row r="430">
      <c r="B430" s="25" t="str">
        <v>1264384265</v>
      </c>
      <c r="C430" s="25" t="str">
        <v>Lem Campur Besi Dextone Epoxy Adhesives 5 Minutes Original</v>
      </c>
      <c r="D430" s="25" t="str">
        <v>https://tokopedia.com/hidaastore/lem-campur-besi-dextone-epoxy-adhesives-5-minutes-original</v>
      </c>
      <c r="E430" s="25" t="str">
        <v>999</v>
      </c>
      <c r="F430" s="25" t="str">
        <v>0</v>
      </c>
      <c r="G430" s="24" t="str">
        <v>999</v>
      </c>
      <c r="H430" s="24" t="str"/>
      <c r="I430" s="24" t="str">
        <v>Aktif</v>
      </c>
      <c r="J430" s="24" t="str">
        <v>18278</v>
      </c>
      <c r="K430" s="24" t="str">
        <v>b75174fdc08ba3e23edb</v>
      </c>
    </row>
    <row r="431">
      <c r="B431" s="25" t="str">
        <v>1274194798</v>
      </c>
      <c r="C431" s="25" t="str">
        <v>Lem Dodol-Butyl Tape Windscreen Sealant for Kaca Bossil</v>
      </c>
      <c r="D431" s="25" t="str">
        <v>https://tokopedia.com/hidaastore/lem-dodol-butyl-tape-windscreen-sealant-for-kaca-bossil</v>
      </c>
      <c r="E431" s="25" t="str">
        <v>999</v>
      </c>
      <c r="F431" s="25" t="str">
        <v>0</v>
      </c>
      <c r="G431" s="24" t="str">
        <v>999</v>
      </c>
      <c r="H431" s="24" t="str"/>
      <c r="I431" s="24" t="str">
        <v>Aktif</v>
      </c>
      <c r="J431" s="24" t="str">
        <v>129000</v>
      </c>
      <c r="K431" s="24" t="str">
        <v>a0f0b0382df905e008fc</v>
      </c>
    </row>
    <row r="432">
      <c r="B432" s="25" t="str">
        <v>1264147451</v>
      </c>
      <c r="C432" s="25" t="str">
        <v>Lem E8000 15ML</v>
      </c>
      <c r="D432" s="25" t="str">
        <v>https://tokopedia.com/hidaastore/lem-e8000-15ml</v>
      </c>
      <c r="E432" s="25" t="str">
        <v>999</v>
      </c>
      <c r="F432" s="25" t="str">
        <v>0</v>
      </c>
      <c r="G432" s="24" t="str">
        <v>999</v>
      </c>
      <c r="H432" s="24" t="str"/>
      <c r="I432" s="24" t="str">
        <v>Aktif</v>
      </c>
      <c r="J432" s="24" t="str">
        <v>19750</v>
      </c>
      <c r="K432" s="24" t="str">
        <v>5e04a4d85a6c3577af28</v>
      </c>
    </row>
    <row r="433">
      <c r="B433" s="25" t="str">
        <v>1274333502</v>
      </c>
      <c r="C433" s="25" t="str">
        <v>Lem Epoxy Avian 2 Kg E Poxy Sambungan Kayu Besi Logam Kaca Logam</v>
      </c>
      <c r="D433" s="25" t="str">
        <v>https://tokopedia.com/hidaastore/lem-epoxy-avian-2-kg-e-poxy-sambungan-kayu-besi-logam-kaca-logam</v>
      </c>
      <c r="E433" s="25" t="str">
        <v>999</v>
      </c>
      <c r="F433" s="25" t="str">
        <v>0</v>
      </c>
      <c r="G433" s="24" t="str">
        <v>999</v>
      </c>
      <c r="H433" s="24" t="str"/>
      <c r="I433" s="24" t="str">
        <v>Aktif</v>
      </c>
      <c r="J433" s="24" t="str">
        <v>216400</v>
      </c>
      <c r="K433" s="24" t="str">
        <v>7c50cacbcece369506dd</v>
      </c>
    </row>
    <row r="434">
      <c r="B434" s="25" t="str">
        <v>1274334213</v>
      </c>
      <c r="C434" s="25" t="str">
        <v>Lem Epoxy Demp-X 2 komponen. 0.5 kg set 250 gram Dempul extreme</v>
      </c>
      <c r="D434" s="25" t="str">
        <v>https://tokopedia.com/hidaastore/lem-epoxy-demp-x-2-komponen-0-5-kg-set-250-gram-dempul-extreme</v>
      </c>
      <c r="E434" s="25" t="str">
        <v>999</v>
      </c>
      <c r="F434" s="25" t="str">
        <v>0</v>
      </c>
      <c r="G434" s="24" t="str">
        <v>999</v>
      </c>
      <c r="H434" s="24" t="str"/>
      <c r="I434" s="24" t="str">
        <v>Aktif</v>
      </c>
      <c r="J434" s="24" t="str">
        <v>140500</v>
      </c>
      <c r="K434" s="24" t="str">
        <v>f359463592da8707fc05</v>
      </c>
    </row>
    <row r="435">
      <c r="B435" s="25" t="str">
        <v>1274291024</v>
      </c>
      <c r="C435" s="25" t="str">
        <v>Lem Fox Kuning</v>
      </c>
      <c r="D435" s="25" t="str">
        <v>https://tokopedia.com/hidaastore/lem-fox-kuning</v>
      </c>
      <c r="E435" s="25" t="str">
        <v>999</v>
      </c>
      <c r="F435" s="25" t="str">
        <v>0</v>
      </c>
      <c r="G435" s="24" t="str">
        <v>999</v>
      </c>
      <c r="H435" s="24" t="str"/>
      <c r="I435" s="24" t="str">
        <v>Aktif</v>
      </c>
      <c r="J435" s="24" t="str">
        <v>172125</v>
      </c>
      <c r="K435" s="24" t="str">
        <v>c47e6f2794152e3ba761</v>
      </c>
    </row>
    <row r="436">
      <c r="B436" s="25" t="str">
        <v>1264508225</v>
      </c>
      <c r="C436" s="25" t="str">
        <v>Lem Fox Putih PVAc 500 Gr Botol Plastik</v>
      </c>
      <c r="D436" s="25" t="str">
        <v>https://tokopedia.com/hidaastore/lem-fox-putih-pvac-500-gr-botol-plastik</v>
      </c>
      <c r="E436" s="25" t="str">
        <v>999</v>
      </c>
      <c r="F436" s="25" t="str">
        <v>0</v>
      </c>
      <c r="G436" s="24" t="str">
        <v>999</v>
      </c>
      <c r="H436" s="24" t="str"/>
      <c r="I436" s="24" t="str">
        <v>Aktif</v>
      </c>
      <c r="J436" s="24" t="str">
        <v>18025</v>
      </c>
      <c r="K436" s="24" t="str">
        <v>f5f76a79256dd29317f6</v>
      </c>
    </row>
    <row r="437">
      <c r="B437" s="25" t="str">
        <v>1274129605</v>
      </c>
      <c r="C437" s="25" t="str">
        <v>Lem JB Weld tahan panas</v>
      </c>
      <c r="D437" s="25" t="str">
        <v>https://tokopedia.com/hidaastore/lem-jb-weld-tahan-panas</v>
      </c>
      <c r="E437" s="25" t="str">
        <v>999</v>
      </c>
      <c r="F437" s="25" t="str">
        <v>0</v>
      </c>
      <c r="G437" s="24" t="str">
        <v>999</v>
      </c>
      <c r="H437" s="24" t="str"/>
      <c r="I437" s="24" t="str">
        <v>Aktif</v>
      </c>
      <c r="J437" s="24" t="str">
        <v>146250</v>
      </c>
      <c r="K437" s="24" t="str">
        <v>3e97555b921d32e41aae</v>
      </c>
    </row>
    <row r="438">
      <c r="B438" s="25" t="str">
        <v>1265765694</v>
      </c>
      <c r="C438" s="25" t="str">
        <v>Lem Joran epoxy</v>
      </c>
      <c r="D438" s="25" t="str">
        <v>https://tokopedia.com/hidaastore/lem-joran-epoxy</v>
      </c>
      <c r="E438" s="25" t="str">
        <v>999</v>
      </c>
      <c r="F438" s="25" t="str">
        <v>0</v>
      </c>
      <c r="G438" s="24" t="str">
        <v>999</v>
      </c>
      <c r="H438" s="24" t="str"/>
      <c r="I438" s="24" t="str">
        <v>Aktif</v>
      </c>
      <c r="J438" s="24" t="str">
        <v>71500</v>
      </c>
      <c r="K438" s="24" t="str">
        <v>217914dbdc6ab4495721</v>
      </c>
    </row>
    <row r="439">
      <c r="B439" s="25" t="str">
        <v>1265857571</v>
      </c>
      <c r="C439" s="25" t="str">
        <v>Lem K3 Lem KKK Rubber Cement Lem Bat Lem Bet</v>
      </c>
      <c r="D439" s="25" t="str">
        <v>https://tokopedia.com/hidaastore/lem-k3-lem-kkk-rubber-cement-lem-bat-lem-bet</v>
      </c>
      <c r="E439" s="25" t="str">
        <v>999</v>
      </c>
      <c r="F439" s="25" t="str">
        <v>0</v>
      </c>
      <c r="G439" s="24" t="str">
        <v>999</v>
      </c>
      <c r="H439" s="24" t="str"/>
      <c r="I439" s="24" t="str">
        <v>Aktif</v>
      </c>
      <c r="J439" s="24" t="str">
        <v>14000</v>
      </c>
      <c r="K439" s="24" t="str">
        <v>9472ed8a851d37b98c83</v>
      </c>
    </row>
    <row r="440">
      <c r="B440" s="25" t="str">
        <v>1265859464</v>
      </c>
      <c r="C440" s="25" t="str">
        <v>Lem KKK Fantastic 150 ML - Landasan Untuk Lem Speed Glue Bat Tenis</v>
      </c>
      <c r="D440" s="25" t="str">
        <v>https://tokopedia.com/hidaastore/lem-kkk-fantastic-150-ml-landasan-untuk-lem-speed-glue-bat-tenis</v>
      </c>
      <c r="E440" s="25" t="str">
        <v>999</v>
      </c>
      <c r="F440" s="25" t="str">
        <v>0</v>
      </c>
      <c r="G440" s="24" t="str">
        <v>999</v>
      </c>
      <c r="H440" s="24" t="str"/>
      <c r="I440" s="24" t="str">
        <v>Aktif</v>
      </c>
      <c r="J440" s="24" t="str">
        <v>31250</v>
      </c>
      <c r="K440" s="24" t="str">
        <v>e301b0f33aa9a86e6871</v>
      </c>
    </row>
    <row r="441">
      <c r="B441" s="25" t="str">
        <v>1283873582</v>
      </c>
      <c r="C441" s="25" t="str">
        <v>Lem Kaca Botol Silicone Sealant Handsome Isi Banyak</v>
      </c>
      <c r="D441" s="25" t="str">
        <v>https://tokopedia.com/hidaastore/lem-kaca-botol-silicone-sealant-handsome-isi-banyak</v>
      </c>
      <c r="E441" s="25" t="str">
        <v>999</v>
      </c>
      <c r="F441" s="25" t="str">
        <v>0</v>
      </c>
      <c r="G441" s="24" t="str">
        <v>999</v>
      </c>
      <c r="H441" s="24" t="str"/>
      <c r="I441" s="24" t="str">
        <v>Aktif</v>
      </c>
      <c r="J441" s="24" t="str">
        <v>30100</v>
      </c>
      <c r="K441" s="24" t="str">
        <v>1712b918f152ff4ff549</v>
      </c>
    </row>
    <row r="442">
      <c r="B442" s="25" t="str">
        <v>1283872022</v>
      </c>
      <c r="C442" s="25" t="str">
        <v>Lem Kaca Botol Silicone Sealant Handsome Isi Lebih banyak</v>
      </c>
      <c r="D442" s="25" t="str">
        <v>https://tokopedia.com/hidaastore/lem-kaca-botol-silicone-sealant-handsome-isi-lebih-banyak</v>
      </c>
      <c r="E442" s="25" t="str">
        <v>999</v>
      </c>
      <c r="F442" s="25" t="str">
        <v>0</v>
      </c>
      <c r="G442" s="24" t="str">
        <v>999</v>
      </c>
      <c r="H442" s="24" t="str"/>
      <c r="I442" s="24" t="str">
        <v>Aktif</v>
      </c>
      <c r="J442" s="24" t="str">
        <v>30100</v>
      </c>
      <c r="K442" s="24" t="str">
        <v>0805d7828ce48a6fc9d6</v>
      </c>
    </row>
    <row r="443">
      <c r="B443" s="25" t="str">
        <v>1283872096</v>
      </c>
      <c r="C443" s="25" t="str">
        <v>Lem Kaca Botol Silicone Sealant Handsome Isi Penuh</v>
      </c>
      <c r="D443" s="25" t="str">
        <v>https://tokopedia.com/hidaastore/lem-kaca-botol-silicone-sealant-handsome-isi-penuh</v>
      </c>
      <c r="E443" s="25" t="str">
        <v>999</v>
      </c>
      <c r="F443" s="25" t="str">
        <v>0</v>
      </c>
      <c r="G443" s="24" t="str">
        <v>999</v>
      </c>
      <c r="H443" s="24" t="str"/>
      <c r="I443" s="24" t="str">
        <v>Aktif</v>
      </c>
      <c r="J443" s="24" t="str">
        <v>27800</v>
      </c>
      <c r="K443" s="24" t="str">
        <v>e5b56c1a0a03790a4465</v>
      </c>
    </row>
    <row r="444">
      <c r="B444" s="25" t="str">
        <v>1264385415</v>
      </c>
      <c r="C444" s="25" t="str">
        <v>Lem Kaca Botol Silicone Sealant Handsome Lem Sealant</v>
      </c>
      <c r="D444" s="25" t="str">
        <v>https://tokopedia.com/hidaastore/lem-kaca-botol-silicone-sealant-handsome-lem-sealant</v>
      </c>
      <c r="E444" s="25" t="str">
        <v>999</v>
      </c>
      <c r="F444" s="25" t="str">
        <v>0</v>
      </c>
      <c r="G444" s="24" t="str">
        <v>999</v>
      </c>
      <c r="H444" s="24" t="str"/>
      <c r="I444" s="24" t="str">
        <v>Aktif</v>
      </c>
      <c r="J444" s="24" t="str">
        <v>28950</v>
      </c>
      <c r="K444" s="24" t="str">
        <v>236a4ab5fdce61d3016b</v>
      </c>
    </row>
    <row r="445">
      <c r="B445" s="25" t="str">
        <v>1283872083</v>
      </c>
      <c r="C445" s="25" t="str">
        <v>Lem Kaca Botol Silicone Sealant Handsome Lem Sealant Isi penuh</v>
      </c>
      <c r="D445" s="25" t="str">
        <v>https://tokopedia.com/hidaastore/lem-kaca-botol-silicone-sealant-handsome-lem-sealant-isi-penuh</v>
      </c>
      <c r="E445" s="25" t="str">
        <v>999</v>
      </c>
      <c r="F445" s="25" t="str">
        <v>0</v>
      </c>
      <c r="G445" s="24" t="str">
        <v>999</v>
      </c>
      <c r="H445" s="24" t="str"/>
      <c r="I445" s="24" t="str">
        <v>Aktif</v>
      </c>
      <c r="J445" s="24" t="str">
        <v>28950</v>
      </c>
      <c r="K445" s="24" t="str">
        <v>f3ef3482b6d1a6af4327</v>
      </c>
    </row>
    <row r="446">
      <c r="B446" s="25" t="str">
        <v>1264164664</v>
      </c>
      <c r="C446" s="25" t="str">
        <v>Lem Kaca Silikon silicon Sealant aquarium akuarium aquascape 70gr</v>
      </c>
      <c r="D446" s="25" t="str">
        <v>https://tokopedia.com/hidaastore/lem-kaca-silikon-silicon-sealant-aquarium-akuarium-aquascape-70gr</v>
      </c>
      <c r="E446" s="25" t="str">
        <v>999</v>
      </c>
      <c r="F446" s="25" t="str">
        <v>0</v>
      </c>
      <c r="G446" s="24" t="str">
        <v>999</v>
      </c>
      <c r="H446" s="24" t="str"/>
      <c r="I446" s="24" t="str">
        <v>Aktif</v>
      </c>
      <c r="J446" s="24" t="str">
        <v>16300</v>
      </c>
      <c r="K446" s="24" t="str">
        <v>c7a06b7c22f9bb7c245b</v>
      </c>
    </row>
    <row r="447">
      <c r="B447" s="25" t="str">
        <v>1265859602</v>
      </c>
      <c r="C447" s="25" t="str">
        <v>Lem Karet Bet Pingpong Tenis Meja</v>
      </c>
      <c r="D447" s="25" t="str">
        <v>https://tokopedia.com/hidaastore/lem-karet-bet-pingpong-tenis-meja</v>
      </c>
      <c r="E447" s="25" t="str">
        <v>999</v>
      </c>
      <c r="F447" s="25" t="str">
        <v>0</v>
      </c>
      <c r="G447" s="24" t="str">
        <v>999</v>
      </c>
      <c r="H447" s="24" t="str"/>
      <c r="I447" s="24" t="str">
        <v>Aktif</v>
      </c>
      <c r="J447" s="24" t="str">
        <v>43900</v>
      </c>
      <c r="K447" s="24" t="str">
        <v>8ba17da610240605e498</v>
      </c>
    </row>
    <row r="448">
      <c r="B448" s="25" t="str">
        <v>1265861492</v>
      </c>
      <c r="C448" s="25" t="str">
        <v>Lem Karet bet ukuran kecil</v>
      </c>
      <c r="D448" s="25" t="str">
        <v>https://tokopedia.com/hidaastore/lem-karet-bet-ukuran-kecil</v>
      </c>
      <c r="E448" s="25" t="str">
        <v>999</v>
      </c>
      <c r="F448" s="25" t="str">
        <v>0</v>
      </c>
      <c r="G448" s="24" t="str">
        <v>999</v>
      </c>
      <c r="H448" s="24" t="str"/>
      <c r="I448" s="24" t="str">
        <v>Aktif</v>
      </c>
      <c r="J448" s="24" t="str">
        <v>37000</v>
      </c>
      <c r="K448" s="24" t="str">
        <v>d3680e4cdd993c67d0bb</v>
      </c>
    </row>
    <row r="449">
      <c r="B449" s="25" t="str">
        <v>1274329695</v>
      </c>
      <c r="C449" s="25" t="str">
        <v>Lem Kayu Presto DN 4 kg untuk Kerajinan Kusen Gitar Alat Musik Hemat</v>
      </c>
      <c r="D449" s="25" t="str">
        <v>https://tokopedia.com/hidaastore/lem-kayu-presto-dn-4-kg-untuk-kerajinan-kusen-gitar-alat-musik-hemat</v>
      </c>
      <c r="E449" s="25" t="str">
        <v>999</v>
      </c>
      <c r="F449" s="25" t="str">
        <v>0</v>
      </c>
      <c r="G449" s="24" t="str">
        <v>999</v>
      </c>
      <c r="H449" s="24" t="str"/>
      <c r="I449" s="24" t="str">
        <v>Aktif</v>
      </c>
      <c r="J449" s="24" t="str">
        <v>157750</v>
      </c>
      <c r="K449" s="24" t="str">
        <v>ab534fd8a4aa2011bcb9</v>
      </c>
    </row>
    <row r="450">
      <c r="B450" s="25" t="str">
        <v>1264520834</v>
      </c>
      <c r="C450" s="25" t="str">
        <v>Lem Kayu Presto DN 600 gr</v>
      </c>
      <c r="D450" s="25" t="str">
        <v>https://tokopedia.com/hidaastore/lem-kayu-presto-dn-600-gr</v>
      </c>
      <c r="E450" s="25" t="str">
        <v>999</v>
      </c>
      <c r="F450" s="25" t="str">
        <v>0</v>
      </c>
      <c r="G450" s="24" t="str">
        <v>999</v>
      </c>
      <c r="H450" s="24" t="str"/>
      <c r="I450" s="24" t="str">
        <v>Aktif</v>
      </c>
      <c r="J450" s="24" t="str">
        <v>29525</v>
      </c>
      <c r="K450" s="24" t="str">
        <v>153f4b28a4f9a177797a</v>
      </c>
    </row>
    <row r="451">
      <c r="B451" s="25" t="str">
        <v>1264525252</v>
      </c>
      <c r="C451" s="25" t="str">
        <v>Lem Kayu Presto WRG 600 gr</v>
      </c>
      <c r="D451" s="25" t="str">
        <v>https://tokopedia.com/hidaastore/lem-kayu-presto-wrg-600-gr</v>
      </c>
      <c r="E451" s="25" t="str">
        <v>999</v>
      </c>
      <c r="F451" s="25" t="str">
        <v>0</v>
      </c>
      <c r="G451" s="24" t="str">
        <v>999</v>
      </c>
      <c r="H451" s="24" t="str"/>
      <c r="I451" s="24" t="str">
        <v>Aktif</v>
      </c>
      <c r="J451" s="24" t="str">
        <v>43900</v>
      </c>
      <c r="K451" s="24" t="str">
        <v>3ba3b1e873168d9a77e9</v>
      </c>
    </row>
    <row r="452">
      <c r="B452" s="25" t="str">
        <v>1274292111</v>
      </c>
      <c r="C452" s="25" t="str">
        <v>Lem Korea Grosir</v>
      </c>
      <c r="D452" s="25" t="str">
        <v>https://tokopedia.com/hidaastore/lem-korea-grosir</v>
      </c>
      <c r="E452" s="25" t="str">
        <v>999</v>
      </c>
      <c r="F452" s="25" t="str">
        <v>0</v>
      </c>
      <c r="G452" s="24" t="str">
        <v>999</v>
      </c>
      <c r="H452" s="24" t="str"/>
      <c r="I452" s="24" t="str">
        <v>Aktif</v>
      </c>
      <c r="J452" s="24" t="str">
        <v>203750</v>
      </c>
      <c r="K452" s="24" t="str">
        <v>a8aeeaca3b8f7f37d3da</v>
      </c>
    </row>
    <row r="453">
      <c r="B453" s="25" t="str">
        <v>1264505475</v>
      </c>
      <c r="C453" s="25" t="str">
        <v>Lem Mika Plastik Bening Transparan (100 Gram)</v>
      </c>
      <c r="D453" s="25" t="str">
        <v>https://tokopedia.com/hidaastore/lem-mika-plastik-bening-transparan-100-gram</v>
      </c>
      <c r="E453" s="25" t="str">
        <v>999</v>
      </c>
      <c r="F453" s="25" t="str">
        <v>0</v>
      </c>
      <c r="G453" s="24" t="str">
        <v>999</v>
      </c>
      <c r="H453" s="24" t="str"/>
      <c r="I453" s="24" t="str">
        <v>Aktif</v>
      </c>
      <c r="J453" s="24" t="str">
        <v>31250</v>
      </c>
      <c r="K453" s="24" t="str">
        <v>32aeb7526fe7a7e26dd7</v>
      </c>
    </row>
    <row r="454">
      <c r="B454" s="25" t="str">
        <v>1264506726</v>
      </c>
      <c r="C454" s="25" t="str">
        <v>Lem Mika Plastik Bening Transparan (200 Gram)</v>
      </c>
      <c r="D454" s="25" t="str">
        <v>https://tokopedia.com/hidaastore/lem-mika-plastik-bening-transparan-200-gram</v>
      </c>
      <c r="E454" s="25" t="str">
        <v>999</v>
      </c>
      <c r="F454" s="25" t="str">
        <v>0</v>
      </c>
      <c r="G454" s="24" t="str">
        <v>999</v>
      </c>
      <c r="H454" s="24" t="str"/>
      <c r="I454" s="24" t="str">
        <v>Aktif</v>
      </c>
      <c r="J454" s="24" t="str">
        <v>48500</v>
      </c>
      <c r="K454" s="24" t="str">
        <v>8a9e2061870c3522574f</v>
      </c>
    </row>
    <row r="455">
      <c r="B455" s="25" t="str">
        <v>1274289385</v>
      </c>
      <c r="C455" s="25" t="str">
        <v>Lem Original Gorilla Glue Bonds Virtually Everything 59Ml</v>
      </c>
      <c r="D455" s="25" t="str">
        <v>https://tokopedia.com/hidaastore/lem-original-gorilla-glue-bonds-virtually-everything-59ml</v>
      </c>
      <c r="E455" s="25" t="str">
        <v>999</v>
      </c>
      <c r="F455" s="25" t="str">
        <v>0</v>
      </c>
      <c r="G455" s="24" t="str">
        <v>999</v>
      </c>
      <c r="H455" s="24" t="str"/>
      <c r="I455" s="24" t="str">
        <v>Aktif</v>
      </c>
      <c r="J455" s="24" t="str">
        <v>128425</v>
      </c>
      <c r="K455" s="24" t="str">
        <v>36f439c04975c88b9c8a</v>
      </c>
    </row>
    <row r="456">
      <c r="B456" s="25" t="str">
        <v>1274334352</v>
      </c>
      <c r="C456" s="25" t="str">
        <v>Lem PC Fahrenheit Epoxy Putty USA Pendek 28.5gr</v>
      </c>
      <c r="D456" s="25" t="str">
        <v>https://tokopedia.com/hidaastore/lem-pc-fahrenheit-epoxy-putty-usa-pendek-28-5gr</v>
      </c>
      <c r="E456" s="25" t="str">
        <v>999</v>
      </c>
      <c r="F456" s="25" t="str">
        <v>0</v>
      </c>
      <c r="G456" s="24" t="str">
        <v>999</v>
      </c>
      <c r="H456" s="24" t="str"/>
      <c r="I456" s="24" t="str">
        <v>Aktif</v>
      </c>
      <c r="J456" s="24" t="str">
        <v>140500</v>
      </c>
      <c r="K456" s="24" t="str">
        <v>dcc9f7cca8c5ff3dd1c4</v>
      </c>
    </row>
    <row r="457">
      <c r="B457" s="25" t="str">
        <v>1274329493</v>
      </c>
      <c r="C457" s="25" t="str">
        <v>Lem PC Fix Metal Epoxy Putty Tambal Besi Logam</v>
      </c>
      <c r="D457" s="25" t="str">
        <v>https://tokopedia.com/hidaastore/lem-pc-fix-metal-epoxy-putty-tambal-besi-logam</v>
      </c>
      <c r="E457" s="25" t="str">
        <v>999</v>
      </c>
      <c r="F457" s="25" t="str">
        <v>0</v>
      </c>
      <c r="G457" s="24" t="str">
        <v>999</v>
      </c>
      <c r="H457" s="24" t="str"/>
      <c r="I457" s="24" t="str">
        <v>Aktif</v>
      </c>
      <c r="J457" s="24" t="str">
        <v>134750</v>
      </c>
      <c r="K457" s="24" t="str">
        <v>32024444d6fde3089571</v>
      </c>
    </row>
    <row r="458">
      <c r="B458" s="25" t="str">
        <v>1264509325</v>
      </c>
      <c r="C458" s="25" t="str">
        <v>Lem Packing Treebon 50 Gr</v>
      </c>
      <c r="D458" s="25" t="str">
        <v>https://tokopedia.com/hidaastore/lem-packing-treebon-50-gr</v>
      </c>
      <c r="E458" s="25" t="str">
        <v>999</v>
      </c>
      <c r="F458" s="25" t="str">
        <v>0</v>
      </c>
      <c r="G458" s="24" t="str">
        <v>999</v>
      </c>
      <c r="H458" s="24" t="str"/>
      <c r="I458" s="24" t="str">
        <v>Aktif</v>
      </c>
      <c r="J458" s="24" t="str">
        <v>18600</v>
      </c>
      <c r="K458" s="24" t="str">
        <v>b0dcd1a9c73a8147867a</v>
      </c>
    </row>
    <row r="459">
      <c r="B459" s="25" t="str">
        <v>1283633603</v>
      </c>
      <c r="C459" s="25" t="str">
        <v>Lem Perekat 3 M Doubletip</v>
      </c>
      <c r="D459" s="25" t="str">
        <v>https://tokopedia.com/hidaastore/lem-perekat-3-m-doubletip</v>
      </c>
      <c r="E459" s="25" t="str">
        <v>999</v>
      </c>
      <c r="F459" s="25" t="str">
        <v>0</v>
      </c>
      <c r="G459" s="24" t="str">
        <v>999</v>
      </c>
      <c r="H459" s="24" t="str"/>
      <c r="I459" s="24" t="str">
        <v>Aktif</v>
      </c>
      <c r="J459" s="24" t="str">
        <v>19750</v>
      </c>
      <c r="K459" s="24" t="str">
        <v>9f699216a421fdef5ff3</v>
      </c>
    </row>
    <row r="460">
      <c r="B460" s="25" t="str">
        <v>1264293906</v>
      </c>
      <c r="C460" s="25" t="str">
        <v>Lem Perekat 3M Mounting 6 Set For GoPro Xiaomi Yi Brica Aksesoris</v>
      </c>
      <c r="D460" s="25" t="str">
        <v>https://tokopedia.com/hidaastore/lem-perekat-3m-mounting-6-set-for-gopro-xiaomi-yi-brica-aksesoris</v>
      </c>
      <c r="E460" s="25" t="str">
        <v>999</v>
      </c>
      <c r="F460" s="25" t="str">
        <v>0</v>
      </c>
      <c r="G460" s="24" t="str">
        <v>999</v>
      </c>
      <c r="H460" s="24" t="str"/>
      <c r="I460" s="24" t="str">
        <v>Aktif</v>
      </c>
      <c r="J460" s="24" t="str">
        <v>30675</v>
      </c>
      <c r="K460" s="24" t="str">
        <v>a703d23195467134dc53</v>
      </c>
    </row>
    <row r="461">
      <c r="B461" s="25" t="str">
        <v>1265859520</v>
      </c>
      <c r="C461" s="25" t="str">
        <v>Lem Pingpong Lem Karet Tenis Meja WBG Fix Glue Rubber Glue water base</v>
      </c>
      <c r="D461" s="25" t="str">
        <v>https://tokopedia.com/hidaastore/lem-pingpong-lem-karet-tenis-meja-wbg-fix-glue-rubber-glue-water-base</v>
      </c>
      <c r="E461" s="25" t="str">
        <v>997</v>
      </c>
      <c r="F461" s="25" t="str">
        <v>0</v>
      </c>
      <c r="G461" s="24" t="str">
        <v>997</v>
      </c>
      <c r="H461" s="24" t="str"/>
      <c r="I461" s="24" t="str">
        <v>Aktif</v>
      </c>
      <c r="J461" s="24" t="str">
        <v>25500</v>
      </c>
      <c r="K461" s="24" t="str">
        <v>ccbea25a729b6ddf2897</v>
      </c>
    </row>
    <row r="462">
      <c r="B462" s="25" t="str">
        <v>1265865450</v>
      </c>
      <c r="C462" s="25" t="str">
        <v>Lem Pingpong Lem Karet Tenis Meja WBG Rubber Glue Speed Glue</v>
      </c>
      <c r="D462" s="25" t="str">
        <v>https://tokopedia.com/hidaastore/lem-pingpong-lem-karet-tenis-meja-wbg-rubber-glue-speed-glue</v>
      </c>
      <c r="E462" s="25" t="str">
        <v>999</v>
      </c>
      <c r="F462" s="25" t="str">
        <v>0</v>
      </c>
      <c r="G462" s="24" t="str">
        <v>999</v>
      </c>
      <c r="H462" s="24" t="str"/>
      <c r="I462" s="24" t="str">
        <v>Aktif</v>
      </c>
      <c r="J462" s="24" t="str">
        <v>54250</v>
      </c>
      <c r="K462" s="24" t="str">
        <v>05109877034d3ae98ee1</v>
      </c>
    </row>
    <row r="463">
      <c r="B463" s="25" t="str">
        <v>1264505846</v>
      </c>
      <c r="C463" s="25" t="str">
        <v>Lem Pipa PVC ISARPLAS Kaleng 400 gram</v>
      </c>
      <c r="D463" s="25" t="str">
        <v>https://tokopedia.com/hidaastore/lem-pipa-pvc-isarplas-kaleng-400-gram</v>
      </c>
      <c r="E463" s="25" t="str">
        <v>999</v>
      </c>
      <c r="F463" s="25" t="str">
        <v>0</v>
      </c>
      <c r="G463" s="24" t="str">
        <v>999</v>
      </c>
      <c r="H463" s="24" t="str"/>
      <c r="I463" s="24" t="str">
        <v>Aktif</v>
      </c>
      <c r="J463" s="24" t="str">
        <v>55400</v>
      </c>
      <c r="K463" s="24" t="str">
        <v>59bd0ff13845bd007970</v>
      </c>
    </row>
    <row r="464">
      <c r="B464" s="25" t="str">
        <v>1264180585</v>
      </c>
      <c r="C464" s="25" t="str">
        <v>Lem Porting ALTECO EpoPutty 100 gr</v>
      </c>
      <c r="D464" s="25" t="str">
        <v>https://tokopedia.com/hidaastore/lem-porting-alteco-epoputty-100-gr</v>
      </c>
      <c r="E464" s="25" t="str">
        <v>999</v>
      </c>
      <c r="F464" s="25" t="str">
        <v>0</v>
      </c>
      <c r="G464" s="24" t="str">
        <v>999</v>
      </c>
      <c r="H464" s="24" t="str"/>
      <c r="I464" s="24" t="str">
        <v>Aktif</v>
      </c>
      <c r="J464" s="24" t="str">
        <v>60000</v>
      </c>
      <c r="K464" s="24" t="str">
        <v>5003412f2fd023abcb67</v>
      </c>
    </row>
    <row r="465">
      <c r="B465" s="25" t="str">
        <v>1264179948</v>
      </c>
      <c r="C465" s="25" t="str">
        <v>Lem Porting ALTECO Epoputty</v>
      </c>
      <c r="D465" s="25" t="str">
        <v>https://tokopedia.com/hidaastore/lem-porting-alteco-epoputty</v>
      </c>
      <c r="E465" s="25" t="str">
        <v>999</v>
      </c>
      <c r="F465" s="25" t="str">
        <v>0</v>
      </c>
      <c r="G465" s="24" t="str">
        <v>999</v>
      </c>
      <c r="H465" s="24" t="str"/>
      <c r="I465" s="24" t="str">
        <v>Aktif</v>
      </c>
      <c r="J465" s="24" t="str">
        <v>37000</v>
      </c>
      <c r="K465" s="24" t="str">
        <v>82d7b36b0dd14cabdc16</v>
      </c>
    </row>
    <row r="466">
      <c r="B466" s="25" t="str">
        <v>1274130247</v>
      </c>
      <c r="C466" s="25" t="str">
        <v>Lem Porting PC FAHRENHEIT</v>
      </c>
      <c r="D466" s="25" t="str">
        <v>https://tokopedia.com/hidaastore/lem-porting-pc-fahrenheit</v>
      </c>
      <c r="E466" s="25" t="str">
        <v>999</v>
      </c>
      <c r="F466" s="25" t="str">
        <v>0</v>
      </c>
      <c r="G466" s="24" t="str">
        <v>999</v>
      </c>
      <c r="H466" s="24" t="str"/>
      <c r="I466" s="24" t="str">
        <v>Aktif</v>
      </c>
      <c r="J466" s="24" t="str">
        <v>146250</v>
      </c>
      <c r="K466" s="24" t="str">
        <v>134ec525f400f307acb1</v>
      </c>
    </row>
    <row r="467">
      <c r="B467" s="25" t="str">
        <v>1274131063</v>
      </c>
      <c r="C467" s="25" t="str">
        <v>Lem Porting PC Fahrenheit 1 oz</v>
      </c>
      <c r="D467" s="25" t="str">
        <v>https://tokopedia.com/hidaastore/lem-porting-pc-fahrenheit-1-oz</v>
      </c>
      <c r="E467" s="25" t="str">
        <v>999</v>
      </c>
      <c r="F467" s="25" t="str">
        <v>0</v>
      </c>
      <c r="G467" s="24" t="str">
        <v>999</v>
      </c>
      <c r="H467" s="24" t="str"/>
      <c r="I467" s="24" t="str">
        <v>Aktif</v>
      </c>
      <c r="J467" s="24" t="str">
        <v>146250</v>
      </c>
      <c r="K467" s="24" t="str">
        <v>4a22b167de6c701dd1ad</v>
      </c>
    </row>
    <row r="468">
      <c r="B468" s="25" t="str">
        <v>1274129390</v>
      </c>
      <c r="C468" s="25" t="str">
        <v>Lem Porting PC Fahrenheit tahan panas</v>
      </c>
      <c r="D468" s="25" t="str">
        <v>https://tokopedia.com/hidaastore/lem-porting-pc-fahrenheit-tahan-panas</v>
      </c>
      <c r="E468" s="25" t="str">
        <v>999</v>
      </c>
      <c r="F468" s="25" t="str">
        <v>0</v>
      </c>
      <c r="G468" s="24" t="str">
        <v>999</v>
      </c>
      <c r="H468" s="24" t="str"/>
      <c r="I468" s="24" t="str">
        <v>Aktif</v>
      </c>
      <c r="J468" s="24" t="str">
        <v>215250</v>
      </c>
      <c r="K468" s="24" t="str">
        <v>38bbfe6a241351725329</v>
      </c>
    </row>
    <row r="469">
      <c r="B469" s="25" t="str">
        <v>1274130675</v>
      </c>
      <c r="C469" s="25" t="str">
        <v>Lem Porting Tahan Panas PC FAHRENHEIT</v>
      </c>
      <c r="D469" s="25" t="str">
        <v>https://tokopedia.com/hidaastore/lem-porting-tahan-panas-pc-fahrenheit</v>
      </c>
      <c r="E469" s="25" t="str">
        <v>999</v>
      </c>
      <c r="F469" s="25" t="str">
        <v>0</v>
      </c>
      <c r="G469" s="24" t="str">
        <v>999</v>
      </c>
      <c r="H469" s="24" t="str"/>
      <c r="I469" s="24" t="str">
        <v>Aktif</v>
      </c>
      <c r="J469" s="24" t="str">
        <v>215250</v>
      </c>
      <c r="K469" s="24" t="str">
        <v>f94c4aed155213dd3d88</v>
      </c>
    </row>
    <row r="470">
      <c r="B470" s="25" t="str">
        <v>1264528946</v>
      </c>
      <c r="C470" s="25" t="str">
        <v>Lem Putih Kayu Mebel Hpl Tacosheet Presto Tipe DN</v>
      </c>
      <c r="D470" s="25" t="str">
        <v>https://tokopedia.com/hidaastore/lem-putih-kayu-mebel-hpl-tacosheet-presto-tipe-dn</v>
      </c>
      <c r="E470" s="25" t="str">
        <v>999</v>
      </c>
      <c r="F470" s="25" t="str">
        <v>0</v>
      </c>
      <c r="G470" s="24" t="str">
        <v>999</v>
      </c>
      <c r="H470" s="24" t="str"/>
      <c r="I470" s="24" t="str">
        <v>Aktif</v>
      </c>
      <c r="J470" s="24" t="str">
        <v>29525</v>
      </c>
      <c r="K470" s="24" t="str">
        <v>a164f5e80e63d2d15df8</v>
      </c>
    </row>
    <row r="471">
      <c r="B471" s="25" t="str">
        <v>1264177339</v>
      </c>
      <c r="C471" s="25" t="str">
        <v>Lem Putih Kayu Presto DN 600 Gram - Lem Alifatik HPL Mebel</v>
      </c>
      <c r="D471" s="25" t="str">
        <v>https://tokopedia.com/hidaastore/lem-putih-kayu-presto-dn-600-gram-lem-alifatik-hpl-mebel</v>
      </c>
      <c r="E471" s="25" t="str">
        <v>999</v>
      </c>
      <c r="F471" s="25" t="str">
        <v>0</v>
      </c>
      <c r="G471" s="24" t="str">
        <v>999</v>
      </c>
      <c r="H471" s="24" t="str"/>
      <c r="I471" s="24" t="str">
        <v>Aktif</v>
      </c>
      <c r="J471" s="24" t="str">
        <v>29525</v>
      </c>
      <c r="K471" s="24" t="str">
        <v>c8e8be22844301bfdf92</v>
      </c>
    </row>
    <row r="472">
      <c r="B472" s="25" t="str">
        <v>1264525815</v>
      </c>
      <c r="C472" s="25" t="str">
        <v>Lem Putih Untuk Reparasi Sepatu dan Tas Repair Cement CRAFTMAN</v>
      </c>
      <c r="D472" s="25" t="str">
        <v>https://tokopedia.com/hidaastore/lem-putih-untuk-reparasi-sepatu-dan-tas-repair-cement-craftman</v>
      </c>
      <c r="E472" s="25" t="str">
        <v>999</v>
      </c>
      <c r="F472" s="25" t="str">
        <v>0</v>
      </c>
      <c r="G472" s="24" t="str">
        <v>999</v>
      </c>
      <c r="H472" s="24" t="str"/>
      <c r="I472" s="24" t="str">
        <v>Aktif</v>
      </c>
      <c r="J472" s="24" t="str">
        <v>45625</v>
      </c>
      <c r="K472" s="24" t="str">
        <v>d50fde6ad2872a0f283a</v>
      </c>
    </row>
    <row r="473">
      <c r="B473" s="25" t="str">
        <v>1274290567</v>
      </c>
      <c r="C473" s="25" t="str">
        <v>Lem Semprot 3M Super 77</v>
      </c>
      <c r="D473" s="25" t="str">
        <v>https://tokopedia.com/hidaastore/lem-semprot-3m-super-77</v>
      </c>
      <c r="E473" s="25" t="str">
        <v>999</v>
      </c>
      <c r="F473" s="25" t="str">
        <v>0</v>
      </c>
      <c r="G473" s="24" t="str">
        <v>999</v>
      </c>
      <c r="H473" s="24" t="str"/>
      <c r="I473" s="24" t="str">
        <v>Aktif</v>
      </c>
      <c r="J473" s="24" t="str">
        <v>152000</v>
      </c>
      <c r="K473" s="24" t="str">
        <v>b46a494ba9f242b94c60</v>
      </c>
    </row>
    <row r="474">
      <c r="B474" s="25" t="str">
        <v>1264503370</v>
      </c>
      <c r="C474" s="25" t="str">
        <v>Lem Slime 0.5 Liter X Slime</v>
      </c>
      <c r="D474" s="25" t="str">
        <v>https://tokopedia.com/hidaastore/lem-slime-0-5-liter-x-slime</v>
      </c>
      <c r="E474" s="25" t="str">
        <v>999</v>
      </c>
      <c r="F474" s="25" t="str">
        <v>0</v>
      </c>
      <c r="G474" s="24" t="str">
        <v>999</v>
      </c>
      <c r="H474" s="24" t="str"/>
      <c r="I474" s="24" t="str">
        <v>Aktif</v>
      </c>
      <c r="J474" s="24" t="str">
        <v>21475</v>
      </c>
      <c r="K474" s="24" t="str">
        <v>99fde81e7a2acc3eca16</v>
      </c>
    </row>
    <row r="475">
      <c r="B475" s="25" t="str">
        <v>1264505066</v>
      </c>
      <c r="C475" s="25" t="str">
        <v>Lem Stik Bakar Tembak Kecil isi 1Kg / Refill isi Glue Gun</v>
      </c>
      <c r="D475" s="25" t="str">
        <v>https://tokopedia.com/hidaastore/lem-stik-bakar-tembak-kecil-isi-1kg-refill-isi-glue-gun</v>
      </c>
      <c r="E475" s="25" t="str">
        <v>999</v>
      </c>
      <c r="F475" s="25" t="str">
        <v>0</v>
      </c>
      <c r="G475" s="24" t="str">
        <v>999</v>
      </c>
      <c r="H475" s="24" t="str"/>
      <c r="I475" s="24" t="str">
        <v>Aktif</v>
      </c>
      <c r="J475" s="24" t="str">
        <v>68050</v>
      </c>
      <c r="K475" s="24" t="str">
        <v>9cafc0d6cf6ac2b1abb6</v>
      </c>
    </row>
    <row r="476">
      <c r="B476" s="25" t="str">
        <v>1265737883</v>
      </c>
      <c r="C476" s="25" t="str">
        <v>Lem Tempel Ban / Bola / Kolam / Kasur / Balon 6 lembar Repair Patches</v>
      </c>
      <c r="D476" s="25" t="str">
        <v>https://tokopedia.com/hidaastore/lem-tempel-ban-bola-kolam-kasur-balon-6-lembar-repair-patches</v>
      </c>
      <c r="E476" s="25" t="str">
        <v>999</v>
      </c>
      <c r="F476" s="25" t="str">
        <v>0</v>
      </c>
      <c r="G476" s="24" t="str">
        <v>999</v>
      </c>
      <c r="H476" s="24" t="str"/>
      <c r="I476" s="24" t="str">
        <v>Aktif</v>
      </c>
      <c r="J476" s="24" t="str">
        <v>22050</v>
      </c>
      <c r="K476" s="24" t="str">
        <v>cd608fc8d8c45b7ca400</v>
      </c>
    </row>
    <row r="477">
      <c r="B477" s="25" t="str">
        <v>1274296923</v>
      </c>
      <c r="C477" s="25" t="str">
        <v>Lem Tetes G - Lem G Korea 1 box isi 50 pcs</v>
      </c>
      <c r="D477" s="25" t="str">
        <v>https://tokopedia.com/hidaastore/lem-tetes-g-lem-g-korea-1-box-isi-50-pcs</v>
      </c>
      <c r="E477" s="25" t="str">
        <v>999</v>
      </c>
      <c r="F477" s="25" t="str">
        <v>0</v>
      </c>
      <c r="G477" s="24" t="str">
        <v>999</v>
      </c>
      <c r="H477" s="24" t="str"/>
      <c r="I477" s="24" t="str">
        <v>Aktif</v>
      </c>
      <c r="J477" s="24" t="str">
        <v>191100</v>
      </c>
      <c r="K477" s="24" t="str">
        <v>f5d3a0c6a81b219dd9aa</v>
      </c>
    </row>
    <row r="478">
      <c r="B478" s="25" t="str">
        <v>1283981660</v>
      </c>
      <c r="C478" s="25" t="str">
        <v>Lem Three Bond/ Tribon</v>
      </c>
      <c r="D478" s="25" t="str">
        <v>https://tokopedia.com/hidaastore/lem-three-bond-tribon</v>
      </c>
      <c r="E478" s="25" t="str">
        <v>999</v>
      </c>
      <c r="F478" s="25" t="str">
        <v>0</v>
      </c>
      <c r="G478" s="24" t="str">
        <v>999</v>
      </c>
      <c r="H478" s="24" t="str"/>
      <c r="I478" s="24" t="str">
        <v>Aktif</v>
      </c>
      <c r="J478" s="24" t="str">
        <v>16300</v>
      </c>
      <c r="K478" s="24" t="str">
        <v>0a0a554b85b344b5ea37</v>
      </c>
    </row>
    <row r="479">
      <c r="B479" s="25" t="str">
        <v>1283999615</v>
      </c>
      <c r="C479" s="25" t="str">
        <v>Lem Threebond Lem Perpak Gasket 1104 eco</v>
      </c>
      <c r="D479" s="25" t="str">
        <v>https://tokopedia.com/hidaastore/lem-threebond-lem-perpak-gasket-1104-eco</v>
      </c>
      <c r="E479" s="25" t="str">
        <v>999</v>
      </c>
      <c r="F479" s="25" t="str">
        <v>0</v>
      </c>
      <c r="G479" s="24" t="str">
        <v>999</v>
      </c>
      <c r="H479" s="24" t="str"/>
      <c r="I479" s="24" t="str">
        <v>Aktif</v>
      </c>
      <c r="J479" s="24" t="str">
        <v>14000</v>
      </c>
      <c r="K479" s="24" t="str">
        <v>591e550bd97b45956731</v>
      </c>
    </row>
    <row r="480">
      <c r="B480" s="25" t="str">
        <v>1264531831</v>
      </c>
      <c r="C480" s="25" t="str">
        <v>Lem Tikus Trap Cap Gajah 70gr</v>
      </c>
      <c r="D480" s="25" t="str">
        <v>https://tokopedia.com/hidaastore/lem-tikus-trap-cap-gajah-70gr</v>
      </c>
      <c r="E480" s="25" t="str">
        <v>999</v>
      </c>
      <c r="F480" s="25" t="str">
        <v>0</v>
      </c>
      <c r="G480" s="24" t="str">
        <v>999</v>
      </c>
      <c r="H480" s="24" t="str"/>
      <c r="I480" s="24" t="str">
        <v>Aktif</v>
      </c>
      <c r="J480" s="24" t="str">
        <v>20325</v>
      </c>
      <c r="K480" s="24" t="str">
        <v>e8ea523fcfc49f03ed3e</v>
      </c>
    </row>
    <row r="481">
      <c r="B481" s="25" t="str">
        <v>1264506325</v>
      </c>
      <c r="C481" s="25" t="str">
        <v>Lem UHU stick 8.2 gram</v>
      </c>
      <c r="D481" s="25" t="str">
        <v>https://tokopedia.com/hidaastore/lem-uhu-stick-8-2-gram</v>
      </c>
      <c r="E481" s="25" t="str">
        <v>999</v>
      </c>
      <c r="F481" s="25" t="str">
        <v>0</v>
      </c>
      <c r="G481" s="24" t="str">
        <v>999</v>
      </c>
      <c r="H481" s="24" t="str"/>
      <c r="I481" s="24" t="str">
        <v>Aktif</v>
      </c>
      <c r="J481" s="24" t="str">
        <v>14575</v>
      </c>
      <c r="K481" s="24" t="str">
        <v>fd419ed7441a498e3085</v>
      </c>
    </row>
    <row r="482">
      <c r="B482" s="25" t="str">
        <v>1265861998</v>
      </c>
      <c r="C482" s="25" t="str">
        <v>Lem WBG KEN 30ml</v>
      </c>
      <c r="D482" s="25" t="str">
        <v>https://tokopedia.com/hidaastore/lem-wbg-ken-30ml</v>
      </c>
      <c r="E482" s="25" t="str">
        <v>999</v>
      </c>
      <c r="F482" s="25" t="str">
        <v>0</v>
      </c>
      <c r="G482" s="24" t="str">
        <v>999</v>
      </c>
      <c r="H482" s="24" t="str"/>
      <c r="I482" s="24" t="str">
        <v>Aktif</v>
      </c>
      <c r="J482" s="24" t="str">
        <v>42750</v>
      </c>
      <c r="K482" s="24" t="str">
        <v>de4a5f4e07817fb61bdb</v>
      </c>
    </row>
    <row r="483">
      <c r="B483" s="25" t="str">
        <v>1264500997</v>
      </c>
      <c r="C483" s="25" t="str">
        <v>Lem X Slime Setengah Liter</v>
      </c>
      <c r="D483" s="25" t="str">
        <v>https://tokopedia.com/hidaastore/lem-x-slime-setengah-liter</v>
      </c>
      <c r="E483" s="25" t="str">
        <v>999</v>
      </c>
      <c r="F483" s="25" t="str">
        <v>0</v>
      </c>
      <c r="G483" s="24" t="str">
        <v>999</v>
      </c>
      <c r="H483" s="24" t="str"/>
      <c r="I483" s="24" t="str">
        <v>Aktif</v>
      </c>
      <c r="J483" s="24" t="str">
        <v>22625</v>
      </c>
      <c r="K483" s="24" t="str">
        <v>743d1cb7bdc310434c11</v>
      </c>
    </row>
    <row r="484">
      <c r="B484" s="25" t="str">
        <v>1274136701</v>
      </c>
      <c r="C484" s="25" t="str">
        <v>Lem akrilik crystal glue type super</v>
      </c>
      <c r="D484" s="25" t="str">
        <v>https://tokopedia.com/hidaastore/lem-akrilik-crystal-glue-type-super</v>
      </c>
      <c r="E484" s="25" t="str">
        <v>999</v>
      </c>
      <c r="F484" s="25" t="str">
        <v>0</v>
      </c>
      <c r="G484" s="24" t="str">
        <v>999</v>
      </c>
      <c r="H484" s="24" t="str"/>
      <c r="I484" s="24" t="str">
        <v>Aktif</v>
      </c>
      <c r="J484" s="24" t="str">
        <v>203750</v>
      </c>
      <c r="K484" s="24" t="str">
        <v>4592467d8638a7a62d0b</v>
      </c>
    </row>
    <row r="485">
      <c r="B485" s="25" t="str">
        <v>1264153354</v>
      </c>
      <c r="C485" s="25" t="str">
        <v>Lem oca uv</v>
      </c>
      <c r="D485" s="25" t="str">
        <v>https://tokopedia.com/hidaastore/lem-oca-uv</v>
      </c>
      <c r="E485" s="25" t="str">
        <v>999</v>
      </c>
      <c r="F485" s="25" t="str">
        <v>0</v>
      </c>
      <c r="G485" s="24" t="str">
        <v>999</v>
      </c>
      <c r="H485" s="24" t="str"/>
      <c r="I485" s="24" t="str">
        <v>Aktif</v>
      </c>
      <c r="J485" s="24" t="str">
        <v>34700</v>
      </c>
      <c r="K485" s="24" t="str">
        <v>22140776c551760c8200</v>
      </c>
    </row>
    <row r="486">
      <c r="B486" s="25" t="str">
        <v>1264148319</v>
      </c>
      <c r="C486" s="25" t="str">
        <v>Lem touch screen t7000 15ml black</v>
      </c>
      <c r="D486" s="25" t="str">
        <v>https://tokopedia.com/hidaastore/lem-touch-screen-t7000-15ml-black</v>
      </c>
      <c r="E486" s="25" t="str">
        <v>999</v>
      </c>
      <c r="F486" s="25" t="str">
        <v>0</v>
      </c>
      <c r="G486" s="24" t="str">
        <v>999</v>
      </c>
      <c r="H486" s="24" t="str"/>
      <c r="I486" s="24" t="str">
        <v>Aktif</v>
      </c>
      <c r="J486" s="24" t="str">
        <v>14000</v>
      </c>
      <c r="K486" s="24" t="str">
        <v>5d74da6ad9c34a79357a</v>
      </c>
    </row>
    <row r="487">
      <c r="B487" s="25" t="str">
        <v>1274332039</v>
      </c>
      <c r="C487" s="25" t="str">
        <v>Lemari Baju / Lemari Pakaian / Lemari serbaguna / Rak Baju</v>
      </c>
      <c r="D487" s="25" t="str">
        <v>https://tokopedia.com/hidaastore/lemari-baju-lemari-pakaian-lemari-serbaguna-rak-baju</v>
      </c>
      <c r="E487" s="25" t="str">
        <v>999</v>
      </c>
      <c r="F487" s="25" t="str">
        <v>0</v>
      </c>
      <c r="G487" s="24" t="str">
        <v>999</v>
      </c>
      <c r="H487" s="24" t="str"/>
      <c r="I487" s="24" t="str">
        <v>Aktif</v>
      </c>
      <c r="J487" s="24" t="str">
        <v>232500</v>
      </c>
      <c r="K487" s="24" t="str">
        <v>841b30ca43c74651134f</v>
      </c>
    </row>
    <row r="488">
      <c r="B488" s="25" t="str">
        <v>1274323775</v>
      </c>
      <c r="C488" s="25" t="str">
        <v>Lemari Baju Plastik DIY 3 Pintu</v>
      </c>
      <c r="D488" s="25" t="str">
        <v>https://tokopedia.com/hidaastore/lemari-baju-plastik-diy-3-pintu</v>
      </c>
      <c r="E488" s="25" t="str">
        <v>999</v>
      </c>
      <c r="F488" s="25" t="str">
        <v>0</v>
      </c>
      <c r="G488" s="24" t="str">
        <v>999</v>
      </c>
      <c r="H488" s="24" t="str"/>
      <c r="I488" s="24" t="str">
        <v>Aktif</v>
      </c>
      <c r="J488" s="24" t="str">
        <v>125205</v>
      </c>
      <c r="K488" s="24" t="str">
        <v>52c682fb188847578cc3</v>
      </c>
    </row>
    <row r="489">
      <c r="B489" s="25" t="str">
        <v>1274329652</v>
      </c>
      <c r="C489" s="25" t="str">
        <v>Lemari Baju Single dengan 1 Gantungan Baju - Lemari Pakaian Portable</v>
      </c>
      <c r="D489" s="25" t="str">
        <v>https://tokopedia.com/hidaastore/lemari-baju-single-dengan-1-gantungan-baju-lemari-pakaian-portable</v>
      </c>
      <c r="E489" s="25" t="str">
        <v>999</v>
      </c>
      <c r="F489" s="25" t="str">
        <v>0</v>
      </c>
      <c r="G489" s="24" t="str">
        <v>999</v>
      </c>
      <c r="H489" s="24" t="str"/>
      <c r="I489" s="24" t="str">
        <v>Aktif</v>
      </c>
      <c r="J489" s="24" t="str">
        <v>162350</v>
      </c>
      <c r="K489" s="24" t="str">
        <v>415568043da324f64620</v>
      </c>
    </row>
    <row r="490">
      <c r="B490" s="25" t="str">
        <v>1274328950</v>
      </c>
      <c r="C490" s="25" t="str">
        <v>Lemari Baju atau Lemari Pakaian 3 Sisi</v>
      </c>
      <c r="D490" s="25" t="str">
        <v>https://tokopedia.com/hidaastore/lemari-baju-atau-lemari-pakaian-3-sisi</v>
      </c>
      <c r="E490" s="25" t="str">
        <v>999</v>
      </c>
      <c r="F490" s="25" t="str">
        <v>0</v>
      </c>
      <c r="G490" s="24" t="str">
        <v>999</v>
      </c>
      <c r="H490" s="24" t="str"/>
      <c r="I490" s="24" t="str">
        <v>Aktif</v>
      </c>
      <c r="J490" s="24" t="str">
        <v>186500</v>
      </c>
      <c r="K490" s="24" t="str">
        <v>d8304de8227b7b9ac474</v>
      </c>
    </row>
    <row r="491">
      <c r="B491" s="25" t="str">
        <v>1274323551</v>
      </c>
      <c r="C491" s="25" t="str">
        <v>Lemari Pakaian / Lemari Baju / Lemari Pakaian Portable / Lemari Kain</v>
      </c>
      <c r="D491" s="25" t="str">
        <v>https://tokopedia.com/hidaastore/lemari-pakaian-lemari-baju-lemari-pakaian-portable-lemari-kain</v>
      </c>
      <c r="E491" s="25" t="str">
        <v>999</v>
      </c>
      <c r="F491" s="25" t="str">
        <v>0</v>
      </c>
      <c r="G491" s="24" t="str">
        <v>999</v>
      </c>
      <c r="H491" s="24" t="str"/>
      <c r="I491" s="24" t="str">
        <v>Aktif</v>
      </c>
      <c r="J491" s="24" t="str">
        <v>192250</v>
      </c>
      <c r="K491" s="24" t="str">
        <v>473442f4c1bbfa85b4c2</v>
      </c>
    </row>
    <row r="492">
      <c r="B492" s="25" t="str">
        <v>1274328969</v>
      </c>
      <c r="C492" s="25" t="str">
        <v>Lemari Pakaian 3 sekat New Rak baju</v>
      </c>
      <c r="D492" s="25" t="str">
        <v>https://tokopedia.com/hidaastore/lemari-pakaian-3-sekat-new-rak-baju</v>
      </c>
      <c r="E492" s="25" t="str">
        <v>999</v>
      </c>
      <c r="F492" s="25" t="str">
        <v>0</v>
      </c>
      <c r="G492" s="24" t="str">
        <v>999</v>
      </c>
      <c r="H492" s="24" t="str"/>
      <c r="I492" s="24" t="str">
        <v>Aktif</v>
      </c>
      <c r="J492" s="24" t="str">
        <v>209500</v>
      </c>
      <c r="K492" s="24" t="str">
        <v>8cea400eecc5a5786fec</v>
      </c>
    </row>
    <row r="493">
      <c r="B493" s="25" t="str">
        <v>1274333469</v>
      </c>
      <c r="C493" s="25" t="str">
        <v>Lemari Pakaian Ukuran BESAR / Rak JUMBO Bahan OXFORD</v>
      </c>
      <c r="D493" s="25" t="str">
        <v>https://tokopedia.com/hidaastore/lemari-pakaian-ukuran-besar-rak-jumbo-bahan-oxford</v>
      </c>
      <c r="E493" s="25" t="str">
        <v>999</v>
      </c>
      <c r="F493" s="25" t="str">
        <v>0</v>
      </c>
      <c r="G493" s="24" t="str">
        <v>999</v>
      </c>
      <c r="H493" s="24" t="str"/>
      <c r="I493" s="24" t="str">
        <v>Aktif</v>
      </c>
      <c r="J493" s="24" t="str">
        <v>183050</v>
      </c>
      <c r="K493" s="24" t="str">
        <v>3b4194e1325afbe07c11</v>
      </c>
    </row>
    <row r="494">
      <c r="B494" s="25" t="str">
        <v>1274334106</v>
      </c>
      <c r="C494" s="25" t="str">
        <v>Lemari Plastik Lemari Pakaian Tempat Penyimpanan Baju Lemari Kokoh</v>
      </c>
      <c r="D494" s="25" t="str">
        <v>https://tokopedia.com/hidaastore/lemari-plastik-lemari-pakaian-tempat-penyimpanan-baju-lemari-kokoh</v>
      </c>
      <c r="E494" s="25" t="str">
        <v>999</v>
      </c>
      <c r="F494" s="25" t="str">
        <v>0</v>
      </c>
      <c r="G494" s="24" t="str">
        <v>999</v>
      </c>
      <c r="H494" s="24" t="str"/>
      <c r="I494" s="24" t="str">
        <v>Aktif</v>
      </c>
      <c r="J494" s="24" t="str">
        <v>215250</v>
      </c>
      <c r="K494" s="24" t="str">
        <v>7c17e1c3507dcbf4561f</v>
      </c>
    </row>
    <row r="495">
      <c r="B495" s="25" t="str">
        <v>1274325136</v>
      </c>
      <c r="C495" s="25" t="str">
        <v>Lemari Plastik Trivia 4 Susun Container Lemari Plastik Susun 4 Laci</v>
      </c>
      <c r="D495" s="25" t="str">
        <v>https://tokopedia.com/hidaastore/lemari-plastik-trivia-4-susun-container-lemari-plastik-susun-4-laci</v>
      </c>
      <c r="E495" s="25" t="str">
        <v>999</v>
      </c>
      <c r="F495" s="25" t="str">
        <v>0</v>
      </c>
      <c r="G495" s="24" t="str">
        <v>999</v>
      </c>
      <c r="H495" s="24" t="str"/>
      <c r="I495" s="24" t="str">
        <v>Aktif</v>
      </c>
      <c r="J495" s="24" t="str">
        <v>208350</v>
      </c>
      <c r="K495" s="24" t="str">
        <v>adb83f4add3f8e032a72</v>
      </c>
    </row>
    <row r="496">
      <c r="B496" s="25" t="str">
        <v>1274332525</v>
      </c>
      <c r="C496" s="25" t="str">
        <v>Lemari Sepatu Rak Sepatu dan Sandal Penyimpanan Koleksi Sepatu</v>
      </c>
      <c r="D496" s="25" t="str">
        <v>https://tokopedia.com/hidaastore/lemari-sepatu-rak-sepatu-dan-sandal-penyimpanan-koleksi-sepatu</v>
      </c>
      <c r="E496" s="25" t="str">
        <v>999</v>
      </c>
      <c r="F496" s="25" t="str">
        <v>0</v>
      </c>
      <c r="G496" s="24" t="str">
        <v>999</v>
      </c>
      <c r="H496" s="24" t="str"/>
      <c r="I496" s="24" t="str">
        <v>Aktif</v>
      </c>
      <c r="J496" s="24" t="str">
        <v>152000</v>
      </c>
      <c r="K496" s="24" t="str">
        <v>d7ce7d530a90ac84a311</v>
      </c>
    </row>
    <row r="497">
      <c r="B497" s="25" t="str">
        <v>1263945768</v>
      </c>
      <c r="C497" s="25" t="str">
        <v>Lempeng Liliopsis Tanaman Air Aquascape</v>
      </c>
      <c r="D497" s="25" t="str">
        <v>https://tokopedia.com/hidaastore/lempeng-liliopsis-tanaman-air-aquascape</v>
      </c>
      <c r="E497" s="25" t="str">
        <v>999</v>
      </c>
      <c r="F497" s="25" t="str">
        <v>0</v>
      </c>
      <c r="G497" s="24" t="str">
        <v>999</v>
      </c>
      <c r="H497" s="24" t="str"/>
      <c r="I497" s="24" t="str">
        <v>Aktif</v>
      </c>
      <c r="J497" s="24" t="str">
        <v>14000</v>
      </c>
      <c r="K497" s="24" t="str">
        <v>9d0a8baf3f3bca63a04c</v>
      </c>
    </row>
    <row r="498">
      <c r="B498" s="25" t="str">
        <v>1274369428</v>
      </c>
      <c r="C498" s="25" t="str">
        <v>Lengkap Fishing Pen Mini Portable Pancing Pulpen Joran Pena Rod</v>
      </c>
      <c r="D498" s="25" t="str">
        <v>https://tokopedia.com/hidaastore/lengkap-fishing-pen-mini-portable-pancing-pulpen-joran-pena-rod</v>
      </c>
      <c r="E498" s="25" t="str">
        <v>999</v>
      </c>
      <c r="F498" s="25" t="str">
        <v>0</v>
      </c>
      <c r="G498" s="24" t="str">
        <v>999</v>
      </c>
      <c r="H498" s="24" t="str"/>
      <c r="I498" s="24" t="str">
        <v>Aktif</v>
      </c>
      <c r="J498" s="24" t="str">
        <v>146250</v>
      </c>
      <c r="K498" s="24" t="str">
        <v>84307a1e05e1d72d8484</v>
      </c>
    </row>
    <row r="499">
      <c r="B499" s="25" t="str">
        <v>1273986606</v>
      </c>
      <c r="C499" s="25" t="str">
        <v>Lenovo Baterai BL253 for Battery A1000 A2010 A3600 Original</v>
      </c>
      <c r="D499" s="25" t="str">
        <v>https://tokopedia.com/hidaastore/lenovo-baterai-bl253-for-battery-a1000-a2010-a3600-original</v>
      </c>
      <c r="E499" s="25" t="str">
        <v>999</v>
      </c>
      <c r="F499" s="25" t="str">
        <v>0</v>
      </c>
      <c r="G499" s="24" t="str">
        <v>999</v>
      </c>
      <c r="H499" s="24" t="str"/>
      <c r="I499" s="24" t="str">
        <v>Aktif</v>
      </c>
      <c r="J499" s="24" t="str">
        <v>186500</v>
      </c>
      <c r="K499" s="24" t="str">
        <v>90dd205cb2d3098eb0bf</v>
      </c>
    </row>
    <row r="500">
      <c r="B500" s="25" t="str">
        <v>1274155386</v>
      </c>
      <c r="C500" s="25" t="str">
        <v>Lens Adapter CANON EOS to body Canon EOS-M</v>
      </c>
      <c r="D500" s="25" t="str">
        <v>https://tokopedia.com/hidaastore/lens-adapter-canon-eos-to-body-canon-eos-m</v>
      </c>
      <c r="E500" s="25" t="str">
        <v>999</v>
      </c>
      <c r="F500" s="25" t="str">
        <v>0</v>
      </c>
      <c r="G500" s="24" t="str">
        <v>999</v>
      </c>
      <c r="H500" s="24" t="str"/>
      <c r="I500" s="24" t="str">
        <v>Aktif</v>
      </c>
      <c r="J500" s="24" t="str">
        <v>224450</v>
      </c>
      <c r="K500" s="24" t="str">
        <v>5ead61cbbe44c9d37f96</v>
      </c>
    </row>
    <row r="501">
      <c r="B501" s="25" t="str">
        <v>1274158660</v>
      </c>
      <c r="C501" s="25" t="str">
        <v>Lens Adapter CCTV C MOUNT to NEX</v>
      </c>
      <c r="D501" s="25" t="str">
        <v>https://tokopedia.com/hidaastore/lens-adapter-cctv-c-mount-to-nex</v>
      </c>
      <c r="E501" s="25" t="str">
        <v>999</v>
      </c>
      <c r="F501" s="25" t="str">
        <v>0</v>
      </c>
      <c r="G501" s="24" t="str">
        <v>999</v>
      </c>
      <c r="H501" s="24" t="str"/>
      <c r="I501" s="24" t="str">
        <v>Aktif</v>
      </c>
      <c r="J501" s="24" t="str">
        <v>140500</v>
      </c>
      <c r="K501" s="24" t="str">
        <v>e4a67cd3d3c730b6eedd</v>
      </c>
    </row>
    <row r="502">
      <c r="B502" s="25" t="str">
        <v>1274156276</v>
      </c>
      <c r="C502" s="25" t="str">
        <v>Lens Adapter M42 to (ulir) to Samsung NX</v>
      </c>
      <c r="D502" s="25" t="str">
        <v>https://tokopedia.com/hidaastore/lens-adapter-m42-to-ulir-to-samsung-nx</v>
      </c>
      <c r="E502" s="25" t="str">
        <v>999</v>
      </c>
      <c r="F502" s="25" t="str">
        <v>0</v>
      </c>
      <c r="G502" s="24" t="str">
        <v>999</v>
      </c>
      <c r="H502" s="24" t="str"/>
      <c r="I502" s="24" t="str">
        <v>Aktif</v>
      </c>
      <c r="J502" s="24" t="str">
        <v>221000</v>
      </c>
      <c r="K502" s="24" t="str">
        <v>fc84b5c44b2eb48934d3</v>
      </c>
    </row>
    <row r="503">
      <c r="B503" s="25" t="str">
        <v>1274150983</v>
      </c>
      <c r="C503" s="25" t="str">
        <v>Lens Adapter NIKON to EOS with Chip</v>
      </c>
      <c r="D503" s="25" t="str">
        <v>https://tokopedia.com/hidaastore/lens-adapter-nikon-to-eos-with-chip</v>
      </c>
      <c r="E503" s="25" t="str">
        <v>999</v>
      </c>
      <c r="F503" s="25" t="str">
        <v>0</v>
      </c>
      <c r="G503" s="24" t="str">
        <v>999</v>
      </c>
      <c r="H503" s="24" t="str"/>
      <c r="I503" s="24" t="str">
        <v>Aktif</v>
      </c>
      <c r="J503" s="24" t="str">
        <v>224450</v>
      </c>
      <c r="K503" s="24" t="str">
        <v>19b5b063f3627bdca0fd</v>
      </c>
    </row>
  </sheetData>
  <mergeCells>
    <mergeCell ref="B1:F1"/>
    <mergeCell ref="G1:J1"/>
  </mergeCells>
  <dataValidations count="10">
    <dataValidation allowBlank="true" sqref="A4:A300" type="list">
      <formula1>""</formula1>
    </dataValidation>
    <dataValidation allowBlank="true" sqref="B4:B300" type="list">
      <formula1>""</formula1>
    </dataValidation>
    <dataValidation allowBlank="true" sqref="C4:C300" type="list">
      <formula1>""</formula1>
    </dataValidation>
    <dataValidation allowBlank="true" sqref="D4:D300" type="list">
      <formula1>""</formula1>
    </dataValidation>
    <dataValidation allowBlank="true" sqref="E4:E300" type="list">
      <formula1>""</formula1>
    </dataValidation>
    <dataValidation allowBlank="true" sqref="F4:F300" type="list">
      <formula1>""</formula1>
    </dataValidation>
    <dataValidation allowBlank="true" sqref="G4:G300" type="list">
      <formula1>""</formula1>
    </dataValidation>
    <dataValidation allowBlank="true" sqref="H4:H300" type="list">
      <formula1>""</formula1>
    </dataValidation>
    <dataValidation allowBlank="true" sqref="I4:I300" type="list">
      <formula1>"Aktif,Nonaktif"</formula1>
    </dataValidation>
    <dataValidation allowBlank="true" sqref="J4:J300" type="list">
      <formula1>""</formula1>
    </dataValidation>
  </dataValidations>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oreProperties xmlns="http://schemas.openxmlformats.org/package/2006/metadata/core-properties" xmlns:dc="http://purl.org/dc/elements/1.1/" xmlns:dcterms="http://purl.org/dc/terms/" xmlns:dcmitype="http://purl.org/dc/dcmitype/" xmlns:xsi="http://www.w3.org/2001/XMLSchema-instance">
  <dc:subject>EDT_SALES_HASH_648039A01A711AAF72FC_FLT_ALL_T_F29CAAB33DC5737894C6_44</dc:subject>
  <dc:creator>xuri</dc:creator>
  <lastModifiedBy/>
  <dcterms:created xsi:type="dcterms:W3CDTF">2006-09-16T00:00:00Z</dcterms:created>
  <dcterms:modified xsi:type="dcterms:W3CDTF">2006-09-16T00:00:00Z</dcterms:modified>
</coreProperties>
</file>