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1274158447</v>
      </c>
      <c r="C4" s="25" t="str">
        <v>Lens Adapter PENTAX PK to FUJI FX</v>
      </c>
      <c r="D4" s="25" t="str">
        <v>https://tokopedia.com/hidaastore/lens-adapter-pentax-pk-to-fuji-fx</v>
      </c>
      <c r="E4" s="25" t="str">
        <v>999</v>
      </c>
      <c r="F4" s="25" t="str">
        <v>0</v>
      </c>
      <c r="G4" s="24" t="str">
        <v>999</v>
      </c>
      <c r="H4" s="24" t="str"/>
      <c r="I4" s="24" t="str">
        <v>Aktif</v>
      </c>
      <c r="J4" s="24" t="str">
        <v>221000</v>
      </c>
      <c r="K4" s="24" t="str">
        <v>d0cea455712c4b717e50</v>
      </c>
    </row>
    <row r="5">
      <c r="B5" s="25" t="str">
        <v>1274150558</v>
      </c>
      <c r="C5" s="25" t="str">
        <v>Lens Adapter Pentax PK to Canon EOS with chip</v>
      </c>
      <c r="D5" s="25" t="str">
        <v>https://tokopedia.com/hidaastore/lens-adapter-pentax-pk-to-canon-eos-with-chip</v>
      </c>
      <c r="E5" s="25" t="str">
        <v>999</v>
      </c>
      <c r="F5" s="25" t="str">
        <v>0</v>
      </c>
      <c r="G5" s="24" t="str">
        <v>999</v>
      </c>
      <c r="H5" s="24" t="str"/>
      <c r="I5" s="24" t="str">
        <v>Aktif</v>
      </c>
      <c r="J5" s="24" t="str">
        <v>232500</v>
      </c>
      <c r="K5" s="24" t="str">
        <v>e0ec7c55d96a96f1465b</v>
      </c>
    </row>
    <row r="6">
      <c r="B6" s="25" t="str">
        <v>1264307376</v>
      </c>
      <c r="C6" s="25" t="str">
        <v>Lens Cap Canon 52mm 62mm 67mm</v>
      </c>
      <c r="D6" s="25" t="str">
        <v>https://tokopedia.com/hidaastore/lens-cap-canon-52mm-62mm-67mm</v>
      </c>
      <c r="E6" s="25" t="str">
        <v>999</v>
      </c>
      <c r="F6" s="25" t="str">
        <v>0</v>
      </c>
      <c r="G6" s="24" t="str">
        <v>999</v>
      </c>
      <c r="H6" s="24" t="str"/>
      <c r="I6" s="24" t="str">
        <v>Aktif</v>
      </c>
      <c r="J6" s="24" t="str">
        <v>42750</v>
      </c>
      <c r="K6" s="24" t="str">
        <v>292d6b5d562fcdeb2790</v>
      </c>
    </row>
    <row r="7">
      <c r="B7" s="25" t="str">
        <v>1264297560</v>
      </c>
      <c r="C7" s="25" t="str">
        <v>Lens Hood 55mm</v>
      </c>
      <c r="D7" s="25" t="str">
        <v>https://tokopedia.com/hidaastore/lens-hood-55mm</v>
      </c>
      <c r="E7" s="25" t="str">
        <v>999</v>
      </c>
      <c r="F7" s="25" t="str">
        <v>0</v>
      </c>
      <c r="G7" s="24" t="str">
        <v>999</v>
      </c>
      <c r="H7" s="24" t="str"/>
      <c r="I7" s="24" t="str">
        <v>Aktif</v>
      </c>
      <c r="J7" s="24" t="str">
        <v>19750</v>
      </c>
      <c r="K7" s="24" t="str">
        <v>4d2fd40092836d5a3ef5</v>
      </c>
    </row>
    <row r="8">
      <c r="B8" s="25" t="str">
        <v>1264297423</v>
      </c>
      <c r="C8" s="25" t="str">
        <v>Lens Hood Flower 58mm for Lensa Canon 18-55mm - Black</v>
      </c>
      <c r="D8" s="25" t="str">
        <v>https://tokopedia.com/hidaastore/lens-hood-flower-58mm-for-lensa-canon-18-55mm-black</v>
      </c>
      <c r="E8" s="25" t="str">
        <v>999</v>
      </c>
      <c r="F8" s="25" t="str">
        <v>0</v>
      </c>
      <c r="G8" s="24" t="str">
        <v>999</v>
      </c>
      <c r="H8" s="24" t="str"/>
      <c r="I8" s="24" t="str">
        <v>Aktif</v>
      </c>
      <c r="J8" s="24" t="str">
        <v>46200</v>
      </c>
      <c r="K8" s="24" t="str">
        <v>139bdf976970c2b701b0</v>
      </c>
    </row>
    <row r="9">
      <c r="B9" s="25" t="str">
        <v>1264296758</v>
      </c>
      <c r="C9" s="25" t="str">
        <v>Lens Hood Flower Bunga Tudung Lensa Kamera Canon Kit Bawaan EFS EF-S</v>
      </c>
      <c r="D9" s="25" t="str">
        <v>https://tokopedia.com/hidaastore/lens-hood-flower-bunga-tudung-lensa-kamera-canon-kit-bawaan-efs-ef-s</v>
      </c>
      <c r="E9" s="25" t="str">
        <v>999</v>
      </c>
      <c r="F9" s="25" t="str">
        <v>0</v>
      </c>
      <c r="G9" s="24" t="str">
        <v>999</v>
      </c>
      <c r="H9" s="24" t="str"/>
      <c r="I9" s="24" t="str">
        <v>Aktif</v>
      </c>
      <c r="J9" s="24" t="str">
        <v>18945</v>
      </c>
      <c r="K9" s="24" t="str">
        <v>8d84b67fb00ae65d3615</v>
      </c>
    </row>
    <row r="10">
      <c r="B10" s="25" t="str">
        <v>1264306678</v>
      </c>
      <c r="C10" s="25" t="str">
        <v>Lens Hood FujiFilm X100, X100s (silver)</v>
      </c>
      <c r="D10" s="25" t="str">
        <v>https://tokopedia.com/hidaastore/lens-hood-fujifilm-x100-x100s-silver</v>
      </c>
      <c r="E10" s="25" t="str">
        <v>999</v>
      </c>
      <c r="F10" s="25" t="str">
        <v>0</v>
      </c>
      <c r="G10" s="24" t="str">
        <v>999</v>
      </c>
      <c r="H10" s="24" t="str"/>
      <c r="I10" s="24" t="str">
        <v>Aktif</v>
      </c>
      <c r="J10" s="24" t="str">
        <v>116350</v>
      </c>
      <c r="K10" s="24" t="str">
        <v>0e87d4ac62d7c51359dd</v>
      </c>
    </row>
    <row r="11">
      <c r="B11" s="25" t="str">
        <v>1264341932</v>
      </c>
      <c r="C11" s="25" t="str">
        <v>Lens Hood Lensa Vented 40.5 mm Untuk Sony a6000 16-50 mm Fuji Canon</v>
      </c>
      <c r="D11" s="25" t="str">
        <v>https://tokopedia.com/hidaastore/lens-hood-lensa-vented-40-5-mm-untuk-sony-a6000-16-50-mm-fuji-canon</v>
      </c>
      <c r="E11" s="25" t="str">
        <v>999</v>
      </c>
      <c r="F11" s="25" t="str">
        <v>0</v>
      </c>
      <c r="G11" s="24" t="str">
        <v>999</v>
      </c>
      <c r="H11" s="24" t="str"/>
      <c r="I11" s="24" t="str">
        <v>Aktif</v>
      </c>
      <c r="J11" s="24" t="str">
        <v>43900</v>
      </c>
      <c r="K11" s="24" t="str">
        <v>5fde7c5fe496fe230f9f</v>
      </c>
    </row>
    <row r="12">
      <c r="B12" s="25" t="str">
        <v>1264306306</v>
      </c>
      <c r="C12" s="25" t="str">
        <v>Lens Hood Universal Model Flower 55 mm for Canon Nikon Tamron Sigma</v>
      </c>
      <c r="D12" s="25" t="str">
        <v>https://tokopedia.com/hidaastore/lens-hood-universal-model-flower-55-mm-for-canon-nikon-tamron-sigma</v>
      </c>
      <c r="E12" s="25" t="str">
        <v>999</v>
      </c>
      <c r="F12" s="25" t="str">
        <v>0</v>
      </c>
      <c r="G12" s="24" t="str">
        <v>999</v>
      </c>
      <c r="H12" s="24" t="str"/>
      <c r="I12" s="24" t="str">
        <v>Aktif</v>
      </c>
      <c r="J12" s="24" t="str">
        <v>42635</v>
      </c>
      <c r="K12" s="24" t="str">
        <v>80afa9a0d817e5f61fd6</v>
      </c>
    </row>
    <row r="13">
      <c r="B13" s="25" t="str">
        <v>1264306684</v>
      </c>
      <c r="C13" s="25" t="str">
        <v>Lens Pouch-Cover pelindung Lensa -Tas lensa neoprene</v>
      </c>
      <c r="D13" s="25" t="str">
        <v>https://tokopedia.com/hidaastore/lens-pouch-cover-pelindung-lensa-tas-lensa-neoprene</v>
      </c>
      <c r="E13" s="25" t="str">
        <v>999</v>
      </c>
      <c r="F13" s="25" t="str">
        <v>0</v>
      </c>
      <c r="G13" s="24" t="str">
        <v>999</v>
      </c>
      <c r="H13" s="24" t="str"/>
      <c r="I13" s="24" t="str">
        <v>Aktif</v>
      </c>
      <c r="J13" s="24" t="str">
        <v>37000</v>
      </c>
      <c r="K13" s="24" t="str">
        <v>6dc61110dd2abc5316dc</v>
      </c>
    </row>
    <row r="14">
      <c r="B14" s="25" t="str">
        <v>1264296230</v>
      </c>
      <c r="C14" s="25" t="str">
        <v>Lens Protector / Pelindung Lensa Xiaomi Yi</v>
      </c>
      <c r="D14" s="25" t="str">
        <v>https://tokopedia.com/hidaastore/lens-protector-pelindung-lensa-xiaomi-yi</v>
      </c>
      <c r="E14" s="25" t="str">
        <v>999</v>
      </c>
      <c r="F14" s="25" t="str">
        <v>0</v>
      </c>
      <c r="G14" s="24" t="str">
        <v>999</v>
      </c>
      <c r="H14" s="24" t="str"/>
      <c r="I14" s="24" t="str">
        <v>Aktif</v>
      </c>
      <c r="J14" s="24" t="str">
        <v>24350</v>
      </c>
      <c r="K14" s="24" t="str">
        <v>bdf73c77c4e25babaae9</v>
      </c>
    </row>
    <row r="15">
      <c r="B15" s="25" t="str">
        <v>1274156165</v>
      </c>
      <c r="C15" s="25" t="str">
        <v>Lens adapter NIKON AI to FUJI FX</v>
      </c>
      <c r="D15" s="25" t="str">
        <v>https://tokopedia.com/hidaastore/lens-adapter-nikon-ai-to-fuji-fx</v>
      </c>
      <c r="E15" s="25" t="str">
        <v>999</v>
      </c>
      <c r="F15" s="25" t="str">
        <v>0</v>
      </c>
      <c r="G15" s="24" t="str">
        <v>999</v>
      </c>
      <c r="H15" s="24" t="str"/>
      <c r="I15" s="24" t="str">
        <v>Aktif</v>
      </c>
      <c r="J15" s="24" t="str">
        <v>226750</v>
      </c>
      <c r="K15" s="24" t="str">
        <v>ea0513a217cc1b2726af</v>
      </c>
    </row>
    <row r="16">
      <c r="B16" s="25" t="str">
        <v>1274158771</v>
      </c>
      <c r="C16" s="25" t="str">
        <v>Lens adapter lensa manual Nikon ai ais pre-ai af-d to ke kamera sony</v>
      </c>
      <c r="D16" s="25" t="str">
        <v>https://tokopedia.com/hidaastore/lens-adapter-lensa-manual-nikon-ai-ais-pre-ai-af-d-to-ke-kamera-sony</v>
      </c>
      <c r="E16" s="25" t="str">
        <v>999</v>
      </c>
      <c r="F16" s="25" t="str">
        <v>0</v>
      </c>
      <c r="G16" s="24" t="str">
        <v>999</v>
      </c>
      <c r="H16" s="24" t="str"/>
      <c r="I16" s="24" t="str">
        <v>Aktif</v>
      </c>
      <c r="J16" s="24" t="str">
        <v>128885</v>
      </c>
      <c r="K16" s="24" t="str">
        <v>c6916a0d0e1570ba6e75</v>
      </c>
    </row>
    <row r="17">
      <c r="B17" s="25" t="str">
        <v>1264296194</v>
      </c>
      <c r="C17" s="25" t="str">
        <v>Lens cap - tutup lensa universal 58 mm</v>
      </c>
      <c r="D17" s="25" t="str">
        <v>https://tokopedia.com/hidaastore/lens-cap-tutup-lensa-universal-58-mm</v>
      </c>
      <c r="E17" s="25" t="str">
        <v>999</v>
      </c>
      <c r="F17" s="25" t="str">
        <v>0</v>
      </c>
      <c r="G17" s="24" t="str">
        <v>999</v>
      </c>
      <c r="H17" s="24" t="str"/>
      <c r="I17" s="24" t="str">
        <v>Aktif</v>
      </c>
      <c r="J17" s="24" t="str">
        <v>14000</v>
      </c>
      <c r="K17" s="24" t="str">
        <v>2410e339df9bd6748ec7</v>
      </c>
    </row>
    <row r="18">
      <c r="B18" s="25" t="str">
        <v>1264307252</v>
      </c>
      <c r="C18" s="25" t="str">
        <v>Lens hood canon ew-63c for lensa kit 18-55mm STM - lenshood ew-63c</v>
      </c>
      <c r="D18" s="25" t="str">
        <v>https://tokopedia.com/hidaastore/lens-hood-canon-ew-63c-for-lensa-kit-18-55mm-stm-lenshood-ew-63c</v>
      </c>
      <c r="E18" s="25" t="str">
        <v>999</v>
      </c>
      <c r="F18" s="25" t="str">
        <v>0</v>
      </c>
      <c r="G18" s="24" t="str">
        <v>999</v>
      </c>
      <c r="H18" s="24" t="str"/>
      <c r="I18" s="24" t="str">
        <v>Aktif</v>
      </c>
      <c r="J18" s="24" t="str">
        <v>39875</v>
      </c>
      <c r="K18" s="24" t="str">
        <v>0df540a1f366de7dc0ac</v>
      </c>
    </row>
    <row r="19">
      <c r="B19" s="25" t="str">
        <v>1264306799</v>
      </c>
      <c r="C19" s="25" t="str">
        <v>Lens hood flower 49mm - Lenshood 49mm</v>
      </c>
      <c r="D19" s="25" t="str">
        <v>https://tokopedia.com/hidaastore/lens-hood-flower-49mm-lenshood-49mm</v>
      </c>
      <c r="E19" s="25" t="str">
        <v>999</v>
      </c>
      <c r="F19" s="25" t="str">
        <v>0</v>
      </c>
      <c r="G19" s="24" t="str">
        <v>999</v>
      </c>
      <c r="H19" s="24" t="str"/>
      <c r="I19" s="24" t="str">
        <v>Aktif</v>
      </c>
      <c r="J19" s="24" t="str">
        <v>31250</v>
      </c>
      <c r="K19" s="24" t="str">
        <v>77ea13ecbc105ecedef2</v>
      </c>
    </row>
    <row r="20">
      <c r="B20" s="25" t="str">
        <v>1274062892</v>
      </c>
      <c r="C20" s="25" t="str">
        <v>Lensa Kacamata Blue Ray blu ray lensa minus plus</v>
      </c>
      <c r="D20" s="25" t="str">
        <v>https://tokopedia.com/hidaastore/lensa-kacamata-blue-ray-blu-ray-lensa-minus-plus</v>
      </c>
      <c r="E20" s="25" t="str">
        <v>999</v>
      </c>
      <c r="F20" s="25" t="str">
        <v>0</v>
      </c>
      <c r="G20" s="24" t="str">
        <v>999</v>
      </c>
      <c r="H20" s="24" t="str"/>
      <c r="I20" s="24" t="str">
        <v>Aktif</v>
      </c>
      <c r="J20" s="24" t="str">
        <v>175000</v>
      </c>
      <c r="K20" s="24" t="str">
        <v>c5023fcdf8401326bcc8</v>
      </c>
    </row>
    <row r="21">
      <c r="B21" s="25" t="str">
        <v>1264136024</v>
      </c>
      <c r="C21" s="25" t="str">
        <v>Lensa Kategori 5 - (Photo chromic) Minus Max 4 dan Max Cylinder 2</v>
      </c>
      <c r="D21" s="25" t="str">
        <v>https://tokopedia.com/hidaastore/lensa-kategori-5-photo-chromic-minus-max-4-dan-max-cylinder-2</v>
      </c>
      <c r="E21" s="25" t="str">
        <v>999</v>
      </c>
      <c r="F21" s="25" t="str">
        <v>0</v>
      </c>
      <c r="G21" s="24" t="str">
        <v>999</v>
      </c>
      <c r="H21" s="24" t="str"/>
      <c r="I21" s="24" t="str">
        <v>Aktif</v>
      </c>
      <c r="J21" s="24" t="str">
        <v>117500</v>
      </c>
      <c r="K21" s="24" t="str">
        <v>543df7e19557ec115bc8</v>
      </c>
    </row>
    <row r="22">
      <c r="B22" s="25" t="str">
        <v>1274158495</v>
      </c>
      <c r="C22" s="25" t="str">
        <v>Lensa Pengganti Lens Replacement 170 Degree Wide Angle for Xiaomi Yi</v>
      </c>
      <c r="D22" s="25" t="str">
        <v>https://tokopedia.com/hidaastore/lensa-pengganti-lens-replacement-170-degree-wide-angle-for-xiaomi-yi</v>
      </c>
      <c r="E22" s="25" t="str">
        <v>999</v>
      </c>
      <c r="F22" s="25" t="str">
        <v>0</v>
      </c>
      <c r="G22" s="24" t="str">
        <v>999</v>
      </c>
      <c r="H22" s="24" t="str"/>
      <c r="I22" s="24" t="str">
        <v>Aktif</v>
      </c>
      <c r="J22" s="24" t="str">
        <v>163270</v>
      </c>
      <c r="K22" s="24" t="str">
        <v>039c0f78eded947430fb</v>
      </c>
    </row>
    <row r="23">
      <c r="B23" s="25" t="str">
        <v>1264146775</v>
      </c>
      <c r="C23" s="25" t="str">
        <v>Lensa Tele Zoom 12x Universal Telescope Clip Jepit Mobile Phone</v>
      </c>
      <c r="D23" s="25" t="str">
        <v>https://tokopedia.com/hidaastore/lensa-tele-zoom-12x-universal-telescope-clip-jepit-mobile-phone</v>
      </c>
      <c r="E23" s="25" t="str">
        <v>999</v>
      </c>
      <c r="F23" s="25" t="str">
        <v>0</v>
      </c>
      <c r="G23" s="24" t="str">
        <v>999</v>
      </c>
      <c r="H23" s="24" t="str"/>
      <c r="I23" s="24" t="str">
        <v>Aktif</v>
      </c>
      <c r="J23" s="24" t="str">
        <v>38150</v>
      </c>
      <c r="K23" s="24" t="str">
        <v>70982fe28552ddc4d400</v>
      </c>
    </row>
    <row r="24">
      <c r="B24" s="25" t="str">
        <v>1274052216</v>
      </c>
      <c r="C24" s="25" t="str">
        <v>Lensa kacamata minus baca silindris photochromic</v>
      </c>
      <c r="D24" s="25" t="str">
        <v>https://tokopedia.com/hidaastore/lensa-kacamata-minus-baca-silindris-photochromic</v>
      </c>
      <c r="E24" s="25" t="str">
        <v>999</v>
      </c>
      <c r="F24" s="25" t="str">
        <v>0</v>
      </c>
      <c r="G24" s="24" t="str">
        <v>999</v>
      </c>
      <c r="H24" s="24" t="str"/>
      <c r="I24" s="24" t="str">
        <v>Aktif</v>
      </c>
      <c r="J24" s="24" t="str">
        <v>175000</v>
      </c>
      <c r="K24" s="24" t="str">
        <v>126a4420f540fa26b7b3</v>
      </c>
    </row>
    <row r="25">
      <c r="B25" s="25" t="str">
        <v>1264296255</v>
      </c>
      <c r="C25" s="25" t="str">
        <v>Lenscap Pelindung Lensa Xiaomi Yi</v>
      </c>
      <c r="D25" s="25" t="str">
        <v>https://tokopedia.com/hidaastore/lenscap-pelindung-lensa-xiaomi-yi</v>
      </c>
      <c r="E25" s="25" t="str">
        <v>999</v>
      </c>
      <c r="F25" s="25" t="str">
        <v>0</v>
      </c>
      <c r="G25" s="24" t="str">
        <v>999</v>
      </c>
      <c r="H25" s="24" t="str"/>
      <c r="I25" s="24" t="str">
        <v>Aktif</v>
      </c>
      <c r="J25" s="24" t="str">
        <v>24350</v>
      </c>
      <c r="K25" s="24" t="str">
        <v>e59a71c58f5c6e598869</v>
      </c>
    </row>
    <row r="26">
      <c r="B26" s="25" t="str">
        <v>1264306975</v>
      </c>
      <c r="C26" s="25" t="str">
        <v>Lenscap Tutup Lensa 52mm For Nikon d3000 d3100 d3200 d3300 d5000 d5100</v>
      </c>
      <c r="D26" s="25" t="str">
        <v>https://tokopedia.com/hidaastore/lenscap-tutup-lensa-52mm-for-nikon-d3000-d3100-d3200-d3300-d5000-d5100</v>
      </c>
      <c r="E26" s="25" t="str">
        <v>999</v>
      </c>
      <c r="F26" s="25" t="str">
        <v>0</v>
      </c>
      <c r="G26" s="24" t="str">
        <v>999</v>
      </c>
      <c r="H26" s="24" t="str"/>
      <c r="I26" s="24" t="str">
        <v>Aktif</v>
      </c>
      <c r="J26" s="24" t="str">
        <v>71500</v>
      </c>
      <c r="K26" s="24" t="str">
        <v>2787f037e7f272283658</v>
      </c>
    </row>
    <row r="27">
      <c r="B27" s="25" t="str">
        <v>1264306055</v>
      </c>
      <c r="C27" s="25" t="str">
        <v>Lenscap Tutup Lensa 58mm Canon 1300d 1200d 1100d 760d 750d 700d 650d</v>
      </c>
      <c r="D27" s="25" t="str">
        <v>https://tokopedia.com/hidaastore/lenscap-tutup-lensa-58mm-canon-1300d-1200d-1100d-760d-750d-700d-650d</v>
      </c>
      <c r="E27" s="25" t="str">
        <v>999</v>
      </c>
      <c r="F27" s="25" t="str">
        <v>0</v>
      </c>
      <c r="G27" s="24" t="str">
        <v>999</v>
      </c>
      <c r="H27" s="24" t="str"/>
      <c r="I27" s="24" t="str">
        <v>Aktif</v>
      </c>
      <c r="J27" s="24" t="str">
        <v>60000</v>
      </c>
      <c r="K27" s="24" t="str">
        <v>9221f63989e2782811b6</v>
      </c>
    </row>
    <row r="28">
      <c r="B28" s="25" t="str">
        <v>1264341781</v>
      </c>
      <c r="C28" s="25" t="str">
        <v>Lenshood 52mm</v>
      </c>
      <c r="D28" s="25" t="str">
        <v>https://tokopedia.com/hidaastore/lenshood-52mm</v>
      </c>
      <c r="E28" s="25" t="str">
        <v>999</v>
      </c>
      <c r="F28" s="25" t="str">
        <v>0</v>
      </c>
      <c r="G28" s="24" t="str">
        <v>999</v>
      </c>
      <c r="H28" s="24" t="str"/>
      <c r="I28" s="24" t="str">
        <v>Aktif</v>
      </c>
      <c r="J28" s="24" t="str">
        <v>50800</v>
      </c>
      <c r="K28" s="24" t="str">
        <v>62c7260f9f290c1bb858</v>
      </c>
    </row>
    <row r="29">
      <c r="B29" s="25" t="str">
        <v>1264306406</v>
      </c>
      <c r="C29" s="25" t="str">
        <v>Lenshood 58mm</v>
      </c>
      <c r="D29" s="25" t="str">
        <v>https://tokopedia.com/hidaastore/lenshood-58mm</v>
      </c>
      <c r="E29" s="25" t="str">
        <v>999</v>
      </c>
      <c r="F29" s="25" t="str">
        <v>0</v>
      </c>
      <c r="G29" s="24" t="str">
        <v>999</v>
      </c>
      <c r="H29" s="24" t="str"/>
      <c r="I29" s="24" t="str">
        <v>Aktif</v>
      </c>
      <c r="J29" s="24" t="str">
        <v>60000</v>
      </c>
      <c r="K29" s="24" t="str">
        <v>2989abe0911b79be3a6e</v>
      </c>
    </row>
    <row r="30">
      <c r="B30" s="25" t="str">
        <v>1274154878</v>
      </c>
      <c r="C30" s="25" t="str">
        <v>Lenshood Canon ET-87</v>
      </c>
      <c r="D30" s="25" t="str">
        <v>https://tokopedia.com/hidaastore/lenshood-canon-et-87</v>
      </c>
      <c r="E30" s="25" t="str">
        <v>999</v>
      </c>
      <c r="F30" s="25" t="str">
        <v>0</v>
      </c>
      <c r="G30" s="24" t="str">
        <v>999</v>
      </c>
      <c r="H30" s="24" t="str"/>
      <c r="I30" s="24" t="str">
        <v>Aktif</v>
      </c>
      <c r="J30" s="24" t="str">
        <v>157750</v>
      </c>
      <c r="K30" s="24" t="str">
        <v>cac56a2c5bdfe1ff9707</v>
      </c>
    </row>
    <row r="31">
      <c r="B31" s="25" t="str">
        <v>1264341883</v>
      </c>
      <c r="C31" s="25" t="str">
        <v>Lenspen</v>
      </c>
      <c r="D31" s="25" t="str">
        <v>https://tokopedia.com/hidaastore/lenspen</v>
      </c>
      <c r="E31" s="25" t="str">
        <v>999</v>
      </c>
      <c r="F31" s="25" t="str">
        <v>0</v>
      </c>
      <c r="G31" s="24" t="str">
        <v>999</v>
      </c>
      <c r="H31" s="24" t="str"/>
      <c r="I31" s="24" t="str">
        <v>Aktif</v>
      </c>
      <c r="J31" s="24" t="str">
        <v>31250</v>
      </c>
      <c r="K31" s="24" t="str">
        <v>01c905ebe8a8c3d48a9b</v>
      </c>
    </row>
    <row r="32">
      <c r="B32" s="25" t="str">
        <v>1264455459</v>
      </c>
      <c r="C32" s="25" t="str">
        <v>Lentera CampingLampu tenda lipat portable</v>
      </c>
      <c r="D32" s="25" t="str">
        <v>https://tokopedia.com/hidaastore/lentera-campinglampu-tenda-lipat-portable</v>
      </c>
      <c r="E32" s="25" t="str">
        <v>999</v>
      </c>
      <c r="F32" s="25" t="str">
        <v>0</v>
      </c>
      <c r="G32" s="24" t="str">
        <v>999</v>
      </c>
      <c r="H32" s="24" t="str"/>
      <c r="I32" s="24" t="str">
        <v>Aktif</v>
      </c>
      <c r="J32" s="24" t="str">
        <v>35908</v>
      </c>
      <c r="K32" s="24" t="str">
        <v>1b66b6175d2250d99caf</v>
      </c>
    </row>
    <row r="33">
      <c r="B33" s="25" t="str">
        <v>1264143021</v>
      </c>
      <c r="C33" s="25" t="str">
        <v>Lentera Senter solar 3 in 1 / Powerbank lentera senter solar</v>
      </c>
      <c r="D33" s="25" t="str">
        <v>https://tokopedia.com/hidaastore/lentera-senter-solar-3-in-1-powerbank-lentera-senter-solar</v>
      </c>
      <c r="E33" s="25" t="str">
        <v>999</v>
      </c>
      <c r="F33" s="25" t="str">
        <v>0</v>
      </c>
      <c r="G33" s="24" t="str">
        <v>999</v>
      </c>
      <c r="H33" s="24" t="str"/>
      <c r="I33" s="24" t="str">
        <v>Aktif</v>
      </c>
      <c r="J33" s="24" t="str">
        <v>40450</v>
      </c>
      <c r="K33" s="24" t="str">
        <v>76970db5b15a85cb4f35</v>
      </c>
    </row>
    <row r="34">
      <c r="B34" s="25" t="str">
        <v>1264089641</v>
      </c>
      <c r="C34" s="25" t="str">
        <v>Lentera senter Camping lipat lampu tenda lampu emergency</v>
      </c>
      <c r="D34" s="25" t="str">
        <v>https://tokopedia.com/hidaastore/lentera-senter-camping-lipat-lampu-tenda-lampu-emergency</v>
      </c>
      <c r="E34" s="25" t="str">
        <v>999</v>
      </c>
      <c r="F34" s="25" t="str">
        <v>0</v>
      </c>
      <c r="G34" s="24" t="str">
        <v>999</v>
      </c>
      <c r="H34" s="24" t="str"/>
      <c r="I34" s="24" t="str">
        <v>Aktif</v>
      </c>
      <c r="J34" s="24" t="str">
        <v>31250</v>
      </c>
      <c r="K34" s="24" t="str">
        <v>6a593cd833951c671952</v>
      </c>
    </row>
    <row r="35">
      <c r="B35" s="25" t="str">
        <v>1265764885</v>
      </c>
      <c r="C35" s="25" t="str">
        <v>Leo hard case tas memancing khusus reel pancing - hitam</v>
      </c>
      <c r="D35" s="25" t="str">
        <v>https://tokopedia.com/hidaastore/leo-hard-case-tas-memancing-khusus-reel-pancing-hitam</v>
      </c>
      <c r="E35" s="25" t="str">
        <v>999</v>
      </c>
      <c r="F35" s="25" t="str">
        <v>0</v>
      </c>
      <c r="G35" s="24" t="str">
        <v>999</v>
      </c>
      <c r="H35" s="24" t="str"/>
      <c r="I35" s="24" t="str">
        <v>Aktif</v>
      </c>
      <c r="J35" s="24" t="str">
        <v>59770</v>
      </c>
      <c r="K35" s="24" t="str">
        <v>5ae92a77fd4c84f7cfa6</v>
      </c>
    </row>
    <row r="36">
      <c r="B36" s="25" t="str">
        <v>1264208045</v>
      </c>
      <c r="C36" s="25" t="str">
        <v>Leopard G20 USB Gaming Keyboard</v>
      </c>
      <c r="D36" s="25" t="str">
        <v>https://tokopedia.com/hidaastore/leopard-g20-usb-gaming-keyboard</v>
      </c>
      <c r="E36" s="25" t="str">
        <v>999</v>
      </c>
      <c r="F36" s="25" t="str">
        <v>0</v>
      </c>
      <c r="G36" s="24" t="str">
        <v>999</v>
      </c>
      <c r="H36" s="24" t="str"/>
      <c r="I36" s="24" t="str">
        <v>Aktif</v>
      </c>
      <c r="J36" s="24" t="str">
        <v>84150</v>
      </c>
      <c r="K36" s="24" t="str">
        <v>651b874a5fcb4448b433</v>
      </c>
    </row>
    <row r="37">
      <c r="B37" s="25" t="str">
        <v>1274324098</v>
      </c>
      <c r="C37" s="25" t="str">
        <v>Lepy HiFi Stereo Amplifier Treble Bass Booster - LP-838 - Black</v>
      </c>
      <c r="D37" s="25" t="str">
        <v>https://tokopedia.com/hidaastore/lepy-hifi-stereo-amplifier-treble-bass-booster-lp-838-black</v>
      </c>
      <c r="E37" s="25" t="str">
        <v>999</v>
      </c>
      <c r="F37" s="25" t="str">
        <v>0</v>
      </c>
      <c r="G37" s="24" t="str">
        <v>999</v>
      </c>
      <c r="H37" s="24" t="str"/>
      <c r="I37" s="24" t="str">
        <v>Aktif</v>
      </c>
      <c r="J37" s="24" t="str">
        <v>143260</v>
      </c>
      <c r="K37" s="24" t="str">
        <v>1d6ca38eea8b9a2dc258</v>
      </c>
    </row>
    <row r="38">
      <c r="B38" s="25" t="str">
        <v>1274011823</v>
      </c>
      <c r="C38" s="25" t="str">
        <v>Levi's 505 Big Size "Free Ongkir"</v>
      </c>
      <c r="D38" s="25" t="str">
        <v>https://tokopedia.com/hidaastore/levi-s-505-big-size-free-ongkir</v>
      </c>
      <c r="E38" s="25" t="str">
        <v>999</v>
      </c>
      <c r="F38" s="25" t="str">
        <v>0</v>
      </c>
      <c r="G38" s="24" t="str">
        <v>999</v>
      </c>
      <c r="H38" s="24" t="str"/>
      <c r="I38" s="24" t="str">
        <v>Aktif</v>
      </c>
      <c r="J38" s="24" t="str">
        <v>140500</v>
      </c>
      <c r="K38" s="24" t="str">
        <v>80f3c4389119656a7edf</v>
      </c>
    </row>
    <row r="39">
      <c r="B39" s="25" t="str">
        <v>1274024289</v>
      </c>
      <c r="C39" s="25" t="str">
        <v>Levis 501 Classics Medium Wash - Original Import</v>
      </c>
      <c r="D39" s="25" t="str">
        <v>https://tokopedia.com/hidaastore/levis-501-classics-medium-wash-original-import</v>
      </c>
      <c r="E39" s="25" t="str">
        <v>999</v>
      </c>
      <c r="F39" s="25" t="str">
        <v>0</v>
      </c>
      <c r="G39" s="24" t="str">
        <v>999</v>
      </c>
      <c r="H39" s="24" t="str"/>
      <c r="I39" s="24" t="str">
        <v>Aktif</v>
      </c>
      <c r="J39" s="24" t="str">
        <v>223875</v>
      </c>
      <c r="K39" s="24" t="str">
        <v>16fed5751731ce931a68</v>
      </c>
    </row>
    <row r="40">
      <c r="B40" s="25" t="str">
        <v>1274032647</v>
      </c>
      <c r="C40" s="25" t="str">
        <v>Levis 501 USA Blue Garment</v>
      </c>
      <c r="D40" s="25" t="str">
        <v>https://tokopedia.com/hidaastore/levis-501-usa-blue-garment</v>
      </c>
      <c r="E40" s="25" t="str">
        <v>999</v>
      </c>
      <c r="F40" s="25" t="str">
        <v>0</v>
      </c>
      <c r="G40" s="24" t="str">
        <v>999</v>
      </c>
      <c r="H40" s="24" t="str"/>
      <c r="I40" s="24" t="str">
        <v>Aktif</v>
      </c>
      <c r="J40" s="24" t="str">
        <v>221000</v>
      </c>
      <c r="K40" s="24" t="str">
        <v>daa9d1aca1ac42b74726</v>
      </c>
    </row>
    <row r="41">
      <c r="B41" s="25" t="str">
        <v>1264087070</v>
      </c>
      <c r="C41" s="25" t="str">
        <v>Li-ion Lithium Battery 18650 Charger 2S 7.4v 8.4V BMS Protection</v>
      </c>
      <c r="D41" s="25" t="str">
        <v>https://tokopedia.com/hidaastore/li-ion-lithium-battery-18650-charger-2s-7-4v-8-4v-bms-protection</v>
      </c>
      <c r="E41" s="25" t="str">
        <v>999</v>
      </c>
      <c r="F41" s="25" t="str">
        <v>0</v>
      </c>
      <c r="G41" s="24" t="str">
        <v>999</v>
      </c>
      <c r="H41" s="24" t="str"/>
      <c r="I41" s="24" t="str">
        <v>Aktif</v>
      </c>
      <c r="J41" s="24" t="str">
        <v>16760</v>
      </c>
      <c r="K41" s="24" t="str">
        <v>283ca292c71b4fcdd0f2</v>
      </c>
    </row>
    <row r="42">
      <c r="B42" s="25" t="str">
        <v>1274270110</v>
      </c>
      <c r="C42" s="25" t="str">
        <v>Libby sleepsuit baby sleep suit baju tidur piyama jumper sleepwear</v>
      </c>
      <c r="D42" s="25" t="str">
        <v>https://tokopedia.com/hidaastore/libby-sleepsuit-baby-sleep-suit-baju-tidur-piyama-jumper-sleepwear</v>
      </c>
      <c r="E42" s="25" t="str">
        <v>999</v>
      </c>
      <c r="F42" s="25" t="str">
        <v>0</v>
      </c>
      <c r="G42" s="24" t="str">
        <v>999</v>
      </c>
      <c r="H42" s="24" t="str"/>
      <c r="I42" s="24" t="str">
        <v>Aktif</v>
      </c>
      <c r="J42" s="24" t="str">
        <v>189375</v>
      </c>
      <c r="K42" s="24" t="str">
        <v>143734901b8cea0e870a</v>
      </c>
    </row>
    <row r="43">
      <c r="B43" s="25" t="str">
        <v>1283801313</v>
      </c>
      <c r="C43" s="25" t="str">
        <v>Lidah GT 600-9 lidah Forklift Gajah Tunggal ukuran 600-9 Lidah - Flap</v>
      </c>
      <c r="D43" s="25" t="str">
        <v>https://tokopedia.com/hidaastore/lidah-gt-600-9-lidah-forklift-gajah-tunggal-ukuran-600-9-lidah-flap</v>
      </c>
      <c r="E43" s="25" t="str">
        <v>999</v>
      </c>
      <c r="F43" s="25" t="str">
        <v>0</v>
      </c>
      <c r="G43" s="24" t="str">
        <v>999</v>
      </c>
      <c r="H43" s="24" t="str"/>
      <c r="I43" s="24" t="str">
        <v>Aktif</v>
      </c>
      <c r="J43" s="24" t="str">
        <v>65750</v>
      </c>
      <c r="K43" s="24" t="str">
        <v>24fa9fb4be9a30383d9e</v>
      </c>
    </row>
    <row r="44">
      <c r="B44" s="25" t="str">
        <v>1274273727</v>
      </c>
      <c r="C44" s="25" t="str">
        <v>LifeFactory Glass Baby Bottle 120ml Botol Susu Kaca Tahan Pecah</v>
      </c>
      <c r="D44" s="25" t="str">
        <v>https://tokopedia.com/hidaastore/lifefactory-glass-baby-bottle-120ml-botol-susu-kaca-tahan-pecah</v>
      </c>
      <c r="E44" s="25" t="str">
        <v>999</v>
      </c>
      <c r="F44" s="25" t="str">
        <v>0</v>
      </c>
      <c r="G44" s="24" t="str">
        <v>999</v>
      </c>
      <c r="H44" s="24" t="str"/>
      <c r="I44" s="24" t="str">
        <v>Aktif</v>
      </c>
      <c r="J44" s="24" t="str">
        <v>198000</v>
      </c>
      <c r="K44" s="24" t="str">
        <v>d7faeb6432b0935bfd84</v>
      </c>
    </row>
    <row r="45">
      <c r="B45" s="25" t="str">
        <v>1274275722</v>
      </c>
      <c r="C45" s="25" t="str">
        <v>LifeFactory Glass Baby Bottle 250ml Botol Susu Kaca Tahan Pecah</v>
      </c>
      <c r="D45" s="25" t="str">
        <v>https://tokopedia.com/hidaastore/lifefactory-glass-baby-bottle-250ml-botol-susu-kaca-tahan-pecah</v>
      </c>
      <c r="E45" s="25" t="str">
        <v>999</v>
      </c>
      <c r="F45" s="25" t="str">
        <v>0</v>
      </c>
      <c r="G45" s="24" t="str">
        <v>999</v>
      </c>
      <c r="H45" s="24" t="str"/>
      <c r="I45" s="24" t="str">
        <v>Aktif</v>
      </c>
      <c r="J45" s="24" t="str">
        <v>221000</v>
      </c>
      <c r="K45" s="24" t="str">
        <v>76c3faa7db661b9154bb</v>
      </c>
    </row>
    <row r="46">
      <c r="B46" s="25" t="str">
        <v>1274192747</v>
      </c>
      <c r="C46" s="25" t="str">
        <v>Lift Spacer Per Belakang Nissan Grand Livina 2,5cm set(2pcs)</v>
      </c>
      <c r="D46" s="25" t="str">
        <v>https://tokopedia.com/hidaastore/lift-spacer-per-belakang-nissan-grand-livina-2-5cm-set-2pcs</v>
      </c>
      <c r="E46" s="25" t="str">
        <v>999</v>
      </c>
      <c r="F46" s="25" t="str">
        <v>0</v>
      </c>
      <c r="G46" s="24" t="str">
        <v>999</v>
      </c>
      <c r="H46" s="24" t="str"/>
      <c r="I46" s="24" t="str">
        <v>Aktif</v>
      </c>
      <c r="J46" s="24" t="str">
        <v>175000</v>
      </c>
      <c r="K46" s="24" t="str">
        <v>e109ba958b8e978b64b7</v>
      </c>
    </row>
    <row r="47">
      <c r="B47" s="25" t="str">
        <v>1274148527</v>
      </c>
      <c r="C47" s="25" t="str">
        <v>Light Stand Aluminium 200cm</v>
      </c>
      <c r="D47" s="25" t="str">
        <v>https://tokopedia.com/hidaastore/light-stand-aluminium-200cm</v>
      </c>
      <c r="E47" s="25" t="str">
        <v>999</v>
      </c>
      <c r="F47" s="25" t="str">
        <v>0</v>
      </c>
      <c r="G47" s="24" t="str">
        <v>999</v>
      </c>
      <c r="H47" s="24" t="str"/>
      <c r="I47" s="24" t="str">
        <v>Aktif</v>
      </c>
      <c r="J47" s="24" t="str">
        <v>123250</v>
      </c>
      <c r="K47" s="24" t="str">
        <v>d2414fc65b35393b20c7</v>
      </c>
    </row>
    <row r="48">
      <c r="B48" s="25" t="str">
        <v>1274149730</v>
      </c>
      <c r="C48" s="25" t="str">
        <v>Light Stand Foto Studio - Kaki Lampu Foto Studio</v>
      </c>
      <c r="D48" s="25" t="str">
        <v>https://tokopedia.com/hidaastore/light-stand-foto-studio-kaki-lampu-foto-studio</v>
      </c>
      <c r="E48" s="25" t="str">
        <v>999</v>
      </c>
      <c r="F48" s="25" t="str">
        <v>0</v>
      </c>
      <c r="G48" s="24" t="str">
        <v>999</v>
      </c>
      <c r="H48" s="24" t="str"/>
      <c r="I48" s="24" t="str">
        <v>Aktif</v>
      </c>
      <c r="J48" s="24" t="str">
        <v>175000</v>
      </c>
      <c r="K48" s="24" t="str">
        <v>8ea1ad0c477065fa2e7c</v>
      </c>
    </row>
    <row r="49">
      <c r="B49" s="25" t="str">
        <v>1274151251</v>
      </c>
      <c r="C49" s="25" t="str">
        <v>Light stand 260 untuk lighting kamera flash studio sperti excell</v>
      </c>
      <c r="D49" s="25" t="str">
        <v>https://tokopedia.com/hidaastore/light-stand-260-untuk-lighting-kamera-flash-studio-sperti-excell</v>
      </c>
      <c r="E49" s="25" t="str">
        <v>999</v>
      </c>
      <c r="F49" s="25" t="str">
        <v>0</v>
      </c>
      <c r="G49" s="24" t="str">
        <v>999</v>
      </c>
      <c r="H49" s="24" t="str"/>
      <c r="I49" s="24" t="str">
        <v>Aktif</v>
      </c>
      <c r="J49" s="24" t="str">
        <v>203750</v>
      </c>
      <c r="K49" s="24" t="str">
        <v>4bd469c2ff3f20f80327</v>
      </c>
    </row>
    <row r="50">
      <c r="B50" s="25" t="str">
        <v>1274154900</v>
      </c>
      <c r="C50" s="25" t="str">
        <v>LightStand 260cm Alumunium</v>
      </c>
      <c r="D50" s="25" t="str">
        <v>https://tokopedia.com/hidaastore/lightstand-260cm-alumunium</v>
      </c>
      <c r="E50" s="25" t="str">
        <v>999</v>
      </c>
      <c r="F50" s="25" t="str">
        <v>0</v>
      </c>
      <c r="G50" s="24" t="str">
        <v>999</v>
      </c>
      <c r="H50" s="24" t="str"/>
      <c r="I50" s="24" t="str">
        <v>Aktif</v>
      </c>
      <c r="J50" s="24" t="str">
        <v>203750</v>
      </c>
      <c r="K50" s="24" t="str">
        <v>0ac9eddc96256254940e</v>
      </c>
    </row>
    <row r="51">
      <c r="B51" s="25" t="str">
        <v>1283743957</v>
      </c>
      <c r="C51" s="25" t="str">
        <v>Lighter Charger 4in1 Voltmeter Amperemeter Temperature 3.1A LED mobil</v>
      </c>
      <c r="D51" s="25" t="str">
        <v>https://tokopedia.com/hidaastore/lighter-charger-4in1-voltmeter-amperemeter-temperature-3-1a-led-mobil</v>
      </c>
      <c r="E51" s="25" t="str">
        <v>999</v>
      </c>
      <c r="F51" s="25" t="str">
        <v>0</v>
      </c>
      <c r="G51" s="24" t="str">
        <v>999</v>
      </c>
      <c r="H51" s="24" t="str"/>
      <c r="I51" s="24" t="str">
        <v>Aktif</v>
      </c>
      <c r="J51" s="24" t="str">
        <v>83000</v>
      </c>
      <c r="K51" s="24" t="str">
        <v>60a7411c7b3bb32d6aaa</v>
      </c>
    </row>
    <row r="52">
      <c r="B52" s="25" t="str">
        <v>1283744660</v>
      </c>
      <c r="C52" s="25" t="str">
        <v>Lighter Charger 4in1 Voltmeter, AmpereMeter, Temperature, 3.1A LED car</v>
      </c>
      <c r="D52" s="25" t="str">
        <v>https://tokopedia.com/hidaastore/lighter-charger-4in1-voltmeter-amperemeter-temperature-3-1a-led-car</v>
      </c>
      <c r="E52" s="25" t="str">
        <v>999</v>
      </c>
      <c r="F52" s="25" t="str">
        <v>0</v>
      </c>
      <c r="G52" s="24" t="str">
        <v>999</v>
      </c>
      <c r="H52" s="24" t="str"/>
      <c r="I52" s="24" t="str">
        <v>Aktif</v>
      </c>
      <c r="J52" s="24" t="str">
        <v>100250</v>
      </c>
      <c r="K52" s="24" t="str">
        <v>41254b04d0a46dfd8e75</v>
      </c>
    </row>
    <row r="53">
      <c r="B53" s="25" t="str">
        <v>1274154950</v>
      </c>
      <c r="C53" s="25" t="str">
        <v>Lighting Flash Desk Lamp JM-800 Max.60Watt with 220Volt Power and 1.8M</v>
      </c>
      <c r="D53" s="25" t="str">
        <v>https://tokopedia.com/hidaastore/lighting-flash-desk-lamp-jm-800-max-60watt-with-220volt-power-and-1-8m</v>
      </c>
      <c r="E53" s="25" t="str">
        <v>999</v>
      </c>
      <c r="F53" s="25" t="str">
        <v>0</v>
      </c>
      <c r="G53" s="24" t="str">
        <v>999</v>
      </c>
      <c r="H53" s="24" t="str"/>
      <c r="I53" s="24" t="str">
        <v>Aktif</v>
      </c>
      <c r="J53" s="24" t="str">
        <v>211800</v>
      </c>
      <c r="K53" s="24" t="str">
        <v>bb27f4b1a093cd7a1b73</v>
      </c>
    </row>
    <row r="54">
      <c r="B54" s="25" t="str">
        <v>1264197528</v>
      </c>
      <c r="C54" s="25" t="str">
        <v>Lightning Arrester Ethernet Surge Protector RJ-45 Adapter Network</v>
      </c>
      <c r="D54" s="25" t="str">
        <v>https://tokopedia.com/hidaastore/lightning-arrester-ethernet-surge-protector-rj-45-adapter-network</v>
      </c>
      <c r="E54" s="25" t="str">
        <v>999</v>
      </c>
      <c r="F54" s="25" t="str">
        <v>0</v>
      </c>
      <c r="G54" s="24" t="str">
        <v>999</v>
      </c>
      <c r="H54" s="24" t="str"/>
      <c r="I54" s="24" t="str">
        <v>Aktif</v>
      </c>
      <c r="J54" s="24" t="str">
        <v>60000</v>
      </c>
      <c r="K54" s="24" t="str">
        <v>9d886d976064002d4792</v>
      </c>
    </row>
    <row r="55">
      <c r="B55" s="25" t="str">
        <v>1264207588</v>
      </c>
      <c r="C55" s="25" t="str">
        <v>Lightning Arrester Ethernet Surge Protector RJ45 Adapter Network</v>
      </c>
      <c r="D55" s="25" t="str">
        <v>https://tokopedia.com/hidaastore/lightning-arrester-ethernet-surge-protector-rj45-adapter-network</v>
      </c>
      <c r="E55" s="25" t="str">
        <v>999</v>
      </c>
      <c r="F55" s="25" t="str">
        <v>0</v>
      </c>
      <c r="G55" s="24" t="str">
        <v>999</v>
      </c>
      <c r="H55" s="24" t="str"/>
      <c r="I55" s="24" t="str">
        <v>Aktif</v>
      </c>
      <c r="J55" s="24" t="str">
        <v>59425</v>
      </c>
      <c r="K55" s="24" t="str">
        <v>c3730cf19d100d52c63e</v>
      </c>
    </row>
    <row r="56">
      <c r="B56" s="25" t="str">
        <v>1274158223</v>
      </c>
      <c r="C56" s="25" t="str">
        <v>Lightstand 03 tinggi maks 2 m 1 kg</v>
      </c>
      <c r="D56" s="25" t="str">
        <v>https://tokopedia.com/hidaastore/lightstand-03-tinggi-maks-2-m-1-kg</v>
      </c>
      <c r="E56" s="25" t="str">
        <v>999</v>
      </c>
      <c r="F56" s="25" t="str">
        <v>0</v>
      </c>
      <c r="G56" s="24" t="str">
        <v>999</v>
      </c>
      <c r="H56" s="24" t="str"/>
      <c r="I56" s="24" t="str">
        <v>Aktif</v>
      </c>
      <c r="J56" s="24" t="str">
        <v>186500</v>
      </c>
      <c r="K56" s="24" t="str">
        <v>9e8143c93810825131ed</v>
      </c>
    </row>
    <row r="57">
      <c r="B57" s="25" t="str">
        <v>1274151403</v>
      </c>
      <c r="C57" s="25" t="str">
        <v>Lightstand Bag ( 100cm x 30cm)</v>
      </c>
      <c r="D57" s="25" t="str">
        <v>https://tokopedia.com/hidaastore/lightstand-bag-100cm-x-30cm</v>
      </c>
      <c r="E57" s="25" t="str">
        <v>999</v>
      </c>
      <c r="F57" s="25" t="str">
        <v>0</v>
      </c>
      <c r="G57" s="24" t="str">
        <v>999</v>
      </c>
      <c r="H57" s="24" t="str"/>
      <c r="I57" s="24" t="str">
        <v>Aktif</v>
      </c>
      <c r="J57" s="24" t="str">
        <v>221000</v>
      </c>
      <c r="K57" s="24" t="str">
        <v>262c337761ab6edd1d0b</v>
      </c>
    </row>
    <row r="58">
      <c r="B58" s="25" t="str">
        <v>1274156479</v>
      </c>
      <c r="C58" s="25" t="str">
        <v>Lightstand Bag 90cm</v>
      </c>
      <c r="D58" s="25" t="str">
        <v>https://tokopedia.com/hidaastore/lightstand-bag-90cm</v>
      </c>
      <c r="E58" s="25" t="str">
        <v>999</v>
      </c>
      <c r="F58" s="25" t="str">
        <v>0</v>
      </c>
      <c r="G58" s="24" t="str">
        <v>999</v>
      </c>
      <c r="H58" s="24" t="str"/>
      <c r="I58" s="24" t="str">
        <v>Aktif</v>
      </c>
      <c r="J58" s="24" t="str">
        <v>221000</v>
      </c>
      <c r="K58" s="24" t="str">
        <v>bef960626faf40fabb90</v>
      </c>
    </row>
    <row r="59">
      <c r="B59" s="25" t="str">
        <v>1274148788</v>
      </c>
      <c r="C59" s="25" t="str">
        <v>Lightstand type 03</v>
      </c>
      <c r="D59" s="25" t="str">
        <v>https://tokopedia.com/hidaastore/lightstand-type-03</v>
      </c>
      <c r="E59" s="25" t="str">
        <v>999</v>
      </c>
      <c r="F59" s="25" t="str">
        <v>0</v>
      </c>
      <c r="G59" s="24" t="str">
        <v>999</v>
      </c>
      <c r="H59" s="24" t="str"/>
      <c r="I59" s="24" t="str">
        <v>Aktif</v>
      </c>
      <c r="J59" s="24" t="str">
        <v>198000</v>
      </c>
      <c r="K59" s="24" t="str">
        <v>ccb2d1f76f6a81b992dd</v>
      </c>
    </row>
    <row r="60">
      <c r="B60" s="25" t="str">
        <v>1264161379</v>
      </c>
      <c r="C60" s="25" t="str">
        <v>Liliopsis Lempeng - Lilaeopsis brasiliensis Tanaman Air Aquascape</v>
      </c>
      <c r="D60" s="25" t="str">
        <v>https://tokopedia.com/hidaastore/liliopsis-lempeng-lilaeopsis-brasiliensis-tanaman-air-aquascape</v>
      </c>
      <c r="E60" s="25" t="str">
        <v>999</v>
      </c>
      <c r="F60" s="25" t="str">
        <v>0</v>
      </c>
      <c r="G60" s="24" t="str">
        <v>999</v>
      </c>
      <c r="H60" s="24" t="str"/>
      <c r="I60" s="24" t="str">
        <v>Aktif</v>
      </c>
      <c r="J60" s="24" t="str">
        <v>14000</v>
      </c>
      <c r="K60" s="24" t="str">
        <v>ae2347ef785639807d95</v>
      </c>
    </row>
    <row r="61">
      <c r="B61" s="25" t="str">
        <v>1265752877</v>
      </c>
      <c r="C61" s="25" t="str">
        <v>Limb 60cm 0.75 inchi</v>
      </c>
      <c r="D61" s="25" t="str">
        <v>https://tokopedia.com/hidaastore/limb-60cm-0-75-inchi</v>
      </c>
      <c r="E61" s="25" t="str">
        <v>999</v>
      </c>
      <c r="F61" s="25" t="str">
        <v>0</v>
      </c>
      <c r="G61" s="24" t="str">
        <v>999</v>
      </c>
      <c r="H61" s="24" t="str"/>
      <c r="I61" s="24" t="str">
        <v>Aktif</v>
      </c>
      <c r="J61" s="24" t="str">
        <v>88750</v>
      </c>
      <c r="K61" s="24" t="str">
        <v>75b99d09cb8b67e5a865</v>
      </c>
    </row>
    <row r="62">
      <c r="B62" s="25" t="str">
        <v>1265740251</v>
      </c>
      <c r="C62" s="25" t="str">
        <v>Limb PVC Rucika bahan PvC rucika 3/4</v>
      </c>
      <c r="D62" s="25" t="str">
        <v>https://tokopedia.com/hidaastore/limb-pvc-rucika-bahan-pvc-rucika-3-4</v>
      </c>
      <c r="E62" s="25" t="str">
        <v>999</v>
      </c>
      <c r="F62" s="25" t="str">
        <v>0</v>
      </c>
      <c r="G62" s="24" t="str">
        <v>999</v>
      </c>
      <c r="H62" s="24" t="str"/>
      <c r="I62" s="24" t="str">
        <v>Aktif</v>
      </c>
      <c r="J62" s="24" t="str">
        <v>94500</v>
      </c>
      <c r="K62" s="24" t="str">
        <v>b4a0d7c98952803b292b</v>
      </c>
    </row>
    <row r="63">
      <c r="B63" s="25" t="str">
        <v>1274134123</v>
      </c>
      <c r="C63" s="25" t="str">
        <v>Limit switch / Micro switch Z-15GD55-B Omron Original</v>
      </c>
      <c r="D63" s="25" t="str">
        <v>https://tokopedia.com/hidaastore/limit-switch-micro-switch-z-15gd55-b-omron-original</v>
      </c>
      <c r="E63" s="25" t="str">
        <v>999</v>
      </c>
      <c r="F63" s="25" t="str">
        <v>0</v>
      </c>
      <c r="G63" s="24" t="str">
        <v>999</v>
      </c>
      <c r="H63" s="24" t="str"/>
      <c r="I63" s="24" t="str">
        <v>Aktif</v>
      </c>
      <c r="J63" s="24" t="str">
        <v>162350</v>
      </c>
      <c r="K63" s="24" t="str">
        <v>104f7c233bf3dddf9171</v>
      </c>
    </row>
    <row r="64">
      <c r="B64" s="25" t="str">
        <v>1274137195</v>
      </c>
      <c r="C64" s="25" t="str">
        <v>Limit switch / Micro switch Z-15GQ22-B Omron Original</v>
      </c>
      <c r="D64" s="25" t="str">
        <v>https://tokopedia.com/hidaastore/limit-switch-micro-switch-z-15gq22-b-omron-original</v>
      </c>
      <c r="E64" s="25" t="str">
        <v>999</v>
      </c>
      <c r="F64" s="25" t="str">
        <v>0</v>
      </c>
      <c r="G64" s="24" t="str">
        <v>999</v>
      </c>
      <c r="H64" s="24" t="str"/>
      <c r="I64" s="24" t="str">
        <v>Aktif</v>
      </c>
      <c r="J64" s="24" t="str">
        <v>125550</v>
      </c>
      <c r="K64" s="24" t="str">
        <v>722b4de97c31d5e96f3c</v>
      </c>
    </row>
    <row r="65">
      <c r="B65" s="25" t="str">
        <v>1274138147</v>
      </c>
      <c r="C65" s="25" t="str">
        <v>Limit switch D4MC-5020 N Omron Original</v>
      </c>
      <c r="D65" s="25" t="str">
        <v>https://tokopedia.com/hidaastore/limit-switch-d4mc-5020-n-omron-original</v>
      </c>
      <c r="E65" s="25" t="str">
        <v>999</v>
      </c>
      <c r="F65" s="25" t="str">
        <v>0</v>
      </c>
      <c r="G65" s="24" t="str">
        <v>999</v>
      </c>
      <c r="H65" s="24" t="str"/>
      <c r="I65" s="24" t="str">
        <v>Aktif</v>
      </c>
      <c r="J65" s="24" t="str">
        <v>200300</v>
      </c>
      <c r="K65" s="24" t="str">
        <v>ab2d60d31ff2b9fe79af</v>
      </c>
    </row>
    <row r="66">
      <c r="B66" s="25" t="str">
        <v>1274131300</v>
      </c>
      <c r="C66" s="25" t="str">
        <v>Limit switch D4V - 8112 Z D4V 8112Z 8112SZ Omron Original</v>
      </c>
      <c r="D66" s="25" t="str">
        <v>https://tokopedia.com/hidaastore/limit-switch-d4v-8112-z-d4v-8112z-8112sz-omron-original</v>
      </c>
      <c r="E66" s="25" t="str">
        <v>999</v>
      </c>
      <c r="F66" s="25" t="str">
        <v>0</v>
      </c>
      <c r="G66" s="24" t="str">
        <v>999</v>
      </c>
      <c r="H66" s="24" t="str"/>
      <c r="I66" s="24" t="str">
        <v>Aktif</v>
      </c>
      <c r="J66" s="24" t="str">
        <v>219275</v>
      </c>
      <c r="K66" s="24" t="str">
        <v>3d06e9db454bee1594cd</v>
      </c>
    </row>
    <row r="67">
      <c r="B67" s="25" t="str">
        <v>1274136924</v>
      </c>
      <c r="C67" s="25" t="str">
        <v>Limit switch D4V-8104 SZ Omron Original</v>
      </c>
      <c r="D67" s="25" t="str">
        <v>https://tokopedia.com/hidaastore/limit-switch-d4v-8104-sz-omron-original</v>
      </c>
      <c r="E67" s="25" t="str">
        <v>999</v>
      </c>
      <c r="F67" s="25" t="str">
        <v>0</v>
      </c>
      <c r="G67" s="24" t="str">
        <v>999</v>
      </c>
      <c r="H67" s="24" t="str"/>
      <c r="I67" s="24" t="str">
        <v>Aktif</v>
      </c>
      <c r="J67" s="24" t="str">
        <v>201335</v>
      </c>
      <c r="K67" s="24" t="str">
        <v>da43941742e8c2665ba6</v>
      </c>
    </row>
    <row r="68">
      <c r="B68" s="25" t="str">
        <v>1274130041</v>
      </c>
      <c r="C68" s="25" t="str">
        <v>Limit switch D4V-8108 SZ Omron Original</v>
      </c>
      <c r="D68" s="25" t="str">
        <v>https://tokopedia.com/hidaastore/limit-switch-d4v-8108-sz-omron-original</v>
      </c>
      <c r="E68" s="25" t="str">
        <v>999</v>
      </c>
      <c r="F68" s="25" t="str">
        <v>0</v>
      </c>
      <c r="G68" s="24" t="str">
        <v>999</v>
      </c>
      <c r="H68" s="24" t="str"/>
      <c r="I68" s="24" t="str">
        <v>Aktif</v>
      </c>
      <c r="J68" s="24" t="str">
        <v>212835</v>
      </c>
      <c r="K68" s="24" t="str">
        <v>4a3092bd8d94d79e92df</v>
      </c>
    </row>
    <row r="69">
      <c r="B69" s="25" t="str">
        <v>1274098900</v>
      </c>
      <c r="C69" s="25" t="str">
        <v>Limited Edition Matte Case Samsung A80</v>
      </c>
      <c r="D69" s="25" t="str">
        <v>https://tokopedia.com/hidaastore/limited-edition-matte-case-samsung-a80</v>
      </c>
      <c r="E69" s="25" t="str">
        <v>999</v>
      </c>
      <c r="F69" s="25" t="str">
        <v>0</v>
      </c>
      <c r="G69" s="24" t="str">
        <v>999</v>
      </c>
      <c r="H69" s="24" t="str"/>
      <c r="I69" s="24" t="str">
        <v>Aktif</v>
      </c>
      <c r="J69" s="24" t="str">
        <v>232500</v>
      </c>
      <c r="K69" s="24" t="str">
        <v>943e759b474a26bdf3db</v>
      </c>
    </row>
    <row r="70">
      <c r="B70" s="25" t="str">
        <v>1265865681</v>
      </c>
      <c r="C70" s="25" t="str">
        <v>Limited HOT SALE Bola Tenis Bertali Terjarmin</v>
      </c>
      <c r="D70" s="25" t="str">
        <v>https://tokopedia.com/hidaastore/limited-hot-sale-bola-tenis-bertali-terjarmin</v>
      </c>
      <c r="E70" s="25" t="str">
        <v>999</v>
      </c>
      <c r="F70" s="25" t="str">
        <v>0</v>
      </c>
      <c r="G70" s="24" t="str">
        <v>999</v>
      </c>
      <c r="H70" s="24" t="str"/>
      <c r="I70" s="24" t="str">
        <v>Aktif</v>
      </c>
      <c r="J70" s="24" t="str">
        <v>85300</v>
      </c>
      <c r="K70" s="24" t="str">
        <v>ef76b0f5f8c9b53fc803</v>
      </c>
    </row>
    <row r="71">
      <c r="B71" s="25" t="str">
        <v>1274097704</v>
      </c>
      <c r="C71" s="25" t="str">
        <v>Limited... iPower Powerbank/Power Bank Tulisan 188000mAh</v>
      </c>
      <c r="D71" s="25" t="str">
        <v>https://tokopedia.com/hidaastore/limited-ipower-powerbank-power-bank-tulisan-188000mah</v>
      </c>
      <c r="E71" s="25" t="str">
        <v>999</v>
      </c>
      <c r="F71" s="25" t="str">
        <v>0</v>
      </c>
      <c r="G71" s="24" t="str">
        <v>999</v>
      </c>
      <c r="H71" s="24" t="str"/>
      <c r="I71" s="24" t="str">
        <v>Aktif</v>
      </c>
      <c r="J71" s="24" t="str">
        <v>146250</v>
      </c>
      <c r="K71" s="24" t="str">
        <v>dd11bc44eb47e08b5e5e</v>
      </c>
    </row>
    <row r="72">
      <c r="B72" s="25" t="str">
        <v>1265705232</v>
      </c>
      <c r="C72" s="25" t="str">
        <v>Lims Saver Stabilizer lims 2 pcs peredam getaran string Bahan karet</v>
      </c>
      <c r="D72" s="25" t="str">
        <v>https://tokopedia.com/hidaastore/lims-saver-stabilizer-lims-2-pcs-peredam-getaran-string-bahan-karet</v>
      </c>
      <c r="E72" s="25" t="str">
        <v>999</v>
      </c>
      <c r="F72" s="25" t="str">
        <v>0</v>
      </c>
      <c r="G72" s="24" t="str">
        <v>999</v>
      </c>
      <c r="H72" s="24" t="str"/>
      <c r="I72" s="24" t="str">
        <v>Aktif</v>
      </c>
      <c r="J72" s="24" t="str">
        <v>70580</v>
      </c>
      <c r="K72" s="24" t="str">
        <v>93fe6d70532fb91dbd46</v>
      </c>
    </row>
    <row r="73">
      <c r="B73" s="25" t="str">
        <v>1264544468</v>
      </c>
      <c r="C73" s="25" t="str">
        <v>Liner Pelapis Ban Dalam Sepeda Anti Bocor</v>
      </c>
      <c r="D73" s="25" t="str">
        <v>https://tokopedia.com/hidaastore/liner-pelapis-ban-dalam-sepeda-anti-bocor</v>
      </c>
      <c r="E73" s="25" t="str">
        <v>999</v>
      </c>
      <c r="F73" s="25" t="str">
        <v>0</v>
      </c>
      <c r="G73" s="24" t="str">
        <v>999</v>
      </c>
      <c r="H73" s="24" t="str"/>
      <c r="I73" s="24" t="str">
        <v>Aktif</v>
      </c>
      <c r="J73" s="24" t="str">
        <v>45625</v>
      </c>
      <c r="K73" s="24" t="str">
        <v>37b7a336c5c4e5c3d309</v>
      </c>
    </row>
    <row r="74">
      <c r="B74" s="25" t="str">
        <v>1264133967</v>
      </c>
      <c r="C74" s="25" t="str">
        <v>Lingerie BS0203</v>
      </c>
      <c r="D74" s="25" t="str">
        <v>https://tokopedia.com/hidaastore/lingerie-bs0203</v>
      </c>
      <c r="E74" s="25" t="str">
        <v>999</v>
      </c>
      <c r="F74" s="25" t="str">
        <v>0</v>
      </c>
      <c r="G74" s="24" t="str">
        <v>999</v>
      </c>
      <c r="H74" s="24" t="str"/>
      <c r="I74" s="24" t="str">
        <v>Aktif</v>
      </c>
      <c r="J74" s="24" t="str">
        <v>115200</v>
      </c>
      <c r="K74" s="24" t="str">
        <v>340d1ca301e036caeccc</v>
      </c>
    </row>
    <row r="75">
      <c r="B75" s="25" t="str">
        <v>1264131798</v>
      </c>
      <c r="C75" s="25" t="str">
        <v>Lingerie Babydoll Teddy Baju Tidur Sexy #087</v>
      </c>
      <c r="D75" s="25" t="str">
        <v>https://tokopedia.com/hidaastore/lingerie-babydoll-teddy-baju-tidur-sexy-087</v>
      </c>
      <c r="E75" s="25" t="str">
        <v>999</v>
      </c>
      <c r="F75" s="25" t="str">
        <v>0</v>
      </c>
      <c r="G75" s="24" t="str">
        <v>999</v>
      </c>
      <c r="H75" s="24" t="str"/>
      <c r="I75" s="24" t="str">
        <v>Aktif</v>
      </c>
      <c r="J75" s="24" t="str">
        <v>59425</v>
      </c>
      <c r="K75" s="24" t="str">
        <v>d6be9b616ef3f5893d30</v>
      </c>
    </row>
    <row r="76">
      <c r="B76" s="25" t="str">
        <v>1264136081</v>
      </c>
      <c r="C76" s="25" t="str">
        <v>Lingerie Dress Gstring Bagus&amp;Impor</v>
      </c>
      <c r="D76" s="25" t="str">
        <v>https://tokopedia.com/hidaastore/lingerie-dress-gstring-bagus-impor</v>
      </c>
      <c r="E76" s="25" t="str">
        <v>999</v>
      </c>
      <c r="F76" s="25" t="str">
        <v>0</v>
      </c>
      <c r="G76" s="24" t="str">
        <v>999</v>
      </c>
      <c r="H76" s="24" t="str"/>
      <c r="I76" s="24" t="str">
        <v>Aktif</v>
      </c>
      <c r="J76" s="24" t="str">
        <v>36425</v>
      </c>
      <c r="K76" s="24" t="str">
        <v>b400dd4c10c53578680e</v>
      </c>
    </row>
    <row r="77">
      <c r="B77" s="25" t="str">
        <v>1264133448</v>
      </c>
      <c r="C77" s="25" t="str">
        <v>Lingerie Impor AsCalor Sutra Imitasi Smoothiez</v>
      </c>
      <c r="D77" s="25" t="str">
        <v>https://tokopedia.com/hidaastore/lingerie-impor-ascalor-sutra-imitasi-smoothiez</v>
      </c>
      <c r="E77" s="25" t="str">
        <v>999</v>
      </c>
      <c r="F77" s="25" t="str">
        <v>0</v>
      </c>
      <c r="G77" s="24" t="str">
        <v>999</v>
      </c>
      <c r="H77" s="24" t="str"/>
      <c r="I77" s="24" t="str">
        <v>Aktif</v>
      </c>
      <c r="J77" s="24" t="str">
        <v>42175</v>
      </c>
      <c r="K77" s="24" t="str">
        <v>fd813e6699ffca083621</v>
      </c>
    </row>
    <row r="78">
      <c r="B78" s="25" t="str">
        <v>1264129149</v>
      </c>
      <c r="C78" s="25" t="str">
        <v>Lingerie Kimono Wanita Sexy Hot Baju Tidur Pakaian Dalam Murah Lingeri</v>
      </c>
      <c r="D78" s="25" t="str">
        <v>https://tokopedia.com/hidaastore/lingerie-kimono-wanita-sexy-hot-baju-tidur-pakaian-dalam-murah-lingeri</v>
      </c>
      <c r="E78" s="25" t="str">
        <v>999</v>
      </c>
      <c r="F78" s="25" t="str">
        <v>0</v>
      </c>
      <c r="G78" s="24" t="str">
        <v>999</v>
      </c>
      <c r="H78" s="24" t="str"/>
      <c r="I78" s="24" t="str">
        <v>Aktif</v>
      </c>
      <c r="J78" s="24" t="str">
        <v>92200</v>
      </c>
      <c r="K78" s="24" t="str">
        <v>0bc6d8095c72d4c63363</v>
      </c>
    </row>
    <row r="79">
      <c r="B79" s="25" t="str">
        <v>1264129509</v>
      </c>
      <c r="C79" s="25" t="str">
        <v>Lingerie Kostum Costume Wanita Sexy Hot Pakaian Dalam Murah Lingeri</v>
      </c>
      <c r="D79" s="25" t="str">
        <v>https://tokopedia.com/hidaastore/lingerie-kostum-costume-wanita-sexy-hot-pakaian-dalam-murah-lingeri</v>
      </c>
      <c r="E79" s="25" t="str">
        <v>999</v>
      </c>
      <c r="F79" s="25" t="str">
        <v>0</v>
      </c>
      <c r="G79" s="24" t="str">
        <v>999</v>
      </c>
      <c r="H79" s="24" t="str"/>
      <c r="I79" s="24" t="str">
        <v>Aktif</v>
      </c>
      <c r="J79" s="24" t="str">
        <v>117443</v>
      </c>
      <c r="K79" s="24" t="str">
        <v>4ca17729b1fdc376daf4</v>
      </c>
    </row>
    <row r="80">
      <c r="B80" s="25" t="str">
        <v>1264131939</v>
      </c>
      <c r="C80" s="25" t="str">
        <v>Lingerie Ladies Sexy Babydoll Pajamas LL-S</v>
      </c>
      <c r="D80" s="25" t="str">
        <v>https://tokopedia.com/hidaastore/lingerie-ladies-sexy-babydoll-pajamas-ll-s</v>
      </c>
      <c r="E80" s="25" t="str">
        <v>999</v>
      </c>
      <c r="F80" s="25" t="str">
        <v>0</v>
      </c>
      <c r="G80" s="24" t="str">
        <v>999</v>
      </c>
      <c r="H80" s="24" t="str"/>
      <c r="I80" s="24" t="str">
        <v>Aktif</v>
      </c>
      <c r="J80" s="24" t="str">
        <v>34700</v>
      </c>
      <c r="K80" s="24" t="str">
        <v>9f5416f8e656b6373b99</v>
      </c>
    </row>
    <row r="81">
      <c r="B81" s="25" t="str">
        <v>1264129660</v>
      </c>
      <c r="C81" s="25" t="str">
        <v>Lingerie MidLong Dress transparan baju tidur</v>
      </c>
      <c r="D81" s="25" t="str">
        <v>https://tokopedia.com/hidaastore/lingerie-midlong-dress-transparan-baju-tidur</v>
      </c>
      <c r="E81" s="25" t="str">
        <v>999</v>
      </c>
      <c r="F81" s="25" t="str">
        <v>0</v>
      </c>
      <c r="G81" s="24" t="str">
        <v>999</v>
      </c>
      <c r="H81" s="24" t="str"/>
      <c r="I81" s="24" t="str">
        <v>Aktif</v>
      </c>
      <c r="J81" s="24" t="str">
        <v>33895</v>
      </c>
      <c r="K81" s="24" t="str">
        <v>4f2a4941ab6d4dbebc15</v>
      </c>
    </row>
    <row r="82">
      <c r="B82" s="25" t="str">
        <v>1264135975</v>
      </c>
      <c r="C82" s="25" t="str">
        <v>Lingerie Pakaian Tidur Wanita Babydoll Impor</v>
      </c>
      <c r="D82" s="25" t="str">
        <v>https://tokopedia.com/hidaastore/lingerie-pakaian-tidur-wanita-babydoll-impor</v>
      </c>
      <c r="E82" s="25" t="str">
        <v>999</v>
      </c>
      <c r="F82" s="25" t="str">
        <v>0</v>
      </c>
      <c r="G82" s="24" t="str">
        <v>999</v>
      </c>
      <c r="H82" s="24" t="str"/>
      <c r="I82" s="24" t="str">
        <v>Aktif</v>
      </c>
      <c r="J82" s="24" t="str">
        <v>26650</v>
      </c>
      <c r="K82" s="24" t="str">
        <v>0ecfda7efcd8e18012b4</v>
      </c>
    </row>
    <row r="83">
      <c r="B83" s="25" t="str">
        <v>1264133315</v>
      </c>
      <c r="C83" s="25" t="str">
        <v>Lingerie Sexy Bra Sets Sexy Lingerie G-string A129</v>
      </c>
      <c r="D83" s="25" t="str">
        <v>https://tokopedia.com/hidaastore/lingerie-sexy-bra-sets-sexy-lingerie-g-string-a129</v>
      </c>
      <c r="E83" s="25" t="str">
        <v>999</v>
      </c>
      <c r="F83" s="25" t="str">
        <v>0</v>
      </c>
      <c r="G83" s="24" t="str">
        <v>999</v>
      </c>
      <c r="H83" s="24" t="str"/>
      <c r="I83" s="24" t="str">
        <v>Aktif</v>
      </c>
      <c r="J83" s="24" t="str">
        <v>24120</v>
      </c>
      <c r="K83" s="24" t="str">
        <v>aa2b160346261327635b</v>
      </c>
    </row>
    <row r="84">
      <c r="B84" s="25" t="str">
        <v>1264132431</v>
      </c>
      <c r="C84" s="25" t="str">
        <v>Lingerie Sexy Putih Tipis Halus</v>
      </c>
      <c r="D84" s="25" t="str">
        <v>https://tokopedia.com/hidaastore/lingerie-sexy-putih-tipis-halus</v>
      </c>
      <c r="E84" s="25" t="str">
        <v>999</v>
      </c>
      <c r="F84" s="25" t="str">
        <v>0</v>
      </c>
      <c r="G84" s="24" t="str">
        <v>999</v>
      </c>
      <c r="H84" s="24" t="str"/>
      <c r="I84" s="24" t="str">
        <v>Aktif</v>
      </c>
      <c r="J84" s="24" t="str">
        <v>32860</v>
      </c>
      <c r="K84" s="24" t="str">
        <v>68afa0aca5de7810eb96</v>
      </c>
    </row>
    <row r="85">
      <c r="B85" s="25" t="str">
        <v>1264129718</v>
      </c>
      <c r="C85" s="25" t="str">
        <v>Lingerie Wanita Sexy Hot Baju Tidur Pakaian Dalam Piyama Murah Lingeri</v>
      </c>
      <c r="D85" s="25" t="str">
        <v>https://tokopedia.com/hidaastore/lingerie-wanita-sexy-hot-baju-tidur-pakaian-dalam-piyama-murah-lingeri</v>
      </c>
      <c r="E85" s="25" t="str">
        <v>999</v>
      </c>
      <c r="F85" s="25" t="str">
        <v>0</v>
      </c>
      <c r="G85" s="24" t="str">
        <v>999</v>
      </c>
      <c r="H85" s="24" t="str"/>
      <c r="I85" s="24" t="str">
        <v>Aktif</v>
      </c>
      <c r="J85" s="24" t="str">
        <v>77250</v>
      </c>
      <c r="K85" s="24" t="str">
        <v>bce73a060f5dcacbf9f0</v>
      </c>
    </row>
    <row r="86">
      <c r="B86" s="25" t="str">
        <v>1264134414</v>
      </c>
      <c r="C86" s="25" t="str">
        <v>Lingerie Warna Ungu Sexy High</v>
      </c>
      <c r="D86" s="25" t="str">
        <v>https://tokopedia.com/hidaastore/lingerie-warna-ungu-sexy-high</v>
      </c>
      <c r="E86" s="25" t="str">
        <v>999</v>
      </c>
      <c r="F86" s="25" t="str">
        <v>0</v>
      </c>
      <c r="G86" s="24" t="str">
        <v>999</v>
      </c>
      <c r="H86" s="24" t="str"/>
      <c r="I86" s="24" t="str">
        <v>Aktif</v>
      </c>
      <c r="J86" s="24" t="str">
        <v>39070</v>
      </c>
      <c r="K86" s="24" t="str">
        <v>14a79df62e4c493056c6</v>
      </c>
    </row>
    <row r="87">
      <c r="B87" s="25" t="str">
        <v>1264132375</v>
      </c>
      <c r="C87" s="25" t="str">
        <v>Lingerie babydoll baju tidur sexy #223</v>
      </c>
      <c r="D87" s="25" t="str">
        <v>https://tokopedia.com/hidaastore/lingerie-babydoll-baju-tidur-sexy-223</v>
      </c>
      <c r="E87" s="25" t="str">
        <v>999</v>
      </c>
      <c r="F87" s="25" t="str">
        <v>0</v>
      </c>
      <c r="G87" s="24" t="str">
        <v>999</v>
      </c>
      <c r="H87" s="24" t="str"/>
      <c r="I87" s="24" t="str">
        <v>Aktif</v>
      </c>
      <c r="J87" s="24" t="str">
        <v>54825</v>
      </c>
      <c r="K87" s="24" t="str">
        <v>2d1a75a0e08224cc8e4d</v>
      </c>
    </row>
    <row r="88">
      <c r="B88" s="25" t="str">
        <v>1264134713</v>
      </c>
      <c r="C88" s="25" t="str">
        <v>Lingerie babydoll sleapwear set Baju Tidur Set Sexy #222</v>
      </c>
      <c r="D88" s="25" t="str">
        <v>https://tokopedia.com/hidaastore/lingerie-babydoll-sleapwear-set-baju-tidur-set-sexy-222</v>
      </c>
      <c r="E88" s="25" t="str">
        <v>999</v>
      </c>
      <c r="F88" s="25" t="str">
        <v>0</v>
      </c>
      <c r="G88" s="24" t="str">
        <v>999</v>
      </c>
      <c r="H88" s="24" t="str"/>
      <c r="I88" s="24" t="str">
        <v>Aktif</v>
      </c>
      <c r="J88" s="24" t="str">
        <v>81850</v>
      </c>
      <c r="K88" s="24" t="str">
        <v>d1de665ba3097e9259d9</v>
      </c>
    </row>
    <row r="89">
      <c r="B89" s="25" t="str">
        <v>1264133962</v>
      </c>
      <c r="C89" s="25" t="str">
        <v>Lingerie baju tidur sexy babydoll #4</v>
      </c>
      <c r="D89" s="25" t="str">
        <v>https://tokopedia.com/hidaastore/lingerie-baju-tidur-sexy-babydoll-4</v>
      </c>
      <c r="E89" s="25" t="str">
        <v>999</v>
      </c>
      <c r="F89" s="25" t="str">
        <v>0</v>
      </c>
      <c r="G89" s="24" t="str">
        <v>999</v>
      </c>
      <c r="H89" s="24" t="str"/>
      <c r="I89" s="24" t="str">
        <v>Aktif</v>
      </c>
      <c r="J89" s="24" t="str">
        <v>47925</v>
      </c>
      <c r="K89" s="24" t="str">
        <v>15f2d69da9ccbd20af0d</v>
      </c>
    </row>
    <row r="90">
      <c r="B90" s="25" t="str">
        <v>1264136099</v>
      </c>
      <c r="C90" s="25" t="str">
        <v>Lingerie celana dalam under wear gstring sexy #290</v>
      </c>
      <c r="D90" s="25" t="str">
        <v>https://tokopedia.com/hidaastore/lingerie-celana-dalam-under-wear-gstring-sexy-290</v>
      </c>
      <c r="E90" s="25" t="str">
        <v>999</v>
      </c>
      <c r="F90" s="25" t="str">
        <v>0</v>
      </c>
      <c r="G90" s="24" t="str">
        <v>999</v>
      </c>
      <c r="H90" s="24" t="str"/>
      <c r="I90" s="24" t="str">
        <v>Aktif</v>
      </c>
      <c r="J90" s="24" t="str">
        <v>35850</v>
      </c>
      <c r="K90" s="24" t="str">
        <v>44faaf9ce00413b07cb3</v>
      </c>
    </row>
    <row r="91">
      <c r="B91" s="25" t="str">
        <v>1283799513</v>
      </c>
      <c r="C91" s="25" t="str">
        <v>Link Stabil Depan Honda CRV gen 1 Ferio</v>
      </c>
      <c r="D91" s="25" t="str">
        <v>https://tokopedia.com/hidaastore/link-stabil-depan-honda-crv-gen-1-ferio</v>
      </c>
      <c r="E91" s="25" t="str">
        <v>999</v>
      </c>
      <c r="F91" s="25" t="str">
        <v>0</v>
      </c>
      <c r="G91" s="24" t="str">
        <v>999</v>
      </c>
      <c r="H91" s="24" t="str"/>
      <c r="I91" s="24" t="str">
        <v>Aktif</v>
      </c>
      <c r="J91" s="24" t="str">
        <v>100250</v>
      </c>
      <c r="K91" s="24" t="str">
        <v>6f8829dca7cf31b7b2a5</v>
      </c>
    </row>
    <row r="92">
      <c r="B92" s="25" t="str">
        <v>1283799898</v>
      </c>
      <c r="C92" s="25" t="str">
        <v>Link Stabil Ertiga</v>
      </c>
      <c r="D92" s="25" t="str">
        <v>https://tokopedia.com/hidaastore/link-stabil-ertiga</v>
      </c>
      <c r="E92" s="25" t="str">
        <v>999</v>
      </c>
      <c r="F92" s="25" t="str">
        <v>0</v>
      </c>
      <c r="G92" s="24" t="str">
        <v>999</v>
      </c>
      <c r="H92" s="24" t="str"/>
      <c r="I92" s="24" t="str">
        <v>Aktif</v>
      </c>
      <c r="J92" s="24" t="str">
        <v>60000</v>
      </c>
      <c r="K92" s="24" t="str">
        <v>d9995703db833a926f61</v>
      </c>
    </row>
    <row r="93">
      <c r="B93" s="25" t="str">
        <v>1283801210</v>
      </c>
      <c r="C93" s="25" t="str">
        <v>Link Stabil Rush &amp; Terios</v>
      </c>
      <c r="D93" s="25" t="str">
        <v>https://tokopedia.com/hidaastore/link-stabil-rush-terios</v>
      </c>
      <c r="E93" s="25" t="str">
        <v>999</v>
      </c>
      <c r="F93" s="25" t="str">
        <v>0</v>
      </c>
      <c r="G93" s="24" t="str">
        <v>999</v>
      </c>
      <c r="H93" s="24" t="str"/>
      <c r="I93" s="24" t="str">
        <v>Aktif</v>
      </c>
      <c r="J93" s="24" t="str">
        <v>94500</v>
      </c>
      <c r="K93" s="24" t="str">
        <v>dbc91a7cf3f2bf468bde</v>
      </c>
    </row>
    <row r="94">
      <c r="B94" s="25" t="str">
        <v>1283783010</v>
      </c>
      <c r="C94" s="25" t="str">
        <v>Link Stabilizer Yaris New Vios Limo Gen 2 Th 2007 2008 2009 2010 2011</v>
      </c>
      <c r="D94" s="25" t="str">
        <v>https://tokopedia.com/hidaastore/link-stabilizer-yaris-new-vios-limo-gen-2-th-2007-2008-2009-2010-2011</v>
      </c>
      <c r="E94" s="25" t="str">
        <v>999</v>
      </c>
      <c r="F94" s="25" t="str">
        <v>0</v>
      </c>
      <c r="G94" s="24" t="str">
        <v>999</v>
      </c>
      <c r="H94" s="24" t="str"/>
      <c r="I94" s="24" t="str">
        <v>Aktif</v>
      </c>
      <c r="J94" s="24" t="str">
        <v>94500</v>
      </c>
      <c r="K94" s="24" t="str">
        <v>99e111c0c031cee08b8c</v>
      </c>
    </row>
    <row r="95">
      <c r="B95" s="25" t="str">
        <v>1283792145</v>
      </c>
      <c r="C95" s="25" t="str">
        <v>Link stabil Depan Honda CRV gen 2 Stream New Civic</v>
      </c>
      <c r="D95" s="25" t="str">
        <v>https://tokopedia.com/hidaastore/link-stabil-depan-honda-crv-gen-2-stream-new-civic</v>
      </c>
      <c r="E95" s="25" t="str">
        <v>999</v>
      </c>
      <c r="F95" s="25" t="str">
        <v>0</v>
      </c>
      <c r="G95" s="24" t="str">
        <v>999</v>
      </c>
      <c r="H95" s="24" t="str"/>
      <c r="I95" s="24" t="str">
        <v>Aktif</v>
      </c>
      <c r="J95" s="24" t="str">
        <v>94500</v>
      </c>
      <c r="K95" s="24" t="str">
        <v>0cc9709428a6bde9614a</v>
      </c>
    </row>
    <row r="96">
      <c r="B96" s="25" t="str">
        <v>1283792098</v>
      </c>
      <c r="C96" s="25" t="str">
        <v>Link stabil Honda Jazz RS Mobilio Brio Depan</v>
      </c>
      <c r="D96" s="25" t="str">
        <v>https://tokopedia.com/hidaastore/link-stabil-honda-jazz-rs-mobilio-brio-depan</v>
      </c>
      <c r="E96" s="25" t="str">
        <v>999</v>
      </c>
      <c r="F96" s="25" t="str">
        <v>0</v>
      </c>
      <c r="G96" s="24" t="str">
        <v>999</v>
      </c>
      <c r="H96" s="24" t="str"/>
      <c r="I96" s="24" t="str">
        <v>Aktif</v>
      </c>
      <c r="J96" s="24" t="str">
        <v>106000</v>
      </c>
      <c r="K96" s="24" t="str">
        <v>7fb070def27e7efeef95</v>
      </c>
    </row>
    <row r="97">
      <c r="B97" s="25" t="str">
        <v>1283799735</v>
      </c>
      <c r="C97" s="25" t="str">
        <v>Link stabil Honda New City Depan</v>
      </c>
      <c r="D97" s="25" t="str">
        <v>https://tokopedia.com/hidaastore/link-stabil-honda-new-city-depan</v>
      </c>
      <c r="E97" s="25" t="str">
        <v>999</v>
      </c>
      <c r="F97" s="25" t="str">
        <v>0</v>
      </c>
      <c r="G97" s="24" t="str">
        <v>999</v>
      </c>
      <c r="H97" s="24" t="str"/>
      <c r="I97" s="24" t="str">
        <v>Aktif</v>
      </c>
      <c r="J97" s="24" t="str">
        <v>83000</v>
      </c>
      <c r="K97" s="24" t="str">
        <v>8fffe0fdb8aee142f871</v>
      </c>
    </row>
    <row r="98">
      <c r="B98" s="25" t="str">
        <v>1283784376</v>
      </c>
      <c r="C98" s="25" t="str">
        <v>Link stabil stabil link innova</v>
      </c>
      <c r="D98" s="25" t="str">
        <v>https://tokopedia.com/hidaastore/link-stabil-stabil-link-innova</v>
      </c>
      <c r="E98" s="25" t="str">
        <v>999</v>
      </c>
      <c r="F98" s="25" t="str">
        <v>0</v>
      </c>
      <c r="G98" s="24" t="str">
        <v>999</v>
      </c>
      <c r="H98" s="24" t="str"/>
      <c r="I98" s="24" t="str">
        <v>Aktif</v>
      </c>
      <c r="J98" s="24" t="str">
        <v>77250</v>
      </c>
      <c r="K98" s="24" t="str">
        <v>7a0c706b944f95630079</v>
      </c>
    </row>
    <row r="99">
      <c r="B99" s="25" t="str">
        <v>1274192517</v>
      </c>
      <c r="C99" s="25" t="str">
        <v>Link stabilizer stabil link mazda 2 ford fiesta original</v>
      </c>
      <c r="D99" s="25" t="str">
        <v>https://tokopedia.com/hidaastore/link-stabilizer-stabil-link-mazda-2-ford-fiesta-original</v>
      </c>
      <c r="E99" s="25" t="str">
        <v>999</v>
      </c>
      <c r="F99" s="25" t="str">
        <v>0</v>
      </c>
      <c r="G99" s="24" t="str">
        <v>999</v>
      </c>
      <c r="H99" s="24" t="str"/>
      <c r="I99" s="24" t="str">
        <v>Aktif</v>
      </c>
      <c r="J99" s="24" t="str">
        <v>163500</v>
      </c>
      <c r="K99" s="24" t="str">
        <v>a7b79e7bebbfa6481761</v>
      </c>
    </row>
    <row r="100">
      <c r="B100" s="25" t="str">
        <v>1265861676</v>
      </c>
      <c r="C100" s="25" t="str">
        <v>Lion 3 Star L40 Plus Ball - Bola Pingpong Tenis Meja</v>
      </c>
      <c r="D100" s="25" t="str">
        <v>https://tokopedia.com/hidaastore/lion-3-star-l40-plus-ball-bola-pingpong-tenis-meja</v>
      </c>
      <c r="E100" s="25" t="str">
        <v>999</v>
      </c>
      <c r="F100" s="25" t="str">
        <v>0</v>
      </c>
      <c r="G100" s="24" t="str">
        <v>999</v>
      </c>
      <c r="H100" s="24" t="str"/>
      <c r="I100" s="24" t="str">
        <v>Aktif</v>
      </c>
      <c r="J100" s="24" t="str">
        <v>48500</v>
      </c>
      <c r="K100" s="24" t="str">
        <v>d1c31f11abfd0f8a33cb</v>
      </c>
    </row>
    <row r="101">
      <c r="B101" s="25" t="str">
        <v>1265859054</v>
      </c>
      <c r="C101" s="25" t="str">
        <v>Lion Claw Long Pimples OX - Rubber Karet Pingpong Bintik Bertahan</v>
      </c>
      <c r="D101" s="25" t="str">
        <v>https://tokopedia.com/hidaastore/lion-claw-long-pimples-ox-rubber-karet-pingpong-bintik-bertahan</v>
      </c>
      <c r="E101" s="25" t="str">
        <v>999</v>
      </c>
      <c r="F101" s="25" t="str">
        <v>0</v>
      </c>
      <c r="G101" s="24" t="str">
        <v>999</v>
      </c>
      <c r="H101" s="24" t="str"/>
      <c r="I101" s="24" t="str">
        <v>Aktif</v>
      </c>
      <c r="J101" s="24" t="str">
        <v>111750</v>
      </c>
      <c r="K101" s="24" t="str">
        <v>cce14d145919092c0bc3</v>
      </c>
    </row>
    <row r="102">
      <c r="B102" s="25" t="str">
        <v>1265861890</v>
      </c>
      <c r="C102" s="25" t="str">
        <v>Lion Claw OX - Rubber Karet Bintik Bertahan</v>
      </c>
      <c r="D102" s="25" t="str">
        <v>https://tokopedia.com/hidaastore/lion-claw-ox-rubber-karet-bintik-bertahan</v>
      </c>
      <c r="E102" s="25" t="str">
        <v>999</v>
      </c>
      <c r="F102" s="25" t="str">
        <v>0</v>
      </c>
      <c r="G102" s="24" t="str">
        <v>999</v>
      </c>
      <c r="H102" s="24" t="str"/>
      <c r="I102" s="24" t="str">
        <v>Aktif</v>
      </c>
      <c r="J102" s="24" t="str">
        <v>111750</v>
      </c>
      <c r="K102" s="24" t="str">
        <v>d74bd8670d6cd6a0b484</v>
      </c>
    </row>
    <row r="103">
      <c r="B103" s="25" t="str">
        <v>1274296381</v>
      </c>
      <c r="C103" s="25" t="str">
        <v>Lion Star Laci Kertas A4 Susun 4 PR-34 - Pressa Container A4</v>
      </c>
      <c r="D103" s="25" t="str">
        <v>https://tokopedia.com/hidaastore/lion-star-laci-kertas-a4-susun-4-pr-34-pressa-container-a4</v>
      </c>
      <c r="E103" s="25" t="str">
        <v>999</v>
      </c>
      <c r="F103" s="25" t="str">
        <v>0</v>
      </c>
      <c r="G103" s="24" t="str">
        <v>999</v>
      </c>
      <c r="H103" s="24" t="str"/>
      <c r="I103" s="24" t="str">
        <v>Aktif</v>
      </c>
      <c r="J103" s="24" t="str">
        <v>186500</v>
      </c>
      <c r="K103" s="24" t="str">
        <v>4f65c567cc3b33a4a4d0</v>
      </c>
    </row>
    <row r="104">
      <c r="B104" s="25" t="str">
        <v>1274328012</v>
      </c>
      <c r="C104" s="25" t="str">
        <v>Lion Star, Marina Cooler Box 6 L</v>
      </c>
      <c r="D104" s="25" t="str">
        <v>https://tokopedia.com/hidaastore/lion-star-marina-cooler-box-6-l</v>
      </c>
      <c r="E104" s="25" t="str">
        <v>999</v>
      </c>
      <c r="F104" s="25" t="str">
        <v>0</v>
      </c>
      <c r="G104" s="24" t="str">
        <v>999</v>
      </c>
      <c r="H104" s="24" t="str"/>
      <c r="I104" s="24" t="str">
        <v>Aktif</v>
      </c>
      <c r="J104" s="24" t="str">
        <v>146250</v>
      </c>
      <c r="K104" s="24" t="str">
        <v>4015c94e12e7e8e2755d</v>
      </c>
    </row>
    <row r="105">
      <c r="B105" s="25" t="str">
        <v>1265763923</v>
      </c>
      <c r="C105" s="25" t="str">
        <v>Lip Grip Gripper Pancing - Penjepit Mulut Ikan</v>
      </c>
      <c r="D105" s="25" t="str">
        <v>https://tokopedia.com/hidaastore/lip-grip-gripper-pancing-penjepit-mulut-ikan</v>
      </c>
      <c r="E105" s="25" t="str">
        <v>999</v>
      </c>
      <c r="F105" s="25" t="str">
        <v>0</v>
      </c>
      <c r="G105" s="24" t="str">
        <v>999</v>
      </c>
      <c r="H105" s="24" t="str"/>
      <c r="I105" s="24" t="str">
        <v>Aktif</v>
      </c>
      <c r="J105" s="24" t="str">
        <v>71500</v>
      </c>
      <c r="K105" s="24" t="str">
        <v>8351866d8cf57891ff07</v>
      </c>
    </row>
    <row r="106">
      <c r="B106" s="25" t="str">
        <v>1264455660</v>
      </c>
      <c r="C106" s="25" t="str">
        <v>Lip grip / Penjepit Ikan Mini</v>
      </c>
      <c r="D106" s="25" t="str">
        <v>https://tokopedia.com/hidaastore/lip-grip-penjepit-ikan-mini</v>
      </c>
      <c r="E106" s="25" t="str">
        <v>999</v>
      </c>
      <c r="F106" s="25" t="str">
        <v>0</v>
      </c>
      <c r="G106" s="24" t="str">
        <v>999</v>
      </c>
      <c r="H106" s="24" t="str"/>
      <c r="I106" s="24" t="str">
        <v>Aktif</v>
      </c>
      <c r="J106" s="24" t="str">
        <v>58850</v>
      </c>
      <c r="K106" s="24" t="str">
        <v>a540ad9b245e88e5a7a4</v>
      </c>
    </row>
    <row r="107">
      <c r="B107" s="25" t="str">
        <v>1263944767</v>
      </c>
      <c r="C107" s="25" t="str">
        <v>Lipstik Purbasari Mate original</v>
      </c>
      <c r="D107" s="25" t="str">
        <v>https://tokopedia.com/hidaastore/lipstik-purbasari-mate-original</v>
      </c>
      <c r="E107" s="25" t="str">
        <v>999</v>
      </c>
      <c r="F107" s="25" t="str">
        <v>0</v>
      </c>
      <c r="G107" s="24" t="str">
        <v>999</v>
      </c>
      <c r="H107" s="24" t="str"/>
      <c r="I107" s="24" t="str">
        <v>Aktif</v>
      </c>
      <c r="J107" s="24" t="str">
        <v>34700</v>
      </c>
      <c r="K107" s="24" t="str">
        <v>3c448c25c3f0fde441f3</v>
      </c>
    </row>
    <row r="108">
      <c r="B108" s="25" t="str">
        <v>1283872215</v>
      </c>
      <c r="C108" s="25" t="str">
        <v>Liqui Moly Engine Flush Plus 300ml</v>
      </c>
      <c r="D108" s="25" t="str">
        <v>https://tokopedia.com/hidaastore/liqui-moly-engine-flush-plus-300ml</v>
      </c>
      <c r="E108" s="25" t="str">
        <v>999</v>
      </c>
      <c r="F108" s="25" t="str">
        <v>0</v>
      </c>
      <c r="G108" s="24" t="str">
        <v>999</v>
      </c>
      <c r="H108" s="24" t="str"/>
      <c r="I108" s="24" t="str">
        <v>Aktif</v>
      </c>
      <c r="J108" s="24" t="str">
        <v>93925</v>
      </c>
      <c r="K108" s="24" t="str">
        <v>976d465f8235a3264ea6</v>
      </c>
    </row>
    <row r="109">
      <c r="B109" s="25" t="str">
        <v>1274189288</v>
      </c>
      <c r="C109" s="25" t="str">
        <v>Liqui Moly Purge Diesel</v>
      </c>
      <c r="D109" s="25" t="str">
        <v>https://tokopedia.com/hidaastore/liqui-moly-purge-diesel</v>
      </c>
      <c r="E109" s="25" t="str">
        <v>999</v>
      </c>
      <c r="F109" s="25" t="str">
        <v>0</v>
      </c>
      <c r="G109" s="24" t="str">
        <v>999</v>
      </c>
      <c r="H109" s="24" t="str"/>
      <c r="I109" s="24" t="str">
        <v>Aktif</v>
      </c>
      <c r="J109" s="24" t="str">
        <v>163385</v>
      </c>
      <c r="K109" s="24" t="str">
        <v>62bf12d1740c020efcd0</v>
      </c>
    </row>
    <row r="110">
      <c r="B110" s="25" t="str">
        <v>1274117809</v>
      </c>
      <c r="C110" s="25" t="str">
        <v>Liquid A La Carte Cream Custard 100ml 3MG</v>
      </c>
      <c r="D110" s="25" t="str">
        <v>https://tokopedia.com/hidaastore/liquid-a-la-carte-cream-custard-100ml-3mg</v>
      </c>
      <c r="E110" s="25" t="str">
        <v>999</v>
      </c>
      <c r="F110" s="25" t="str">
        <v>0</v>
      </c>
      <c r="G110" s="24" t="str">
        <v>999</v>
      </c>
      <c r="H110" s="24" t="str"/>
      <c r="I110" s="24" t="str">
        <v>Aktif</v>
      </c>
      <c r="J110" s="24" t="str">
        <v>192250</v>
      </c>
      <c r="K110" s="24" t="str">
        <v>3c1a155485d89bf83ce4</v>
      </c>
    </row>
    <row r="111">
      <c r="B111" s="25" t="str">
        <v>1274114367</v>
      </c>
      <c r="C111" s="25" t="str">
        <v>Liquid ALA CARTE CREAM POUNDCAKE - ALACARTE BANANA - ALA CARTE CUSTARD</v>
      </c>
      <c r="D111" s="25" t="str">
        <v>https://tokopedia.com/hidaastore/liquid-ala-carte-cream-poundcake-alacarte-banana-ala-carte-custard</v>
      </c>
      <c r="E111" s="25" t="str">
        <v>999</v>
      </c>
      <c r="F111" s="25" t="str">
        <v>0</v>
      </c>
      <c r="G111" s="24" t="str">
        <v>999</v>
      </c>
      <c r="H111" s="24" t="str"/>
      <c r="I111" s="24" t="str">
        <v>Aktif</v>
      </c>
      <c r="J111" s="24" t="str">
        <v>192250</v>
      </c>
      <c r="K111" s="24" t="str">
        <v>b974a9374877ec74eafe</v>
      </c>
    </row>
    <row r="112">
      <c r="B112" s="25" t="str">
        <v>1263948526</v>
      </c>
      <c r="C112" s="25" t="str">
        <v>Liquid JAWARA 60ml Liquid Lokal Premium Asli bukan pandawa lost star</v>
      </c>
      <c r="D112" s="25" t="str">
        <v>https://tokopedia.com/hidaastore/liquid-jawara-60ml-liquid-lokal-premium-asli-bukan-pandawa-lost-star</v>
      </c>
      <c r="E112" s="25" t="str">
        <v>999</v>
      </c>
      <c r="F112" s="25" t="str">
        <v>0</v>
      </c>
      <c r="G112" s="24" t="str">
        <v>999</v>
      </c>
      <c r="H112" s="24" t="str"/>
      <c r="I112" s="24" t="str">
        <v>Aktif</v>
      </c>
      <c r="J112" s="24" t="str">
        <v>22625</v>
      </c>
      <c r="K112" s="24" t="str">
        <v>2256fcb6753f6053ac50</v>
      </c>
    </row>
    <row r="113">
      <c r="B113" s="25" t="str">
        <v>1264161327</v>
      </c>
      <c r="C113" s="25" t="str">
        <v>Liquid Nicotine / nikotin cair 100mg/ml rts vapes (USA) 30ml</v>
      </c>
      <c r="D113" s="25" t="str">
        <v>https://tokopedia.com/hidaastore/liquid-nicotine-nikotin-cair-100mg-ml-rts-vapes-usa-30ml</v>
      </c>
      <c r="E113" s="25" t="str">
        <v>999</v>
      </c>
      <c r="F113" s="25" t="str">
        <v>0</v>
      </c>
      <c r="G113" s="24" t="str">
        <v>999</v>
      </c>
      <c r="H113" s="24" t="str"/>
      <c r="I113" s="24" t="str">
        <v>Aktif</v>
      </c>
      <c r="J113" s="24" t="str">
        <v>94500</v>
      </c>
      <c r="K113" s="24" t="str">
        <v>cf9358cf680779d82d44</v>
      </c>
    </row>
    <row r="114">
      <c r="B114" s="25" t="str">
        <v>1264076122</v>
      </c>
      <c r="C114" s="25" t="str">
        <v>Liquid POD SALT JUICENESIA 30ml PERTAMA DI INDONESIA NIN NICOTINE</v>
      </c>
      <c r="D114" s="25" t="str">
        <v>https://tokopedia.com/hidaastore/liquid-pod-salt-juicenesia-30ml-pertama-di-indonesia-nin-nicotine</v>
      </c>
      <c r="E114" s="25" t="str">
        <v>999</v>
      </c>
      <c r="F114" s="25" t="str">
        <v>0</v>
      </c>
      <c r="G114" s="24" t="str">
        <v>999</v>
      </c>
      <c r="H114" s="24" t="str"/>
      <c r="I114" s="24" t="str">
        <v>Aktif</v>
      </c>
      <c r="J114" s="24" t="str">
        <v>37000</v>
      </c>
      <c r="K114" s="24" t="str">
        <v>47854e90564677e5e386</v>
      </c>
    </row>
    <row r="115">
      <c r="B115" s="25" t="str">
        <v>1274117673</v>
      </c>
      <c r="C115" s="25" t="str">
        <v>Liquid Para Dewa Apple Merah R Craft x Qorygore</v>
      </c>
      <c r="D115" s="25" t="str">
        <v>https://tokopedia.com/hidaastore/liquid-para-dewa-apple-merah-r-craft-x-qorygore</v>
      </c>
      <c r="E115" s="25" t="str">
        <v>999</v>
      </c>
      <c r="F115" s="25" t="str">
        <v>0</v>
      </c>
      <c r="G115" s="24" t="str">
        <v>999</v>
      </c>
      <c r="H115" s="24" t="str"/>
      <c r="I115" s="24" t="str">
        <v>Aktif</v>
      </c>
      <c r="J115" s="24" t="str">
        <v>129000</v>
      </c>
      <c r="K115" s="24" t="str">
        <v>430ba8a930cfabd7b9ac</v>
      </c>
    </row>
    <row r="116">
      <c r="B116" s="25" t="str">
        <v>1264165322</v>
      </c>
      <c r="C116" s="25" t="str">
        <v>Liquid Pod Candy Clubs 30ml ZeroNic</v>
      </c>
      <c r="D116" s="25" t="str">
        <v>https://tokopedia.com/hidaastore/liquid-pod-candy-clubs-30ml-zeronic</v>
      </c>
      <c r="E116" s="25" t="str">
        <v>999</v>
      </c>
      <c r="F116" s="25" t="str">
        <v>0</v>
      </c>
      <c r="G116" s="24" t="str">
        <v>999</v>
      </c>
      <c r="H116" s="24" t="str"/>
      <c r="I116" s="24" t="str">
        <v>Aktif</v>
      </c>
      <c r="J116" s="24" t="str">
        <v>37000</v>
      </c>
      <c r="K116" s="24" t="str">
        <v>2e1865172fe45fc2db77</v>
      </c>
    </row>
    <row r="117">
      <c r="B117" s="25" t="str">
        <v>1264159578</v>
      </c>
      <c r="C117" s="25" t="str">
        <v>Liquid Premium Bomber Juice 3MG 60ML</v>
      </c>
      <c r="D117" s="25" t="str">
        <v>https://tokopedia.com/hidaastore/liquid-premium-bomber-juice-3mg-60ml</v>
      </c>
      <c r="E117" s="25" t="str">
        <v>999</v>
      </c>
      <c r="F117" s="25" t="str">
        <v>0</v>
      </c>
      <c r="G117" s="24" t="str">
        <v>999</v>
      </c>
      <c r="H117" s="24" t="str"/>
      <c r="I117" s="24" t="str">
        <v>Aktif</v>
      </c>
      <c r="J117" s="24" t="str">
        <v>48500</v>
      </c>
      <c r="K117" s="24" t="str">
        <v>b7d3bfaa19a483710c22</v>
      </c>
    </row>
    <row r="118">
      <c r="B118" s="25" t="str">
        <v>1264163540</v>
      </c>
      <c r="C118" s="25" t="str">
        <v>Liquid Premium Bomber Juice Lokal Murah</v>
      </c>
      <c r="D118" s="25" t="str">
        <v>https://tokopedia.com/hidaastore/liquid-premium-bomber-juice-lokal-murah</v>
      </c>
      <c r="E118" s="25" t="str">
        <v>999</v>
      </c>
      <c r="F118" s="25" t="str">
        <v>0</v>
      </c>
      <c r="G118" s="24" t="str">
        <v>999</v>
      </c>
      <c r="H118" s="24" t="str"/>
      <c r="I118" s="24" t="str">
        <v>Aktif</v>
      </c>
      <c r="J118" s="24" t="str">
        <v>42750</v>
      </c>
      <c r="K118" s="24" t="str">
        <v>4ff1bd831e64e32c8342</v>
      </c>
    </row>
    <row r="119">
      <c r="B119" s="25" t="str">
        <v>1264165774</v>
      </c>
      <c r="C119" s="25" t="str">
        <v>Liquid Premium Juara 60 ML</v>
      </c>
      <c r="D119" s="25" t="str">
        <v>https://tokopedia.com/hidaastore/liquid-premium-juara-60-ml</v>
      </c>
      <c r="E119" s="25" t="str">
        <v>999</v>
      </c>
      <c r="F119" s="25" t="str">
        <v>0</v>
      </c>
      <c r="G119" s="24" t="str">
        <v>999</v>
      </c>
      <c r="H119" s="24" t="str"/>
      <c r="I119" s="24" t="str">
        <v>Aktif</v>
      </c>
      <c r="J119" s="24" t="str">
        <v>42750</v>
      </c>
      <c r="K119" s="24" t="str">
        <v>32da6eaa168629aacaa5</v>
      </c>
    </row>
    <row r="120">
      <c r="B120" s="25" t="str">
        <v>1264161893</v>
      </c>
      <c r="C120" s="25" t="str">
        <v>Liquid Premium V49 60ML 0Nic</v>
      </c>
      <c r="D120" s="25" t="str">
        <v>https://tokopedia.com/hidaastore/liquid-premium-v49-60ml-0nic</v>
      </c>
      <c r="E120" s="25" t="str">
        <v>999</v>
      </c>
      <c r="F120" s="25" t="str">
        <v>0</v>
      </c>
      <c r="G120" s="24" t="str">
        <v>999</v>
      </c>
      <c r="H120" s="24" t="str"/>
      <c r="I120" s="24" t="str">
        <v>Aktif</v>
      </c>
      <c r="J120" s="24" t="str">
        <v>42750</v>
      </c>
      <c r="K120" s="24" t="str">
        <v>3008a6290257088b3d6f</v>
      </c>
    </row>
    <row r="121">
      <c r="B121" s="25" t="str">
        <v>1264165913</v>
      </c>
      <c r="C121" s="25" t="str">
        <v>Liquid RASTY Juice 30ml</v>
      </c>
      <c r="D121" s="25" t="str">
        <v>https://tokopedia.com/hidaastore/liquid-rasty-juice-30ml</v>
      </c>
      <c r="E121" s="25" t="str">
        <v>999</v>
      </c>
      <c r="F121" s="25" t="str">
        <v>0</v>
      </c>
      <c r="G121" s="24" t="str">
        <v>999</v>
      </c>
      <c r="H121" s="24" t="str"/>
      <c r="I121" s="24" t="str">
        <v>Aktif</v>
      </c>
      <c r="J121" s="24" t="str">
        <v>18600</v>
      </c>
      <c r="K121" s="24" t="str">
        <v>702456e439676476c36b</v>
      </c>
    </row>
    <row r="122">
      <c r="B122" s="25" t="str">
        <v>1274121991</v>
      </c>
      <c r="C122" s="25" t="str">
        <v>Liquid SATU Chocolate Milk 3mg 6mg 60ml Bercukai</v>
      </c>
      <c r="D122" s="25" t="str">
        <v>https://tokopedia.com/hidaastore/liquid-satu-chocolate-milk-3mg-6mg-60ml-bercukai</v>
      </c>
      <c r="E122" s="25" t="str">
        <v>999</v>
      </c>
      <c r="F122" s="25" t="str">
        <v>0</v>
      </c>
      <c r="G122" s="24" t="str">
        <v>999</v>
      </c>
      <c r="H122" s="24" t="str"/>
      <c r="I122" s="24" t="str">
        <v>Aktif</v>
      </c>
      <c r="J122" s="24" t="str">
        <v>140500</v>
      </c>
      <c r="K122" s="24" t="str">
        <v>6749958d47b995af83e8</v>
      </c>
    </row>
    <row r="123">
      <c r="B123" s="25" t="str">
        <v>1274124669</v>
      </c>
      <c r="C123" s="25" t="str">
        <v>Liquid USA C.R.E.A.M VI 60ml - Premium USA Liquid</v>
      </c>
      <c r="D123" s="25" t="str">
        <v>https://tokopedia.com/hidaastore/liquid-usa-c-r-e-a-m-vi-60ml-premium-usa-liquid</v>
      </c>
      <c r="E123" s="25" t="str">
        <v>999</v>
      </c>
      <c r="F123" s="25" t="str">
        <v>0</v>
      </c>
      <c r="G123" s="24" t="str">
        <v>999</v>
      </c>
      <c r="H123" s="24" t="str"/>
      <c r="I123" s="24" t="str">
        <v>Aktif</v>
      </c>
      <c r="J123" s="24" t="str">
        <v>172700</v>
      </c>
      <c r="K123" s="24" t="str">
        <v>0b6b7aa5cb8b9dad4a60</v>
      </c>
    </row>
    <row r="124">
      <c r="B124" s="25" t="str">
        <v>1274119244</v>
      </c>
      <c r="C124" s="25" t="str">
        <v>Liquid Vape ICEBERG - Mango Salsa Mangga</v>
      </c>
      <c r="D124" s="25" t="str">
        <v>https://tokopedia.com/hidaastore/liquid-vape-iceberg-mango-salsa-mangga</v>
      </c>
      <c r="E124" s="25" t="str">
        <v>999</v>
      </c>
      <c r="F124" s="25" t="str">
        <v>0</v>
      </c>
      <c r="G124" s="24" t="str">
        <v>999</v>
      </c>
      <c r="H124" s="24" t="str"/>
      <c r="I124" s="24" t="str">
        <v>Aktif</v>
      </c>
      <c r="J124" s="24" t="str">
        <v>129000</v>
      </c>
      <c r="K124" s="24" t="str">
        <v>45e7d9c7a53114cd7903</v>
      </c>
    </row>
    <row r="125">
      <c r="B125" s="25" t="str">
        <v>1263944601</v>
      </c>
      <c r="C125" s="25" t="str">
        <v>Liquid Vape JUICENESIA 60ml ZERONIC KUALITAS PREMIUM</v>
      </c>
      <c r="D125" s="25" t="str">
        <v>https://tokopedia.com/hidaastore/liquid-vape-juicenesia-60ml-zeronic-kualitas-premium</v>
      </c>
      <c r="E125" s="25" t="str">
        <v>999</v>
      </c>
      <c r="F125" s="25" t="str">
        <v>0</v>
      </c>
      <c r="G125" s="24" t="str">
        <v>999</v>
      </c>
      <c r="H125" s="24" t="str"/>
      <c r="I125" s="24" t="str">
        <v>Aktif</v>
      </c>
      <c r="J125" s="24" t="str">
        <v>37000</v>
      </c>
      <c r="K125" s="24" t="str">
        <v>6f11c1bd00e7b0c5fb47</v>
      </c>
    </row>
    <row r="126">
      <c r="B126" s="25" t="str">
        <v>1264165504</v>
      </c>
      <c r="C126" s="25" t="str">
        <v>Liquid Vape JULY 60ml ZERONIC KUALITAS PREMIUM</v>
      </c>
      <c r="D126" s="25" t="str">
        <v>https://tokopedia.com/hidaastore/liquid-vape-july-60ml-zeronic-kualitas-premium</v>
      </c>
      <c r="E126" s="25" t="str">
        <v>999</v>
      </c>
      <c r="F126" s="25" t="str">
        <v>0</v>
      </c>
      <c r="G126" s="24" t="str">
        <v>999</v>
      </c>
      <c r="H126" s="24" t="str"/>
      <c r="I126" s="24" t="str">
        <v>Aktif</v>
      </c>
      <c r="J126" s="24" t="str">
        <v>37000</v>
      </c>
      <c r="K126" s="24" t="str">
        <v>0bf30f9e145b82937f0c</v>
      </c>
    </row>
    <row r="127">
      <c r="B127" s="25" t="str">
        <v>1263949408</v>
      </c>
      <c r="C127" s="25" t="str">
        <v>Liquid Vape JUST FREEDOM 30ML PREMIUM ZERONIC</v>
      </c>
      <c r="D127" s="25" t="str">
        <v>https://tokopedia.com/hidaastore/liquid-vape-just-freedom-30ml-premium-zeronic</v>
      </c>
      <c r="E127" s="25" t="str">
        <v>999</v>
      </c>
      <c r="F127" s="25" t="str">
        <v>0</v>
      </c>
      <c r="G127" s="24" t="str">
        <v>999</v>
      </c>
      <c r="H127" s="24" t="str"/>
      <c r="I127" s="24" t="str">
        <v>Aktif</v>
      </c>
      <c r="J127" s="24" t="str">
        <v>18600</v>
      </c>
      <c r="K127" s="24" t="str">
        <v>2d60075188e4ed9e70b6</v>
      </c>
    </row>
    <row r="128">
      <c r="B128" s="25" t="str">
        <v>1264160668</v>
      </c>
      <c r="C128" s="25" t="str">
        <v>Liquid Vape NEW YuckFou 60ml by Jurig Liquid</v>
      </c>
      <c r="D128" s="25" t="str">
        <v>https://tokopedia.com/hidaastore/liquid-vape-new-yuckfou-60ml-by-jurig-liquid</v>
      </c>
      <c r="E128" s="25" t="str">
        <v>999</v>
      </c>
      <c r="F128" s="25" t="str">
        <v>0</v>
      </c>
      <c r="G128" s="24" t="str">
        <v>999</v>
      </c>
      <c r="H128" s="24" t="str"/>
      <c r="I128" s="24" t="str">
        <v>Aktif</v>
      </c>
      <c r="J128" s="24" t="str">
        <v>37000</v>
      </c>
      <c r="K128" s="24" t="str">
        <v>1b30a73207d45de044db</v>
      </c>
    </row>
    <row r="129">
      <c r="B129" s="25" t="str">
        <v>1264162464</v>
      </c>
      <c r="C129" s="25" t="str">
        <v>Liquid Vape PROMO 100k dapet 5pc JUICENESIA 60ml Liquid Super Premium</v>
      </c>
      <c r="D129" s="25" t="str">
        <v>https://tokopedia.com/hidaastore/liquid-vape-promo-100k-dapet-5pc-juicenesia-60ml-liquid-super-premium</v>
      </c>
      <c r="E129" s="25" t="str">
        <v>999</v>
      </c>
      <c r="F129" s="25" t="str">
        <v>0</v>
      </c>
      <c r="G129" s="24" t="str">
        <v>999</v>
      </c>
      <c r="H129" s="24" t="str"/>
      <c r="I129" s="24" t="str">
        <v>Aktif</v>
      </c>
      <c r="J129" s="24" t="str">
        <v>25500</v>
      </c>
      <c r="K129" s="24" t="str">
        <v>91aa9e2267937b826782</v>
      </c>
    </row>
    <row r="130">
      <c r="B130" s="25" t="str">
        <v>1263948486</v>
      </c>
      <c r="C130" s="25" t="str">
        <v>Liquid Vape vapor Yuck Fou 60ml not matcan juara hurun bomber oliver</v>
      </c>
      <c r="D130" s="25" t="str">
        <v>https://tokopedia.com/hidaastore/liquid-vape-vapor-yuck-fou-60ml-not-matcan-juara-hurun-bomber-oliver</v>
      </c>
      <c r="E130" s="25" t="str">
        <v>999</v>
      </c>
      <c r="F130" s="25" t="str">
        <v>0</v>
      </c>
      <c r="G130" s="24" t="str">
        <v>999</v>
      </c>
      <c r="H130" s="24" t="str"/>
      <c r="I130" s="24" t="str">
        <v>Aktif</v>
      </c>
      <c r="J130" s="24" t="str">
        <v>37000</v>
      </c>
      <c r="K130" s="24" t="str">
        <v>9f4c95499f541994143d</v>
      </c>
    </row>
    <row r="131">
      <c r="B131" s="25" t="str">
        <v>1274199458</v>
      </c>
      <c r="C131" s="25" t="str">
        <v>Liquid Wrench Silicone Spray 311GR USA Oli Minyak Silikon</v>
      </c>
      <c r="D131" s="25" t="str">
        <v>https://tokopedia.com/hidaastore/liquid-wrench-silicone-spray-311gr-usa-oli-minyak-silikon</v>
      </c>
      <c r="E131" s="25" t="str">
        <v>999</v>
      </c>
      <c r="F131" s="25" t="str">
        <v>0</v>
      </c>
      <c r="G131" s="24" t="str">
        <v>999</v>
      </c>
      <c r="H131" s="24" t="str"/>
      <c r="I131" s="24" t="str">
        <v>Aktif</v>
      </c>
      <c r="J131" s="24" t="str">
        <v>124975</v>
      </c>
      <c r="K131" s="24" t="str">
        <v>d828c3a3b937b78001b3</v>
      </c>
    </row>
    <row r="132">
      <c r="B132" s="25" t="str">
        <v>1264075750</v>
      </c>
      <c r="C132" s="25" t="str">
        <v>Liquid vape</v>
      </c>
      <c r="D132" s="25" t="str">
        <v>https://tokopedia.com/hidaastore/liquid-vape</v>
      </c>
      <c r="E132" s="25" t="str">
        <v>999</v>
      </c>
      <c r="F132" s="25" t="str">
        <v>0</v>
      </c>
      <c r="G132" s="24" t="str">
        <v>999</v>
      </c>
      <c r="H132" s="24" t="str"/>
      <c r="I132" s="24" t="str">
        <v>Aktif</v>
      </c>
      <c r="J132" s="24" t="str">
        <v>14000</v>
      </c>
      <c r="K132" s="24" t="str">
        <v>32577cbf0fb9f3ff5a87</v>
      </c>
    </row>
    <row r="133">
      <c r="B133" s="25" t="str">
        <v>1274119449</v>
      </c>
      <c r="C133" s="25" t="str">
        <v>Liquid vape Indonesia vs Everybody freebase 60ml</v>
      </c>
      <c r="D133" s="25" t="str">
        <v>https://tokopedia.com/hidaastore/liquid-vape-indonesia-vs-everybody-freebase-60ml</v>
      </c>
      <c r="E133" s="25" t="str">
        <v>999</v>
      </c>
      <c r="F133" s="25" t="str">
        <v>0</v>
      </c>
      <c r="G133" s="24" t="str">
        <v>999</v>
      </c>
      <c r="H133" s="24" t="str"/>
      <c r="I133" s="24" t="str">
        <v>Aktif</v>
      </c>
      <c r="J133" s="24" t="str">
        <v>140500</v>
      </c>
      <c r="K133" s="24" t="str">
        <v>653223f004c20e0221bf</v>
      </c>
    </row>
    <row r="134">
      <c r="B134" s="25" t="str">
        <v>1264162132</v>
      </c>
      <c r="C134" s="25" t="str">
        <v>Liquid vape murah</v>
      </c>
      <c r="D134" s="25" t="str">
        <v>https://tokopedia.com/hidaastore/liquid-vape-murah</v>
      </c>
      <c r="E134" s="25" t="str">
        <v>999</v>
      </c>
      <c r="F134" s="25" t="str">
        <v>0</v>
      </c>
      <c r="G134" s="24" t="str">
        <v>999</v>
      </c>
      <c r="H134" s="24" t="str"/>
      <c r="I134" s="24" t="str">
        <v>Aktif</v>
      </c>
      <c r="J134" s="24" t="str">
        <v>14000</v>
      </c>
      <c r="K134" s="24" t="str">
        <v>090effdb3e682c6c04b4</v>
      </c>
    </row>
    <row r="135">
      <c r="B135" s="25" t="str">
        <v>1283965823</v>
      </c>
      <c r="C135" s="25" t="str">
        <v>Lis List Strip Chrome Crome Crome Krum Krom Tempel Helm Bogo Cakil</v>
      </c>
      <c r="D135" s="25" t="str">
        <v>https://tokopedia.com/hidaastore/lis-list-strip-chrome-crome-crome-krum-krom-tempel-helm-bogo-cakil</v>
      </c>
      <c r="E135" s="25" t="str">
        <v>999</v>
      </c>
      <c r="F135" s="25" t="str">
        <v>0</v>
      </c>
      <c r="G135" s="24" t="str">
        <v>999</v>
      </c>
      <c r="H135" s="24" t="str"/>
      <c r="I135" s="24" t="str">
        <v>Aktif</v>
      </c>
      <c r="J135" s="24" t="str">
        <v>19750</v>
      </c>
      <c r="K135" s="24" t="str">
        <v>846cfd48df3573db5aff</v>
      </c>
    </row>
    <row r="136">
      <c r="B136" s="25" t="str">
        <v>1283637198</v>
      </c>
      <c r="C136" s="25" t="str">
        <v>List - Frame Honda - Mobilio - Jazz - Brio DLL - Nur Audio</v>
      </c>
      <c r="D136" s="25" t="str">
        <v>https://tokopedia.com/hidaastore/list-frame-honda-mobilio-jazz-brio-dll-nur-audio</v>
      </c>
      <c r="E136" s="25" t="str">
        <v>999</v>
      </c>
      <c r="F136" s="25" t="str">
        <v>0</v>
      </c>
      <c r="G136" s="24" t="str">
        <v>999</v>
      </c>
      <c r="H136" s="24" t="str"/>
      <c r="I136" s="24" t="str">
        <v>Aktif</v>
      </c>
      <c r="J136" s="24" t="str">
        <v>60000</v>
      </c>
      <c r="K136" s="24" t="str">
        <v>d762bb1de4b86153b14e</v>
      </c>
    </row>
    <row r="137">
      <c r="B137" s="25" t="str">
        <v>1264296428</v>
      </c>
      <c r="C137" s="25" t="str">
        <v>List Alumunium -L- Type Light Flight case 1 Meter - Hitam</v>
      </c>
      <c r="D137" s="25" t="str">
        <v>https://tokopedia.com/hidaastore/list-alumunium-l-type-light-flight-case-1-meter-hitam</v>
      </c>
      <c r="E137" s="25" t="str">
        <v>999</v>
      </c>
      <c r="F137" s="25" t="str">
        <v>0</v>
      </c>
      <c r="G137" s="24" t="str">
        <v>999</v>
      </c>
      <c r="H137" s="24" t="str"/>
      <c r="I137" s="24" t="str">
        <v>Aktif</v>
      </c>
      <c r="J137" s="24" t="str">
        <v>21590</v>
      </c>
      <c r="K137" s="24" t="str">
        <v>9c40f460e17c6d98faa0</v>
      </c>
    </row>
    <row r="138">
      <c r="B138" s="25" t="str">
        <v>1264292952</v>
      </c>
      <c r="C138" s="25" t="str">
        <v>List Alumunium L - 1 METER Type Light FLIGHT CASE</v>
      </c>
      <c r="D138" s="25" t="str">
        <v>https://tokopedia.com/hidaastore/list-alumunium-l-1-meter-type-light-flight-case</v>
      </c>
      <c r="E138" s="25" t="str">
        <v>999</v>
      </c>
      <c r="F138" s="25" t="str">
        <v>0</v>
      </c>
      <c r="G138" s="24" t="str">
        <v>999</v>
      </c>
      <c r="H138" s="24" t="str"/>
      <c r="I138" s="24" t="str">
        <v>Aktif</v>
      </c>
      <c r="J138" s="24" t="str">
        <v>19175</v>
      </c>
      <c r="K138" s="24" t="str">
        <v>ef205a1634c4fea1f80f</v>
      </c>
    </row>
    <row r="139">
      <c r="B139" s="25" t="str">
        <v>1264091749</v>
      </c>
      <c r="C139" s="25" t="str">
        <v>List Alumunium L - HITAM - 150 cm</v>
      </c>
      <c r="D139" s="25" t="str">
        <v>https://tokopedia.com/hidaastore/list-alumunium-l-hitam-150-cm</v>
      </c>
      <c r="E139" s="25" t="str">
        <v>999</v>
      </c>
      <c r="F139" s="25" t="str">
        <v>0</v>
      </c>
      <c r="G139" s="24" t="str">
        <v>999</v>
      </c>
      <c r="H139" s="24" t="str"/>
      <c r="I139" s="24" t="str">
        <v>Aktif</v>
      </c>
      <c r="J139" s="24" t="str">
        <v>31595</v>
      </c>
      <c r="K139" s="24" t="str">
        <v>fda42b8e8af0c079adac</v>
      </c>
    </row>
    <row r="140">
      <c r="B140" s="25" t="str">
        <v>1264075489</v>
      </c>
      <c r="C140" s="25" t="str">
        <v>List Alumunium L 1.5 METER - BOX - HARD CASE Type - Light</v>
      </c>
      <c r="D140" s="25" t="str">
        <v>https://tokopedia.com/hidaastore/list-alumunium-l-1-5-meter-box-hard-case-type-light</v>
      </c>
      <c r="E140" s="25" t="str">
        <v>999</v>
      </c>
      <c r="F140" s="25" t="str">
        <v>0</v>
      </c>
      <c r="G140" s="24" t="str">
        <v>999</v>
      </c>
      <c r="H140" s="24" t="str"/>
      <c r="I140" s="24" t="str">
        <v>Aktif</v>
      </c>
      <c r="J140" s="24" t="str">
        <v>26305</v>
      </c>
      <c r="K140" s="24" t="str">
        <v>30322165044dcd4df993</v>
      </c>
    </row>
    <row r="141">
      <c r="B141" s="25" t="str">
        <v>1274197366</v>
      </c>
      <c r="C141" s="25" t="str">
        <v>List Cover Foglamp Mobilio RS</v>
      </c>
      <c r="D141" s="25" t="str">
        <v>https://tokopedia.com/hidaastore/list-cover-foglamp-mobilio-rs</v>
      </c>
      <c r="E141" s="25" t="str">
        <v>999</v>
      </c>
      <c r="F141" s="25" t="str">
        <v>0</v>
      </c>
      <c r="G141" s="24" t="str">
        <v>999</v>
      </c>
      <c r="H141" s="24" t="str"/>
      <c r="I141" s="24" t="str">
        <v>Aktif</v>
      </c>
      <c r="J141" s="24" t="str">
        <v>118075</v>
      </c>
      <c r="K141" s="24" t="str">
        <v>aa8a288d3a6ed264cbc0</v>
      </c>
    </row>
    <row r="142">
      <c r="B142" s="25" t="str">
        <v>1283636651</v>
      </c>
      <c r="C142" s="25" t="str">
        <v>List Frame Head Unit Honda Jazz Freed HRV Mobilio BRV Brio</v>
      </c>
      <c r="D142" s="25" t="str">
        <v>https://tokopedia.com/hidaastore/list-frame-head-unit-honda-jazz-freed-hrv-mobilio-brv-brio</v>
      </c>
      <c r="E142" s="25" t="str">
        <v>999</v>
      </c>
      <c r="F142" s="25" t="str">
        <v>0</v>
      </c>
      <c r="G142" s="24" t="str">
        <v>999</v>
      </c>
      <c r="H142" s="24" t="str"/>
      <c r="I142" s="24" t="str">
        <v>Aktif</v>
      </c>
      <c r="J142" s="24" t="str">
        <v>77250</v>
      </c>
      <c r="K142" s="24" t="str">
        <v>154f528f22810721da33</v>
      </c>
    </row>
    <row r="143">
      <c r="B143" s="25" t="str">
        <v>1283632461</v>
      </c>
      <c r="C143" s="25" t="str">
        <v>List Head Kupingan Unitr Dobledin Toyota Daihatsu DSB</v>
      </c>
      <c r="D143" s="25" t="str">
        <v>https://tokopedia.com/hidaastore/list-head-kupingan-unitr-dobledin-toyota-daihatsu-dsb</v>
      </c>
      <c r="E143" s="25" t="str">
        <v>999</v>
      </c>
      <c r="F143" s="25" t="str">
        <v>0</v>
      </c>
      <c r="G143" s="24" t="str">
        <v>999</v>
      </c>
      <c r="H143" s="24" t="str"/>
      <c r="I143" s="24" t="str">
        <v>Aktif</v>
      </c>
      <c r="J143" s="24" t="str">
        <v>14000</v>
      </c>
      <c r="K143" s="24" t="str">
        <v>6818c908f0e0b8e69063</v>
      </c>
    </row>
    <row r="144">
      <c r="B144" s="25" t="str">
        <v>1283961447</v>
      </c>
      <c r="C144" s="25" t="str">
        <v>List Karet Visor Talang air</v>
      </c>
      <c r="D144" s="25" t="str">
        <v>https://tokopedia.com/hidaastore/list-karet-visor-talang-air</v>
      </c>
      <c r="E144" s="25" t="str">
        <v>999</v>
      </c>
      <c r="F144" s="25" t="str">
        <v>0</v>
      </c>
      <c r="G144" s="24" t="str">
        <v>999</v>
      </c>
      <c r="H144" s="24" t="str"/>
      <c r="I144" s="24" t="str">
        <v>Aktif</v>
      </c>
      <c r="J144" s="24" t="str">
        <v>14000</v>
      </c>
      <c r="K144" s="24" t="str">
        <v>fad75c43b4e7ea5b053d</v>
      </c>
    </row>
    <row r="145">
      <c r="B145" s="25" t="str">
        <v>1283668331</v>
      </c>
      <c r="C145" s="25" t="str">
        <v>List Lampu Depan List Head Lamp Bawah Futura</v>
      </c>
      <c r="D145" s="25" t="str">
        <v>https://tokopedia.com/hidaastore/list-lampu-depan-list-head-lamp-bawah-futura</v>
      </c>
      <c r="E145" s="25" t="str">
        <v>999</v>
      </c>
      <c r="F145" s="25" t="str">
        <v>0</v>
      </c>
      <c r="G145" s="24" t="str">
        <v>999</v>
      </c>
      <c r="H145" s="24" t="str"/>
      <c r="I145" s="24" t="str">
        <v>Aktif</v>
      </c>
      <c r="J145" s="24" t="str">
        <v>31250</v>
      </c>
      <c r="K145" s="24" t="str">
        <v>a4bf391cbdea02ed3c47</v>
      </c>
    </row>
    <row r="146">
      <c r="B146" s="25" t="str">
        <v>1283632222</v>
      </c>
      <c r="C146" s="25" t="str">
        <v>List Toyota Kupingan Head Unit</v>
      </c>
      <c r="D146" s="25" t="str">
        <v>https://tokopedia.com/hidaastore/list-toyota-kupingan-head-unit</v>
      </c>
      <c r="E146" s="25" t="str">
        <v>999</v>
      </c>
      <c r="F146" s="25" t="str">
        <v>0</v>
      </c>
      <c r="G146" s="24" t="str">
        <v>999</v>
      </c>
      <c r="H146" s="24" t="str"/>
      <c r="I146" s="24" t="str">
        <v>Aktif</v>
      </c>
      <c r="J146" s="24" t="str">
        <v>14000</v>
      </c>
      <c r="K146" s="24" t="str">
        <v>1256a3752e7e7d58e36c</v>
      </c>
    </row>
    <row r="147">
      <c r="B147" s="25" t="str">
        <v>1264359993</v>
      </c>
      <c r="C147" s="25" t="str">
        <v>List head (kupingan) unite dobledin Toyota/Daihatsu dsb</v>
      </c>
      <c r="D147" s="25" t="str">
        <v>https://tokopedia.com/hidaastore/list-head-kupingan-unite-dobledin-toyota-daihatsu-dsb</v>
      </c>
      <c r="E147" s="25" t="str">
        <v>999</v>
      </c>
      <c r="F147" s="25" t="str">
        <v>0</v>
      </c>
      <c r="G147" s="24" t="str">
        <v>999</v>
      </c>
      <c r="H147" s="24" t="str"/>
      <c r="I147" s="24" t="str">
        <v>Aktif</v>
      </c>
      <c r="J147" s="24" t="str">
        <v>14000</v>
      </c>
      <c r="K147" s="24" t="str">
        <v>e9933bfa9bf3a7a651f5</v>
      </c>
    </row>
    <row r="148">
      <c r="B148" s="25" t="str">
        <v>1274353830</v>
      </c>
      <c r="C148" s="25" t="str">
        <v>LitePro Monster Handle Bar 25.4mm - Suitable for Dahon, Tern, Oyama,</v>
      </c>
      <c r="D148" s="25" t="str">
        <v>https://tokopedia.com/hidaastore/litepro-monster-handle-bar-25-4mm-suitable-for-dahon-tern-oyama</v>
      </c>
      <c r="E148" s="25" t="str">
        <v>999</v>
      </c>
      <c r="F148" s="25" t="str">
        <v>0</v>
      </c>
      <c r="G148" s="24" t="str">
        <v>999</v>
      </c>
      <c r="H148" s="24" t="str"/>
      <c r="I148" s="24" t="str">
        <v>Aktif</v>
      </c>
      <c r="J148" s="24" t="str">
        <v>169250</v>
      </c>
      <c r="K148" s="24" t="str">
        <v>462d20dadcb2d70ab1c9</v>
      </c>
    </row>
    <row r="149">
      <c r="B149" s="25" t="str">
        <v>1265950645</v>
      </c>
      <c r="C149" s="25" t="str">
        <v>Litepro Bar End Cup - Tutup Stang Sepeda - Handlebar Cap Warna Hijau</v>
      </c>
      <c r="D149" s="25" t="str">
        <v>https://tokopedia.com/hidaastore/litepro-bar-end-cup-tutup-stang-sepeda-handlebar-cap-warna-hijau</v>
      </c>
      <c r="E149" s="25" t="str">
        <v>999</v>
      </c>
      <c r="F149" s="25" t="str">
        <v>0</v>
      </c>
      <c r="G149" s="24" t="str">
        <v>999</v>
      </c>
      <c r="H149" s="24" t="str"/>
      <c r="I149" s="24" t="str">
        <v>Aktif</v>
      </c>
      <c r="J149" s="24" t="str">
        <v>60000</v>
      </c>
      <c r="K149" s="24" t="str">
        <v>0d7a6b4851b61b89aecd</v>
      </c>
    </row>
    <row r="150">
      <c r="B150" s="25" t="str">
        <v>1265946246</v>
      </c>
      <c r="C150" s="25" t="str">
        <v>Litepro Bar End Cup - Tutup Stang Sepeda - Handlebar Cap Warna Silver</v>
      </c>
      <c r="D150" s="25" t="str">
        <v>https://tokopedia.com/hidaastore/litepro-bar-end-cup-tutup-stang-sepeda-handlebar-cap-warna-silver</v>
      </c>
      <c r="E150" s="25" t="str">
        <v>999</v>
      </c>
      <c r="F150" s="25" t="str">
        <v>0</v>
      </c>
      <c r="G150" s="24" t="str">
        <v>999</v>
      </c>
      <c r="H150" s="24" t="str"/>
      <c r="I150" s="24" t="str">
        <v>Aktif</v>
      </c>
      <c r="J150" s="24" t="str">
        <v>60000</v>
      </c>
      <c r="K150" s="24" t="str">
        <v>051ff638daa89dd6c960</v>
      </c>
    </row>
    <row r="151">
      <c r="B151" s="25" t="str">
        <v>1274357992</v>
      </c>
      <c r="C151" s="25" t="str">
        <v>Litepro Chain Ring 53T Sepeda Lipat - Dahon Fnhon Ecosmo Element Tern</v>
      </c>
      <c r="D151" s="25" t="str">
        <v>https://tokopedia.com/hidaastore/litepro-chain-ring-53t-sepeda-lipat-dahon-fnhon-ecosmo-element-tern</v>
      </c>
      <c r="E151" s="25" t="str">
        <v>999</v>
      </c>
      <c r="F151" s="25" t="str">
        <v>0</v>
      </c>
      <c r="G151" s="24" t="str">
        <v>999</v>
      </c>
      <c r="H151" s="24" t="str"/>
      <c r="I151" s="24" t="str">
        <v>Aktif</v>
      </c>
      <c r="J151" s="24" t="str">
        <v>230200</v>
      </c>
      <c r="K151" s="24" t="str">
        <v>caf3bf48ba1058927e84</v>
      </c>
    </row>
    <row r="152">
      <c r="B152" s="25" t="str">
        <v>1274349250</v>
      </c>
      <c r="C152" s="25" t="str">
        <v>Litepro Converter V Brake - Adaptor V brake - Converter Sepeda Lipat</v>
      </c>
      <c r="D152" s="25" t="str">
        <v>https://tokopedia.com/hidaastore/litepro-converter-v-brake-adaptor-v-brake-converter-sepeda-lipat</v>
      </c>
      <c r="E152" s="25" t="str">
        <v>999</v>
      </c>
      <c r="F152" s="25" t="str">
        <v>0</v>
      </c>
      <c r="G152" s="24" t="str">
        <v>999</v>
      </c>
      <c r="H152" s="24" t="str"/>
      <c r="I152" s="24" t="str">
        <v>Aktif</v>
      </c>
      <c r="J152" s="24" t="str">
        <v>146250</v>
      </c>
      <c r="K152" s="24" t="str">
        <v>91ad5746c6f913dbc5ed</v>
      </c>
    </row>
    <row r="153">
      <c r="B153" s="25" t="str">
        <v>1274356468</v>
      </c>
      <c r="C153" s="25" t="str">
        <v>Litepro H71 44mm Sealed Bearing Headset fit for Dahon - FnHon</v>
      </c>
      <c r="D153" s="25" t="str">
        <v>https://tokopedia.com/hidaastore/litepro-h71-44mm-sealed-bearing-headset-fit-for-dahon-fnhon</v>
      </c>
      <c r="E153" s="25" t="str">
        <v>999</v>
      </c>
      <c r="F153" s="25" t="str">
        <v>0</v>
      </c>
      <c r="G153" s="24" t="str">
        <v>999</v>
      </c>
      <c r="H153" s="24" t="str"/>
      <c r="I153" s="24" t="str">
        <v>Aktif</v>
      </c>
      <c r="J153" s="24" t="str">
        <v>203750</v>
      </c>
      <c r="K153" s="24" t="str">
        <v>2dfb6bde67c55e2b6289</v>
      </c>
    </row>
    <row r="154">
      <c r="B154" s="25" t="str">
        <v>1264541582</v>
      </c>
      <c r="C154" s="25" t="str">
        <v>Litepro Handgrip Silicone - Grip Silikon Sepeda - Hand Grip Handlebar</v>
      </c>
      <c r="D154" s="25" t="str">
        <v>https://tokopedia.com/hidaastore/litepro-handgrip-silicone-grip-silikon-sepeda-hand-grip-handlebar</v>
      </c>
      <c r="E154" s="25" t="str">
        <v>999</v>
      </c>
      <c r="F154" s="25" t="str">
        <v>0</v>
      </c>
      <c r="G154" s="24" t="str">
        <v>999</v>
      </c>
      <c r="H154" s="24" t="str"/>
      <c r="I154" s="24" t="str">
        <v>Aktif</v>
      </c>
      <c r="J154" s="24" t="str">
        <v>83000</v>
      </c>
      <c r="K154" s="24" t="str">
        <v>d9a36bdecbfbbebb28b9</v>
      </c>
    </row>
    <row r="155">
      <c r="B155" s="25" t="str">
        <v>1264540720</v>
      </c>
      <c r="C155" s="25" t="str">
        <v>Litepro Handgrip Sponge - Handgrip Sepeda - Hand Grip Litepro</v>
      </c>
      <c r="D155" s="25" t="str">
        <v>https://tokopedia.com/hidaastore/litepro-handgrip-sponge-handgrip-sepeda-hand-grip-litepro</v>
      </c>
      <c r="E155" s="25" t="str">
        <v>999</v>
      </c>
      <c r="F155" s="25" t="str">
        <v>0</v>
      </c>
      <c r="G155" s="24" t="str">
        <v>999</v>
      </c>
      <c r="H155" s="24" t="str"/>
      <c r="I155" s="24" t="str">
        <v>Aktif</v>
      </c>
      <c r="J155" s="24" t="str">
        <v>77250</v>
      </c>
      <c r="K155" s="24" t="str">
        <v>7caee1694828193e84d1</v>
      </c>
    </row>
    <row r="156">
      <c r="B156" s="25" t="str">
        <v>1265951637</v>
      </c>
      <c r="C156" s="25" t="str">
        <v>Litepro Headset Bearing - Headset Sepeda Lipat - Headset Biru</v>
      </c>
      <c r="D156" s="25" t="str">
        <v>https://tokopedia.com/hidaastore/litepro-headset-bearing-headset-sepeda-lipat-headset-biru</v>
      </c>
      <c r="E156" s="25" t="str">
        <v>999</v>
      </c>
      <c r="F156" s="25" t="str">
        <v>0</v>
      </c>
      <c r="G156" s="24" t="str">
        <v>999</v>
      </c>
      <c r="H156" s="24" t="str"/>
      <c r="I156" s="24" t="str">
        <v>Aktif</v>
      </c>
      <c r="J156" s="24" t="str">
        <v>102895</v>
      </c>
      <c r="K156" s="24" t="str">
        <v>f17fc29bdaee78ac403c</v>
      </c>
    </row>
    <row r="157">
      <c r="B157" s="25" t="str">
        <v>1264544893</v>
      </c>
      <c r="C157" s="25" t="str">
        <v>Litepro Headset Bearing - Headset Sepeda Lipat Hitam</v>
      </c>
      <c r="D157" s="25" t="str">
        <v>https://tokopedia.com/hidaastore/litepro-headset-bearing-headset-sepeda-lipat-hitam</v>
      </c>
      <c r="E157" s="25" t="str">
        <v>999</v>
      </c>
      <c r="F157" s="25" t="str">
        <v>0</v>
      </c>
      <c r="G157" s="24" t="str">
        <v>999</v>
      </c>
      <c r="H157" s="24" t="str"/>
      <c r="I157" s="24" t="str">
        <v>Aktif</v>
      </c>
      <c r="J157" s="24" t="str">
        <v>106000</v>
      </c>
      <c r="K157" s="24" t="str">
        <v>a54aa0089aeebb4c6624</v>
      </c>
    </row>
    <row r="158">
      <c r="B158" s="25" t="str">
        <v>1264542247</v>
      </c>
      <c r="C158" s="25" t="str">
        <v>Litepro Pelindung Seatpost 33.9mm - Sestpost Sleeve 33.9mm - Pelindung</v>
      </c>
      <c r="D158" s="25" t="str">
        <v>https://tokopedia.com/hidaastore/litepro-pelindung-seatpost-33-9mm-sestpost-sleeve-33-9mm-pelindung</v>
      </c>
      <c r="E158" s="25" t="str">
        <v>999</v>
      </c>
      <c r="F158" s="25" t="str">
        <v>0</v>
      </c>
      <c r="G158" s="24" t="str">
        <v>999</v>
      </c>
      <c r="H158" s="24" t="str"/>
      <c r="I158" s="24" t="str">
        <v>Aktif</v>
      </c>
      <c r="J158" s="24" t="str">
        <v>24350</v>
      </c>
      <c r="K158" s="24" t="str">
        <v>77b3a7fc10bb88128b99</v>
      </c>
    </row>
    <row r="159">
      <c r="B159" s="25" t="str">
        <v>1265975960</v>
      </c>
      <c r="C159" s="25" t="str">
        <v>Litepro Rim Tape Size 16 Inch 305 - Rims Tape 16 Inch Murni For Sepeda</v>
      </c>
      <c r="D159" s="25" t="str">
        <v>https://tokopedia.com/hidaastore/litepro-rim-tape-size-16-inch-305-rims-tape-16-inch-murni-for-sepeda</v>
      </c>
      <c r="E159" s="25" t="str">
        <v>999</v>
      </c>
      <c r="F159" s="25" t="str">
        <v>0</v>
      </c>
      <c r="G159" s="24" t="str">
        <v>999</v>
      </c>
      <c r="H159" s="24" t="str"/>
      <c r="I159" s="24" t="str">
        <v>Aktif</v>
      </c>
      <c r="J159" s="24" t="str">
        <v>83000</v>
      </c>
      <c r="K159" s="24" t="str">
        <v>58e2c8ad103c7099e2b5</v>
      </c>
    </row>
    <row r="160">
      <c r="B160" s="25" t="str">
        <v>1265976692</v>
      </c>
      <c r="C160" s="25" t="str">
        <v>Litepro Rim Tape Size 20 Inch 406 - Rims Tape 20 Inch For Sepeda Lipat</v>
      </c>
      <c r="D160" s="25" t="str">
        <v>https://tokopedia.com/hidaastore/litepro-rim-tape-size-20-inch-406-rims-tape-20-inch-for-sepeda-lipat</v>
      </c>
      <c r="E160" s="25" t="str">
        <v>999</v>
      </c>
      <c r="F160" s="25" t="str">
        <v>0</v>
      </c>
      <c r="G160" s="24" t="str">
        <v>999</v>
      </c>
      <c r="H160" s="24" t="str"/>
      <c r="I160" s="24" t="str">
        <v>Aktif</v>
      </c>
      <c r="J160" s="24" t="str">
        <v>83000</v>
      </c>
      <c r="K160" s="24" t="str">
        <v>102b2eb1eef1b92bcca4</v>
      </c>
    </row>
    <row r="161">
      <c r="B161" s="25" t="str">
        <v>1264075516</v>
      </c>
      <c r="C161" s="25" t="str">
        <v>Litepro Seatpost Protective Sleeve 33.9mm - Pelindung Seatpost Dari</v>
      </c>
      <c r="D161" s="25" t="str">
        <v>https://tokopedia.com/hidaastore/litepro-seatpost-protective-sleeve-33-9mm-pelindung-seatpost-dari</v>
      </c>
      <c r="E161" s="25" t="str">
        <v>999</v>
      </c>
      <c r="F161" s="25" t="str">
        <v>0</v>
      </c>
      <c r="G161" s="24" t="str">
        <v>999</v>
      </c>
      <c r="H161" s="24" t="str"/>
      <c r="I161" s="24" t="str">
        <v>Aktif</v>
      </c>
      <c r="J161" s="24" t="str">
        <v>25500</v>
      </c>
      <c r="K161" s="24" t="str">
        <v>0fd6d1ac83bdbbf1886c</v>
      </c>
    </row>
    <row r="162">
      <c r="B162" s="25" t="str">
        <v>1265961560</v>
      </c>
      <c r="C162" s="25" t="str">
        <v>Litepro Sleeve Pelindung Seatpost Cover 33.9mm Protector Sepeda Lipat</v>
      </c>
      <c r="D162" s="25" t="str">
        <v>https://tokopedia.com/hidaastore/litepro-sleeve-pelindung-seatpost-cover-33-9mm-protector-sepeda-lipat</v>
      </c>
      <c r="E162" s="25" t="str">
        <v>999</v>
      </c>
      <c r="F162" s="25" t="str">
        <v>0</v>
      </c>
      <c r="G162" s="24" t="str">
        <v>999</v>
      </c>
      <c r="H162" s="24" t="str"/>
      <c r="I162" s="24" t="str">
        <v>Aktif</v>
      </c>
      <c r="J162" s="24" t="str">
        <v>36425</v>
      </c>
      <c r="K162" s="24" t="str">
        <v>e61a70f7f13acdcbd1e9</v>
      </c>
    </row>
    <row r="163">
      <c r="B163" s="25" t="str">
        <v>1265970261</v>
      </c>
      <c r="C163" s="25" t="str">
        <v>Litepro monster alloy horizontal handlebar dahon brompton tern fnhon</v>
      </c>
      <c r="D163" s="25" t="str">
        <v>https://tokopedia.com/hidaastore/litepro-monster-alloy-horizontal-handlebar-dahon-brompton-tern-fnhon</v>
      </c>
      <c r="E163" s="25" t="str">
        <v>999</v>
      </c>
      <c r="F163" s="25" t="str">
        <v>0</v>
      </c>
      <c r="G163" s="24" t="str">
        <v>999</v>
      </c>
      <c r="H163" s="24" t="str"/>
      <c r="I163" s="24" t="str">
        <v>Aktif</v>
      </c>
      <c r="J163" s="24" t="str">
        <v>111750</v>
      </c>
      <c r="K163" s="24" t="str">
        <v>0df56518f688bed579c1</v>
      </c>
    </row>
    <row r="164">
      <c r="B164" s="25" t="str">
        <v>1264546908</v>
      </c>
      <c r="C164" s="25" t="str">
        <v>Litepro seatpost sleeve 33.9 protective pelindubg</v>
      </c>
      <c r="D164" s="25" t="str">
        <v>https://tokopedia.com/hidaastore/litepro-seatpost-sleeve-33-9-protective-pelindubg</v>
      </c>
      <c r="E164" s="25" t="str">
        <v>999</v>
      </c>
      <c r="F164" s="25" t="str">
        <v>0</v>
      </c>
      <c r="G164" s="24" t="str">
        <v>999</v>
      </c>
      <c r="H164" s="24" t="str"/>
      <c r="I164" s="24" t="str">
        <v>Aktif</v>
      </c>
      <c r="J164" s="24" t="str">
        <v>25500</v>
      </c>
      <c r="K164" s="24" t="str">
        <v>56dd336660f211a81267</v>
      </c>
    </row>
    <row r="165">
      <c r="B165" s="25" t="str">
        <v>1265960919</v>
      </c>
      <c r="C165" s="25" t="str">
        <v>Litepro terlaris seatpost cover protector 33.9mm</v>
      </c>
      <c r="D165" s="25" t="str">
        <v>https://tokopedia.com/hidaastore/litepro-terlaris-seatpost-cover-protector-33-9mm</v>
      </c>
      <c r="E165" s="25" t="str">
        <v>999</v>
      </c>
      <c r="F165" s="25" t="str">
        <v>0</v>
      </c>
      <c r="G165" s="24" t="str">
        <v>999</v>
      </c>
      <c r="H165" s="24" t="str"/>
      <c r="I165" s="24" t="str">
        <v>Aktif</v>
      </c>
      <c r="J165" s="24" t="str">
        <v>22050</v>
      </c>
      <c r="K165" s="24" t="str">
        <v>d6ad2721ad2da4e83064</v>
      </c>
    </row>
    <row r="166">
      <c r="B166" s="25" t="str">
        <v>1274271124</v>
      </c>
      <c r="C166" s="25" t="str">
        <v>Little Giant Estilo Manual</v>
      </c>
      <c r="D166" s="25" t="str">
        <v>https://tokopedia.com/hidaastore/little-giant-estilo-manual</v>
      </c>
      <c r="E166" s="25" t="str">
        <v>999</v>
      </c>
      <c r="F166" s="25" t="str">
        <v>0</v>
      </c>
      <c r="G166" s="24" t="str">
        <v>999</v>
      </c>
      <c r="H166" s="24" t="str"/>
      <c r="I166" s="24" t="str">
        <v>Aktif</v>
      </c>
      <c r="J166" s="24" t="str">
        <v>180750</v>
      </c>
      <c r="K166" s="24" t="str">
        <v>d8dbda6511695b3efed9</v>
      </c>
    </row>
    <row r="167">
      <c r="B167" s="25" t="str">
        <v>1274266074</v>
      </c>
      <c r="C167" s="25" t="str">
        <v>Little Giant Estilo Manual Breastpump Pompa ASI Breast Pump Murah</v>
      </c>
      <c r="D167" s="25" t="str">
        <v>https://tokopedia.com/hidaastore/little-giant-estilo-manual-breastpump-pompa-asi-breast-pump-murah</v>
      </c>
      <c r="E167" s="25" t="str">
        <v>999</v>
      </c>
      <c r="F167" s="25" t="str">
        <v>0</v>
      </c>
      <c r="G167" s="24" t="str">
        <v>999</v>
      </c>
      <c r="H167" s="24" t="str"/>
      <c r="I167" s="24" t="str">
        <v>Aktif</v>
      </c>
      <c r="J167" s="24" t="str">
        <v>157635</v>
      </c>
      <c r="K167" s="24" t="str">
        <v>687c598c9a404d091def</v>
      </c>
    </row>
    <row r="168">
      <c r="B168" s="25" t="str">
        <v>1274216570</v>
      </c>
      <c r="C168" s="25" t="str">
        <v>Little Pony Backpack</v>
      </c>
      <c r="D168" s="25" t="str">
        <v>https://tokopedia.com/hidaastore/little-pony-backpack</v>
      </c>
      <c r="E168" s="25" t="str">
        <v>999</v>
      </c>
      <c r="F168" s="25" t="str">
        <v>0</v>
      </c>
      <c r="G168" s="24" t="str">
        <v>999</v>
      </c>
      <c r="H168" s="24" t="str"/>
      <c r="I168" s="24" t="str">
        <v>Aktif</v>
      </c>
      <c r="J168" s="24" t="str">
        <v>157750</v>
      </c>
      <c r="K168" s="24" t="str">
        <v>62fad0ee7e47f9515c21</v>
      </c>
    </row>
    <row r="169">
      <c r="B169" s="25" t="str">
        <v>1274328778</v>
      </c>
      <c r="C169" s="25" t="str">
        <v>Llampu hias pilar</v>
      </c>
      <c r="D169" s="25" t="str">
        <v>https://tokopedia.com/hidaastore/llampu-hias-pilar</v>
      </c>
      <c r="E169" s="25" t="str">
        <v>999</v>
      </c>
      <c r="F169" s="25" t="str">
        <v>0</v>
      </c>
      <c r="G169" s="24" t="str">
        <v>999</v>
      </c>
      <c r="H169" s="24" t="str"/>
      <c r="I169" s="24" t="str">
        <v>Aktif</v>
      </c>
      <c r="J169" s="24" t="str">
        <v>129000</v>
      </c>
      <c r="K169" s="24" t="str">
        <v>e68e43044f0d867ada6d</v>
      </c>
    </row>
    <row r="170">
      <c r="B170" s="25" t="str">
        <v>1274290598</v>
      </c>
      <c r="C170" s="25" t="str">
        <v>Lobby Duster</v>
      </c>
      <c r="D170" s="25" t="str">
        <v>https://tokopedia.com/hidaastore/lobby-duster</v>
      </c>
      <c r="E170" s="25" t="str">
        <v>999</v>
      </c>
      <c r="F170" s="25" t="str">
        <v>0</v>
      </c>
      <c r="G170" s="24" t="str">
        <v>999</v>
      </c>
      <c r="H170" s="24" t="str"/>
      <c r="I170" s="24" t="str">
        <v>Aktif</v>
      </c>
      <c r="J170" s="24" t="str">
        <v>133600</v>
      </c>
      <c r="K170" s="24" t="str">
        <v>4cbdba792266caf2bff5</v>
      </c>
    </row>
    <row r="171">
      <c r="B171" s="25" t="str">
        <v>1264186174</v>
      </c>
      <c r="C171" s="25" t="str">
        <v>Lock Collar LockCollar Locking Collar 8mm Untuk Stopper Shaft As 8 mm</v>
      </c>
      <c r="D171" s="25" t="str">
        <v>https://tokopedia.com/hidaastore/lock-collar-lockcollar-locking-collar-8mm-untuk-stopper-shaft-as-8-mm</v>
      </c>
      <c r="E171" s="25" t="str">
        <v>999</v>
      </c>
      <c r="F171" s="25" t="str">
        <v>0</v>
      </c>
      <c r="G171" s="24" t="str">
        <v>999</v>
      </c>
      <c r="H171" s="24" t="str"/>
      <c r="I171" s="24" t="str">
        <v>Aktif</v>
      </c>
      <c r="J171" s="24" t="str">
        <v>16300</v>
      </c>
      <c r="K171" s="24" t="str">
        <v>67c8049f32e707294515</v>
      </c>
    </row>
    <row r="172">
      <c r="B172" s="25" t="str">
        <v>1265950888</v>
      </c>
      <c r="C172" s="25" t="str">
        <v>Lock Kunci Matahari Fork</v>
      </c>
      <c r="D172" s="25" t="str">
        <v>https://tokopedia.com/hidaastore/lock-kunci-matahari-fork</v>
      </c>
      <c r="E172" s="25" t="str">
        <v>998</v>
      </c>
      <c r="F172" s="25" t="str">
        <v>0</v>
      </c>
      <c r="G172" s="24" t="str">
        <v>998</v>
      </c>
      <c r="H172" s="24" t="str"/>
      <c r="I172" s="24" t="str">
        <v>Aktif</v>
      </c>
      <c r="J172" s="24" t="str">
        <v>19750</v>
      </c>
      <c r="K172" s="24" t="str">
        <v>607daab77bcc3135e037</v>
      </c>
    </row>
    <row r="173">
      <c r="B173" s="25" t="str">
        <v>1264561326</v>
      </c>
      <c r="C173" s="25" t="str">
        <v>Lock Wallet Dompet Kartu Kredit Secure RFID Blocking RG104347</v>
      </c>
      <c r="D173" s="25" t="str">
        <v>https://tokopedia.com/hidaastore/lock-wallet-dompet-kartu-kredit-secure-rfid-blocking-rg104347</v>
      </c>
      <c r="E173" s="25" t="str">
        <v>999</v>
      </c>
      <c r="F173" s="25" t="str">
        <v>0</v>
      </c>
      <c r="G173" s="24" t="str">
        <v>999</v>
      </c>
      <c r="H173" s="24" t="str"/>
      <c r="I173" s="24" t="str">
        <v>Aktif</v>
      </c>
      <c r="J173" s="24" t="str">
        <v>33435</v>
      </c>
      <c r="K173" s="24" t="str">
        <v>2dee21aa5d290ec11aa3</v>
      </c>
    </row>
    <row r="174">
      <c r="B174" s="25" t="str">
        <v>1264293714</v>
      </c>
      <c r="C174" s="25" t="str">
        <v>Lock clip waterproof case gopro hero 3-4 - bpro ae - xiaomi yi</v>
      </c>
      <c r="D174" s="25" t="str">
        <v>https://tokopedia.com/hidaastore/lock-clip-waterproof-case-gopro-hero-3-4-bpro-ae-xiaomi-yi</v>
      </c>
      <c r="E174" s="25" t="str">
        <v>999</v>
      </c>
      <c r="F174" s="25" t="str">
        <v>0</v>
      </c>
      <c r="G174" s="24" t="str">
        <v>999</v>
      </c>
      <c r="H174" s="24" t="str"/>
      <c r="I174" s="24" t="str">
        <v>Aktif</v>
      </c>
      <c r="J174" s="24" t="str">
        <v>27225</v>
      </c>
      <c r="K174" s="24" t="str">
        <v>199992807ee388f5a63d</v>
      </c>
    </row>
    <row r="175">
      <c r="B175" s="25" t="str">
        <v>1274296445</v>
      </c>
      <c r="C175" s="25" t="str">
        <v>Loctite Spray Adhesive Lem Semprot 382gr</v>
      </c>
      <c r="D175" s="25" t="str">
        <v>https://tokopedia.com/hidaastore/loctite-spray-adhesive-lem-semprot-382gr</v>
      </c>
      <c r="E175" s="25" t="str">
        <v>999</v>
      </c>
      <c r="F175" s="25" t="str">
        <v>0</v>
      </c>
      <c r="G175" s="24" t="str">
        <v>999</v>
      </c>
      <c r="H175" s="24" t="str"/>
      <c r="I175" s="24" t="str">
        <v>Aktif</v>
      </c>
      <c r="J175" s="24" t="str">
        <v>197425</v>
      </c>
      <c r="K175" s="24" t="str">
        <v>00d175fb083cb7b92ec6</v>
      </c>
    </row>
    <row r="176">
      <c r="B176" s="25" t="str">
        <v>1265873116</v>
      </c>
      <c r="C176" s="25" t="str">
        <v>Logan Handle sepeda anak hitam bagus</v>
      </c>
      <c r="D176" s="25" t="str">
        <v>https://tokopedia.com/hidaastore/logan-handle-sepeda-anak-hitam-bagus</v>
      </c>
      <c r="E176" s="25" t="str">
        <v>999</v>
      </c>
      <c r="F176" s="25" t="str">
        <v>0</v>
      </c>
      <c r="G176" s="24" t="str">
        <v>999</v>
      </c>
      <c r="H176" s="24" t="str"/>
      <c r="I176" s="24" t="str">
        <v>Aktif</v>
      </c>
      <c r="J176" s="24" t="str">
        <v>31250</v>
      </c>
      <c r="K176" s="24" t="str">
        <v>3ca0aa03cd137888e5bb</v>
      </c>
    </row>
    <row r="177">
      <c r="B177" s="25" t="str">
        <v>1265871048</v>
      </c>
      <c r="C177" s="25" t="str">
        <v>Logan Handle setengah alloy sepeda anak</v>
      </c>
      <c r="D177" s="25" t="str">
        <v>https://tokopedia.com/hidaastore/logan-handle-setengah-alloy-sepeda-anak</v>
      </c>
      <c r="E177" s="25" t="str">
        <v>999</v>
      </c>
      <c r="F177" s="25" t="str">
        <v>0</v>
      </c>
      <c r="G177" s="24" t="str">
        <v>999</v>
      </c>
      <c r="H177" s="24" t="str"/>
      <c r="I177" s="24" t="str">
        <v>Aktif</v>
      </c>
      <c r="J177" s="24" t="str">
        <v>37000</v>
      </c>
      <c r="K177" s="24" t="str">
        <v>ff6dfe6a2ad9ddfcc2d6</v>
      </c>
    </row>
    <row r="178">
      <c r="B178" s="25" t="str">
        <v>1274177302</v>
      </c>
      <c r="C178" s="25" t="str">
        <v>Logitech K120 Keybord usb</v>
      </c>
      <c r="D178" s="25" t="str">
        <v>https://tokopedia.com/hidaastore/logitech-k120-keybord-usb</v>
      </c>
      <c r="E178" s="25" t="str">
        <v>999</v>
      </c>
      <c r="F178" s="25" t="str">
        <v>0</v>
      </c>
      <c r="G178" s="24" t="str">
        <v>999</v>
      </c>
      <c r="H178" s="24" t="str"/>
      <c r="I178" s="24" t="str">
        <v>Aktif</v>
      </c>
      <c r="J178" s="24" t="str">
        <v>127850</v>
      </c>
      <c r="K178" s="24" t="str">
        <v>c64038f5f440106c04a7</v>
      </c>
    </row>
    <row r="179">
      <c r="B179" s="25" t="str">
        <v>1274169316</v>
      </c>
      <c r="C179" s="25" t="str">
        <v>Logitech M165 Wireless Mouse / M 165 ORIGINAL GARANSI RESMI</v>
      </c>
      <c r="D179" s="25" t="str">
        <v>https://tokopedia.com/hidaastore/logitech-m165-wireless-mouse-m-165-original-garansi-resmi</v>
      </c>
      <c r="E179" s="25" t="str">
        <v>999</v>
      </c>
      <c r="F179" s="25" t="str">
        <v>0</v>
      </c>
      <c r="G179" s="24" t="str">
        <v>999</v>
      </c>
      <c r="H179" s="24" t="str"/>
      <c r="I179" s="24" t="str">
        <v>Aktif</v>
      </c>
      <c r="J179" s="24" t="str">
        <v>140385</v>
      </c>
      <c r="K179" s="24" t="str">
        <v>cd7a7140644f56f5a5a5</v>
      </c>
    </row>
    <row r="180">
      <c r="B180" s="25" t="str">
        <v>1274167593</v>
      </c>
      <c r="C180" s="25" t="str">
        <v>Logitech M170 Wireless Mouse</v>
      </c>
      <c r="D180" s="25" t="str">
        <v>https://tokopedia.com/hidaastore/logitech-m170-wireless-mouse</v>
      </c>
      <c r="E180" s="25" t="str">
        <v>999</v>
      </c>
      <c r="F180" s="25" t="str">
        <v>0</v>
      </c>
      <c r="G180" s="24" t="str">
        <v>999</v>
      </c>
      <c r="H180" s="24" t="str"/>
      <c r="I180" s="24" t="str">
        <v>Aktif</v>
      </c>
      <c r="J180" s="24" t="str">
        <v>120950</v>
      </c>
      <c r="K180" s="24" t="str">
        <v>ebf926a568ef83868d4e</v>
      </c>
    </row>
    <row r="181">
      <c r="B181" s="25" t="str">
        <v>1274171222</v>
      </c>
      <c r="C181" s="25" t="str">
        <v>Logitech M170 Wireless Mouse NEW and ORIGINAL 100%</v>
      </c>
      <c r="D181" s="25" t="str">
        <v>https://tokopedia.com/hidaastore/logitech-m170-wireless-mouse-new-and-original-100</v>
      </c>
      <c r="E181" s="25" t="str">
        <v>999</v>
      </c>
      <c r="F181" s="25" t="str">
        <v>0</v>
      </c>
      <c r="G181" s="24" t="str">
        <v>999</v>
      </c>
      <c r="H181" s="24" t="str"/>
      <c r="I181" s="24" t="str">
        <v>Aktif</v>
      </c>
      <c r="J181" s="24" t="str">
        <v>140385</v>
      </c>
      <c r="K181" s="24" t="str">
        <v>0dce8ff951066065c71b</v>
      </c>
    </row>
    <row r="182">
      <c r="B182" s="25" t="str">
        <v>1274172562</v>
      </c>
      <c r="C182" s="25" t="str">
        <v>Logitech M330 Wireless Mouse 2.4 Ghz Silent Mouse Original</v>
      </c>
      <c r="D182" s="25" t="str">
        <v>https://tokopedia.com/hidaastore/logitech-m330-wireless-mouse-2-4-ghz-silent-mouse-original</v>
      </c>
      <c r="E182" s="25" t="str">
        <v>999</v>
      </c>
      <c r="F182" s="25" t="str">
        <v>0</v>
      </c>
      <c r="G182" s="24" t="str">
        <v>999</v>
      </c>
      <c r="H182" s="24" t="str"/>
      <c r="I182" s="24" t="str">
        <v>Aktif</v>
      </c>
      <c r="J182" s="24" t="str">
        <v>226750</v>
      </c>
      <c r="K182" s="24" t="str">
        <v>bceb9a08570e607d0a95</v>
      </c>
    </row>
    <row r="183">
      <c r="B183" s="25" t="str">
        <v>1274174995</v>
      </c>
      <c r="C183" s="25" t="str">
        <v>Logitech MK100 Mouse Keyboard PS2 Bundle</v>
      </c>
      <c r="D183" s="25" t="str">
        <v>https://tokopedia.com/hidaastore/logitech-mk100-mouse-keyboard-ps2-bundle</v>
      </c>
      <c r="E183" s="25" t="str">
        <v>999</v>
      </c>
      <c r="F183" s="25" t="str">
        <v>0</v>
      </c>
      <c r="G183" s="24" t="str">
        <v>999</v>
      </c>
      <c r="H183" s="24" t="str"/>
      <c r="I183" s="24" t="str">
        <v>Aktif</v>
      </c>
      <c r="J183" s="24" t="str">
        <v>169135</v>
      </c>
      <c r="K183" s="24" t="str">
        <v>1fd1ee4c09a8a5d2c50c</v>
      </c>
    </row>
    <row r="184">
      <c r="B184" s="25" t="str">
        <v>1274180590</v>
      </c>
      <c r="C184" s="25" t="str">
        <v>Logitech MK120 Combo Keyboard USB&amp;amp Mouse USB</v>
      </c>
      <c r="D184" s="25" t="str">
        <v>https://tokopedia.com/hidaastore/logitech-mk120-combo-keyboard-usb-amp-mouse-usb</v>
      </c>
      <c r="E184" s="25" t="str">
        <v>999</v>
      </c>
      <c r="F184" s="25" t="str">
        <v>0</v>
      </c>
      <c r="G184" s="24" t="str">
        <v>999</v>
      </c>
      <c r="H184" s="24" t="str"/>
      <c r="I184" s="24" t="str">
        <v>Aktif</v>
      </c>
      <c r="J184" s="24" t="str">
        <v>170975</v>
      </c>
      <c r="K184" s="24" t="str">
        <v>bef42fef22524d43b21f</v>
      </c>
    </row>
    <row r="185">
      <c r="B185" s="25" t="str">
        <v>1274175716</v>
      </c>
      <c r="C185" s="25" t="str">
        <v>Logitech MK120 Wired USB Keyboard and Mouse - Black</v>
      </c>
      <c r="D185" s="25" t="str">
        <v>https://tokopedia.com/hidaastore/logitech-mk120-wired-usb-keyboard-and-mouse-black</v>
      </c>
      <c r="E185" s="25" t="str">
        <v>999</v>
      </c>
      <c r="F185" s="25" t="str">
        <v>0</v>
      </c>
      <c r="G185" s="24" t="str">
        <v>999</v>
      </c>
      <c r="H185" s="24" t="str"/>
      <c r="I185" s="24" t="str">
        <v>Aktif</v>
      </c>
      <c r="J185" s="24" t="str">
        <v>180750</v>
      </c>
      <c r="K185" s="24" t="str">
        <v>ef9a130247fef9d6cd32</v>
      </c>
    </row>
    <row r="186">
      <c r="B186" s="25" t="str">
        <v>1274171485</v>
      </c>
      <c r="C186" s="25" t="str">
        <v>Logitech Wireless Mouse M185 / Mouse M 185 ORIGINAL</v>
      </c>
      <c r="D186" s="25" t="str">
        <v>https://tokopedia.com/hidaastore/logitech-wireless-mouse-m185-mouse-m-185-original</v>
      </c>
      <c r="E186" s="25" t="str">
        <v>999</v>
      </c>
      <c r="F186" s="25" t="str">
        <v>0</v>
      </c>
      <c r="G186" s="24" t="str">
        <v>999</v>
      </c>
      <c r="H186" s="24" t="str"/>
      <c r="I186" s="24" t="str">
        <v>Aktif</v>
      </c>
      <c r="J186" s="24" t="str">
        <v>177300</v>
      </c>
      <c r="K186" s="24" t="str">
        <v>bfd151b67760ede1ba88</v>
      </c>
    </row>
    <row r="187">
      <c r="B187" s="25" t="str">
        <v>1274168932</v>
      </c>
      <c r="C187" s="25" t="str">
        <v>Logitech Wireless Mouse M221 Silent</v>
      </c>
      <c r="D187" s="25" t="str">
        <v>https://tokopedia.com/hidaastore/logitech-wireless-mouse-m221-silent</v>
      </c>
      <c r="E187" s="25" t="str">
        <v>999</v>
      </c>
      <c r="F187" s="25" t="str">
        <v>0</v>
      </c>
      <c r="G187" s="24" t="str">
        <v>999</v>
      </c>
      <c r="H187" s="24" t="str"/>
      <c r="I187" s="24" t="str">
        <v>Aktif</v>
      </c>
      <c r="J187" s="24" t="str">
        <v>215250</v>
      </c>
      <c r="K187" s="24" t="str">
        <v>abfe7a6eb51e86aea814</v>
      </c>
    </row>
    <row r="188">
      <c r="B188" s="25" t="str">
        <v>1274167200</v>
      </c>
      <c r="C188" s="25" t="str">
        <v>Logitech Wireless Mouse M331 Silent Plus Original Bergaransi Resmi</v>
      </c>
      <c r="D188" s="25" t="str">
        <v>https://tokopedia.com/hidaastore/logitech-wireless-mouse-m331-silent-plus-original-bergaransi-resmi</v>
      </c>
      <c r="E188" s="25" t="str">
        <v>999</v>
      </c>
      <c r="F188" s="25" t="str">
        <v>0</v>
      </c>
      <c r="G188" s="24" t="str">
        <v>999</v>
      </c>
      <c r="H188" s="24" t="str"/>
      <c r="I188" s="24" t="str">
        <v>Aktif</v>
      </c>
      <c r="J188" s="24" t="str">
        <v>226750</v>
      </c>
      <c r="K188" s="24" t="str">
        <v>47bef565f2eab14d607e</v>
      </c>
    </row>
    <row r="189">
      <c r="B189" s="25" t="str">
        <v>1283613281</v>
      </c>
      <c r="C189" s="25" t="str">
        <v>Logo Cover Ban Serep atau Tutup Ban stip Rush</v>
      </c>
      <c r="D189" s="25" t="str">
        <v>https://tokopedia.com/hidaastore/logo-cover-ban-serep-atau-tutup-ban-stip-rush</v>
      </c>
      <c r="E189" s="25" t="str">
        <v>999</v>
      </c>
      <c r="F189" s="25" t="str">
        <v>0</v>
      </c>
      <c r="G189" s="24" t="str">
        <v>999</v>
      </c>
      <c r="H189" s="24" t="str"/>
      <c r="I189" s="24" t="str">
        <v>Aktif</v>
      </c>
      <c r="J189" s="24" t="str">
        <v>53100</v>
      </c>
      <c r="K189" s="24" t="str">
        <v>488120c80fc71bffa088</v>
      </c>
    </row>
    <row r="190">
      <c r="B190" s="25" t="str">
        <v>1274190125</v>
      </c>
      <c r="C190" s="25" t="str">
        <v>Logo Emblem Red Honda</v>
      </c>
      <c r="D190" s="25" t="str">
        <v>https://tokopedia.com/hidaastore/logo-emblem-red-honda</v>
      </c>
      <c r="E190" s="25" t="str">
        <v>999</v>
      </c>
      <c r="F190" s="25" t="str">
        <v>0</v>
      </c>
      <c r="G190" s="24" t="str">
        <v>999</v>
      </c>
      <c r="H190" s="24" t="str"/>
      <c r="I190" s="24" t="str">
        <v>Aktif</v>
      </c>
      <c r="J190" s="24" t="str">
        <v>215135</v>
      </c>
      <c r="K190" s="24" t="str">
        <v>f7b532e6ed4e71943294</v>
      </c>
    </row>
    <row r="191">
      <c r="B191" s="25" t="str">
        <v>1265707594</v>
      </c>
      <c r="C191" s="25" t="str">
        <v>Logo Karet / Emblem / Rubber Patch Merah-Putih Marking Timbul</v>
      </c>
      <c r="D191" s="25" t="str">
        <v>https://tokopedia.com/hidaastore/logo-karet-emblem-rubber-patch-merah-putih-marking-timbul</v>
      </c>
      <c r="E191" s="25" t="str">
        <v>999</v>
      </c>
      <c r="F191" s="25" t="str">
        <v>0</v>
      </c>
      <c r="G191" s="24" t="str">
        <v>999</v>
      </c>
      <c r="H191" s="24" t="str"/>
      <c r="I191" s="24" t="str">
        <v>Aktif</v>
      </c>
      <c r="J191" s="24" t="str">
        <v>14000</v>
      </c>
      <c r="K191" s="24" t="str">
        <v>f6b60044ca9d12c1f6ae</v>
      </c>
    </row>
    <row r="192">
      <c r="B192" s="25" t="str">
        <v>1265705145</v>
      </c>
      <c r="C192" s="25" t="str">
        <v>Logo Karet / Emblem / Rubber Patch Merah-Putih Timbul</v>
      </c>
      <c r="D192" s="25" t="str">
        <v>https://tokopedia.com/hidaastore/logo-karet-emblem-rubber-patch-merah-putih-timbul</v>
      </c>
      <c r="E192" s="25" t="str">
        <v>999</v>
      </c>
      <c r="F192" s="25" t="str">
        <v>0</v>
      </c>
      <c r="G192" s="24" t="str">
        <v>999</v>
      </c>
      <c r="H192" s="24" t="str"/>
      <c r="I192" s="24" t="str">
        <v>Aktif</v>
      </c>
      <c r="J192" s="24" t="str">
        <v>14000</v>
      </c>
      <c r="K192" s="24" t="str">
        <v>9660c1ca0ca176bf79f7</v>
      </c>
    </row>
    <row r="193">
      <c r="B193" s="25" t="str">
        <v>1265708719</v>
      </c>
      <c r="C193" s="25" t="str">
        <v>Logo Karet / Emblem / Rubber Patch Perbakin Kotak Timbul</v>
      </c>
      <c r="D193" s="25" t="str">
        <v>https://tokopedia.com/hidaastore/logo-karet-emblem-rubber-patch-perbakin-kotak-timbul</v>
      </c>
      <c r="E193" s="25" t="str">
        <v>999</v>
      </c>
      <c r="F193" s="25" t="str">
        <v>0</v>
      </c>
      <c r="G193" s="24" t="str">
        <v>999</v>
      </c>
      <c r="H193" s="24" t="str"/>
      <c r="I193" s="24" t="str">
        <v>Aktif</v>
      </c>
      <c r="J193" s="24" t="str">
        <v>14000</v>
      </c>
      <c r="K193" s="24" t="str">
        <v>e71a56a15e370716dd12</v>
      </c>
    </row>
    <row r="194">
      <c r="B194" s="25" t="str">
        <v>1283748045</v>
      </c>
      <c r="C194" s="25" t="str">
        <v>Logo Setir Mobil Daihatsu</v>
      </c>
      <c r="D194" s="25" t="str">
        <v>https://tokopedia.com/hidaastore/logo-setir-mobil-daihatsu</v>
      </c>
      <c r="E194" s="25" t="str">
        <v>999</v>
      </c>
      <c r="F194" s="25" t="str">
        <v>0</v>
      </c>
      <c r="G194" s="24" t="str">
        <v>999</v>
      </c>
      <c r="H194" s="24" t="str"/>
      <c r="I194" s="24" t="str">
        <v>Aktif</v>
      </c>
      <c r="J194" s="24" t="str">
        <v>37000</v>
      </c>
      <c r="K194" s="24" t="str">
        <v>8748d402e994740fda4e</v>
      </c>
    </row>
    <row r="195">
      <c r="B195" s="25" t="str">
        <v>1283744792</v>
      </c>
      <c r="C195" s="25" t="str">
        <v>Logo Stir Toyota</v>
      </c>
      <c r="D195" s="25" t="str">
        <v>https://tokopedia.com/hidaastore/logo-stir-toyota</v>
      </c>
      <c r="E195" s="25" t="str">
        <v>999</v>
      </c>
      <c r="F195" s="25" t="str">
        <v>0</v>
      </c>
      <c r="G195" s="24" t="str">
        <v>999</v>
      </c>
      <c r="H195" s="24" t="str"/>
      <c r="I195" s="24" t="str">
        <v>Aktif</v>
      </c>
      <c r="J195" s="24" t="str">
        <v>30100</v>
      </c>
      <c r="K195" s="24" t="str">
        <v>4a9fff54ed7bbe18b325</v>
      </c>
    </row>
    <row r="196">
      <c r="B196" s="25" t="str">
        <v>1274190539</v>
      </c>
      <c r="C196" s="25" t="str">
        <v>Logo emblem red honda Civic FD 06-12. Original Size. Kwalitas terbaik.</v>
      </c>
      <c r="D196" s="25" t="str">
        <v>https://tokopedia.com/hidaastore/logo-emblem-red-honda-civic-fd-06-12-original-size-kwalitas-terbaik</v>
      </c>
      <c r="E196" s="25" t="str">
        <v>999</v>
      </c>
      <c r="F196" s="25" t="str">
        <v>0</v>
      </c>
      <c r="G196" s="24" t="str">
        <v>999</v>
      </c>
      <c r="H196" s="24" t="str"/>
      <c r="I196" s="24" t="str">
        <v>Aktif</v>
      </c>
      <c r="J196" s="24" t="str">
        <v>215135</v>
      </c>
      <c r="K196" s="24" t="str">
        <v>437b97611fa65a5ac404</v>
      </c>
    </row>
    <row r="197">
      <c r="B197" s="25" t="str">
        <v>1264120855</v>
      </c>
      <c r="C197" s="25" t="str">
        <v>Lollypop Candy - Permen Lolipop - Lolypop - Lollipop - Lolly - Loli -</v>
      </c>
      <c r="D197" s="25" t="str">
        <v>https://tokopedia.com/hidaastore/lollypop-candy-permen-lolipop-lolypop-lollipop-lolly-loli</v>
      </c>
      <c r="E197" s="25" t="str">
        <v>999</v>
      </c>
      <c r="F197" s="25" t="str">
        <v>0</v>
      </c>
      <c r="G197" s="24" t="str">
        <v>999</v>
      </c>
      <c r="H197" s="24" t="str"/>
      <c r="I197" s="24" t="str">
        <v>Aktif</v>
      </c>
      <c r="J197" s="24" t="str">
        <v>16300</v>
      </c>
      <c r="K197" s="24" t="str">
        <v>a931381508f573ca6d6b</v>
      </c>
    </row>
    <row r="198">
      <c r="B198" s="25" t="str">
        <v>1265688063</v>
      </c>
      <c r="C198" s="25" t="str">
        <v>Lompat Tali - Skiping Kansas Jump Rope Digital 2003</v>
      </c>
      <c r="D198" s="25" t="str">
        <v>https://tokopedia.com/hidaastore/lompat-tali-skiping-kansas-jump-rope-digital-2003</v>
      </c>
      <c r="E198" s="25" t="str">
        <v>999</v>
      </c>
      <c r="F198" s="25" t="str">
        <v>0</v>
      </c>
      <c r="G198" s="24" t="str">
        <v>999</v>
      </c>
      <c r="H198" s="24" t="str"/>
      <c r="I198" s="24" t="str">
        <v>Aktif</v>
      </c>
      <c r="J198" s="24" t="str">
        <v>48500</v>
      </c>
      <c r="K198" s="24" t="str">
        <v>74fb6b7411cb417d5a7f</v>
      </c>
    </row>
    <row r="199">
      <c r="B199" s="25" t="str">
        <v>1265686272</v>
      </c>
      <c r="C199" s="25" t="str">
        <v>Lompat Tali - Skipping Berat atau Beban Speeds Jump Rope Weighted</v>
      </c>
      <c r="D199" s="25" t="str">
        <v>https://tokopedia.com/hidaastore/lompat-tali-skipping-berat-atau-beban-speeds-jump-rope-weighted</v>
      </c>
      <c r="E199" s="25" t="str">
        <v>999</v>
      </c>
      <c r="F199" s="25" t="str">
        <v>0</v>
      </c>
      <c r="G199" s="24" t="str">
        <v>999</v>
      </c>
      <c r="H199" s="24" t="str"/>
      <c r="I199" s="24" t="str">
        <v>Aktif</v>
      </c>
      <c r="J199" s="24" t="str">
        <v>54250</v>
      </c>
      <c r="K199" s="24" t="str">
        <v>514fc26523c398a99f76</v>
      </c>
    </row>
    <row r="200">
      <c r="B200" s="25" t="str">
        <v>1265679888</v>
      </c>
      <c r="C200" s="25" t="str">
        <v>Long Elastic Band Fitness Yoga GYM -Tali Karet Elastis panjang - alat</v>
      </c>
      <c r="D200" s="25" t="str">
        <v>https://tokopedia.com/hidaastore/long-elastic-band-fitness-yoga-gym-tali-karet-elastis-panjang-alat</v>
      </c>
      <c r="E200" s="25" t="str">
        <v>999</v>
      </c>
      <c r="F200" s="25" t="str">
        <v>0</v>
      </c>
      <c r="G200" s="24" t="str">
        <v>999</v>
      </c>
      <c r="H200" s="24" t="str"/>
      <c r="I200" s="24" t="str">
        <v>Aktif</v>
      </c>
      <c r="J200" s="24" t="str">
        <v>88750</v>
      </c>
      <c r="K200" s="24" t="str">
        <v>0d91ca19ebb375e12d3d</v>
      </c>
    </row>
    <row r="201">
      <c r="B201" s="25" t="str">
        <v>1264451882</v>
      </c>
      <c r="C201" s="25" t="str">
        <v>Long Elastic Band Fitness Yoga GYM Tali Karet Elastis panjang</v>
      </c>
      <c r="D201" s="25" t="str">
        <v>https://tokopedia.com/hidaastore/long-elastic-band-fitness-yoga-gym-tali-karet-elastis-panjang</v>
      </c>
      <c r="E201" s="25" t="str">
        <v>999</v>
      </c>
      <c r="F201" s="25" t="str">
        <v>0</v>
      </c>
      <c r="G201" s="24" t="str">
        <v>999</v>
      </c>
      <c r="H201" s="24" t="str"/>
      <c r="I201" s="24" t="str">
        <v>Aktif</v>
      </c>
      <c r="J201" s="24" t="str">
        <v>88750</v>
      </c>
      <c r="K201" s="24" t="str">
        <v>e408b008afd460f8aea5</v>
      </c>
    </row>
    <row r="202">
      <c r="B202" s="25" t="str">
        <v>1265738359</v>
      </c>
      <c r="C202" s="25" t="str">
        <v>Long Knee Support "Blacksport" / Knee pad /Pelindung Lutut / Deker</v>
      </c>
      <c r="D202" s="25" t="str">
        <v>https://tokopedia.com/hidaastore/long-knee-support-blacksport-knee-pad-pelindung-lutut-deker</v>
      </c>
      <c r="E202" s="25" t="str">
        <v>999</v>
      </c>
      <c r="F202" s="25" t="str">
        <v>0</v>
      </c>
      <c r="G202" s="24" t="str">
        <v>999</v>
      </c>
      <c r="H202" s="24" t="str"/>
      <c r="I202" s="24" t="str">
        <v>Aktif</v>
      </c>
      <c r="J202" s="24" t="str">
        <v>88750</v>
      </c>
      <c r="K202" s="24" t="str">
        <v>b8a1138749703140e8b8</v>
      </c>
    </row>
    <row r="203">
      <c r="B203" s="25" t="str">
        <v>1283724475</v>
      </c>
      <c r="C203" s="25" t="str">
        <v>Long Tie Rod Toyota Vios Lama 2004-2006 - 45503-09260 1pcs</v>
      </c>
      <c r="D203" s="25" t="str">
        <v>https://tokopedia.com/hidaastore/long-tie-rod-toyota-vios-lama-2004-2006-45503-09260-1pcs</v>
      </c>
      <c r="E203" s="25" t="str">
        <v>999</v>
      </c>
      <c r="F203" s="25" t="str">
        <v>0</v>
      </c>
      <c r="G203" s="24" t="str">
        <v>999</v>
      </c>
      <c r="H203" s="24" t="str"/>
      <c r="I203" s="24" t="str">
        <v>Aktif</v>
      </c>
      <c r="J203" s="24" t="str">
        <v>100250</v>
      </c>
      <c r="K203" s="24" t="str">
        <v>4edaf262b9e1c62f03ab</v>
      </c>
    </row>
    <row r="204">
      <c r="B204" s="25" t="str">
        <v>1274197334</v>
      </c>
      <c r="C204" s="25" t="str">
        <v>Long Tie Rod-Rack End Toyota Avanza 2005-2011 Original</v>
      </c>
      <c r="D204" s="25" t="str">
        <v>https://tokopedia.com/hidaastore/long-tie-rod-rack-end-toyota-avanza-2005-2011-original</v>
      </c>
      <c r="E204" s="25" t="str">
        <v>999</v>
      </c>
      <c r="F204" s="25" t="str">
        <v>0</v>
      </c>
      <c r="G204" s="24" t="str">
        <v>999</v>
      </c>
      <c r="H204" s="24" t="str"/>
      <c r="I204" s="24" t="str">
        <v>Aktif</v>
      </c>
      <c r="J204" s="24" t="str">
        <v>221000</v>
      </c>
      <c r="K204" s="24" t="str">
        <v>761e5f1db3ef42a18e98</v>
      </c>
    </row>
    <row r="205">
      <c r="B205" s="25" t="str">
        <v>1283802150</v>
      </c>
      <c r="C205" s="25" t="str">
        <v>Long Tie Rod-Rack End Toyota Kijang Super 5K</v>
      </c>
      <c r="D205" s="25" t="str">
        <v>https://tokopedia.com/hidaastore/long-tie-rod-rack-end-toyota-kijang-super-5k</v>
      </c>
      <c r="E205" s="25" t="str">
        <v>999</v>
      </c>
      <c r="F205" s="25" t="str">
        <v>0</v>
      </c>
      <c r="G205" s="24" t="str">
        <v>999</v>
      </c>
      <c r="H205" s="24" t="str"/>
      <c r="I205" s="24" t="str">
        <v>Aktif</v>
      </c>
      <c r="J205" s="24" t="str">
        <v>111750</v>
      </c>
      <c r="K205" s="24" t="str">
        <v>9a4c76904086a46d42f8</v>
      </c>
    </row>
    <row r="206">
      <c r="B206" s="25" t="str">
        <v>1264128229</v>
      </c>
      <c r="C206" s="25" t="str">
        <v>Long fringed butterfly earrings with diamond earrings</v>
      </c>
      <c r="D206" s="25" t="str">
        <v>https://tokopedia.com/hidaastore/long-fringed-butterfly-earrings-with-diamond-earrings</v>
      </c>
      <c r="E206" s="25" t="str">
        <v>999</v>
      </c>
      <c r="F206" s="25" t="str">
        <v>0</v>
      </c>
      <c r="G206" s="24" t="str">
        <v>999</v>
      </c>
      <c r="H206" s="24" t="str"/>
      <c r="I206" s="24" t="str">
        <v>Aktif</v>
      </c>
      <c r="J206" s="24" t="str">
        <v>68740</v>
      </c>
      <c r="K206" s="24" t="str">
        <v>63bccedc9b931ba6b292</v>
      </c>
    </row>
    <row r="207">
      <c r="B207" s="25" t="str">
        <v>1264128471</v>
      </c>
      <c r="C207" s="25" t="str">
        <v>Long tassel heart temperament South Korea set diamond simple earrings</v>
      </c>
      <c r="D207" s="25" t="str">
        <v>https://tokopedia.com/hidaastore/long-tassel-heart-temperament-south-korea-set-diamond-simple-earrings</v>
      </c>
      <c r="E207" s="25" t="str">
        <v>999</v>
      </c>
      <c r="F207" s="25" t="str">
        <v>0</v>
      </c>
      <c r="G207" s="24" t="str">
        <v>999</v>
      </c>
      <c r="H207" s="24" t="str"/>
      <c r="I207" s="24" t="str">
        <v>Aktif</v>
      </c>
      <c r="J207" s="24" t="str">
        <v>50570</v>
      </c>
      <c r="K207" s="24" t="str">
        <v>53aaf908cfc70c9bd661</v>
      </c>
    </row>
    <row r="208">
      <c r="B208" s="25" t="str">
        <v>1264128450</v>
      </c>
      <c r="C208" s="25" t="str">
        <v>Long tassel pendant necklace female simple fashion temperament</v>
      </c>
      <c r="D208" s="25" t="str">
        <v>https://tokopedia.com/hidaastore/long-tassel-pendant-necklace-female-simple-fashion-temperament</v>
      </c>
      <c r="E208" s="25" t="str">
        <v>999</v>
      </c>
      <c r="F208" s="25" t="str">
        <v>0</v>
      </c>
      <c r="G208" s="24" t="str">
        <v>999</v>
      </c>
      <c r="H208" s="24" t="str"/>
      <c r="I208" s="24" t="str">
        <v>Aktif</v>
      </c>
      <c r="J208" s="24" t="str">
        <v>58045</v>
      </c>
      <c r="K208" s="24" t="str">
        <v>94550d7da941129ba69b</v>
      </c>
    </row>
    <row r="209">
      <c r="B209" s="25" t="str">
        <v>1283801416</v>
      </c>
      <c r="C209" s="25" t="str">
        <v>Long tie rod Avanza Old lama</v>
      </c>
      <c r="D209" s="25" t="str">
        <v>https://tokopedia.com/hidaastore/long-tie-rod-avanza-old-lama</v>
      </c>
      <c r="E209" s="25" t="str">
        <v>999</v>
      </c>
      <c r="F209" s="25" t="str">
        <v>0</v>
      </c>
      <c r="G209" s="24" t="str">
        <v>999</v>
      </c>
      <c r="H209" s="24" t="str"/>
      <c r="I209" s="24" t="str">
        <v>Aktif</v>
      </c>
      <c r="J209" s="24" t="str">
        <v>111750</v>
      </c>
      <c r="K209" s="24" t="str">
        <v>9c0a9ac686467009fa23</v>
      </c>
    </row>
    <row r="210">
      <c r="B210" s="25" t="str">
        <v>1283783199</v>
      </c>
      <c r="C210" s="25" t="str">
        <v>Long tie rod rack end allnew avanza xenia veloz</v>
      </c>
      <c r="D210" s="25" t="str">
        <v>https://tokopedia.com/hidaastore/long-tie-rod-rack-end-allnew-avanza-xenia-veloz</v>
      </c>
      <c r="E210" s="25" t="str">
        <v>999</v>
      </c>
      <c r="F210" s="25" t="str">
        <v>0</v>
      </c>
      <c r="G210" s="24" t="str">
        <v>999</v>
      </c>
      <c r="H210" s="24" t="str"/>
      <c r="I210" s="24" t="str">
        <v>Aktif</v>
      </c>
      <c r="J210" s="24" t="str">
        <v>94500</v>
      </c>
      <c r="K210" s="24" t="str">
        <v>50d2daa80cdf6b49f3d0</v>
      </c>
    </row>
    <row r="211">
      <c r="B211" s="25" t="str">
        <v>1264383524</v>
      </c>
      <c r="C211" s="25" t="str">
        <v>Long tie rod rack end avanza xenia old</v>
      </c>
      <c r="D211" s="25" t="str">
        <v>https://tokopedia.com/hidaastore/long-tie-rod-rack-end-avanza-xenia-old</v>
      </c>
      <c r="E211" s="25" t="str">
        <v>999</v>
      </c>
      <c r="F211" s="25" t="str">
        <v>0</v>
      </c>
      <c r="G211" s="24" t="str">
        <v>999</v>
      </c>
      <c r="H211" s="24" t="str"/>
      <c r="I211" s="24" t="str">
        <v>Aktif</v>
      </c>
      <c r="J211" s="24" t="str">
        <v>77250</v>
      </c>
      <c r="K211" s="24" t="str">
        <v>a938e74cba56878dcba4</v>
      </c>
    </row>
    <row r="212">
      <c r="B212" s="25" t="str">
        <v>1283783574</v>
      </c>
      <c r="C212" s="25" t="str">
        <v>Long tie rod rack end baleno aerio</v>
      </c>
      <c r="D212" s="25" t="str">
        <v>https://tokopedia.com/hidaastore/long-tie-rod-rack-end-baleno-aerio</v>
      </c>
      <c r="E212" s="25" t="str">
        <v>999</v>
      </c>
      <c r="F212" s="25" t="str">
        <v>0</v>
      </c>
      <c r="G212" s="24" t="str">
        <v>999</v>
      </c>
      <c r="H212" s="24" t="str"/>
      <c r="I212" s="24" t="str">
        <v>Aktif</v>
      </c>
      <c r="J212" s="24" t="str">
        <v>94500</v>
      </c>
      <c r="K212" s="24" t="str">
        <v>02dcf057399b2f382f7e</v>
      </c>
    </row>
    <row r="213">
      <c r="B213" s="25" t="str">
        <v>1274190781</v>
      </c>
      <c r="C213" s="25" t="str">
        <v>Long tie rod rack end innova hilux</v>
      </c>
      <c r="D213" s="25" t="str">
        <v>https://tokopedia.com/hidaastore/long-tie-rod-rack-end-innova-hilux</v>
      </c>
      <c r="E213" s="25" t="str">
        <v>999</v>
      </c>
      <c r="F213" s="25" t="str">
        <v>0</v>
      </c>
      <c r="G213" s="24" t="str">
        <v>999</v>
      </c>
      <c r="H213" s="24" t="str"/>
      <c r="I213" s="24" t="str">
        <v>Aktif</v>
      </c>
      <c r="J213" s="24" t="str">
        <v>129000</v>
      </c>
      <c r="K213" s="24" t="str">
        <v>7714f26a90dc642555fe</v>
      </c>
    </row>
    <row r="214">
      <c r="B214" s="25" t="str">
        <v>1283783317</v>
      </c>
      <c r="C214" s="25" t="str">
        <v>Long tie rod rack end kijang 7k kapsul bensil diesel</v>
      </c>
      <c r="D214" s="25" t="str">
        <v>https://tokopedia.com/hidaastore/long-tie-rod-rack-end-kijang-7k-kapsul-bensil-diesel</v>
      </c>
      <c r="E214" s="25" t="str">
        <v>999</v>
      </c>
      <c r="F214" s="25" t="str">
        <v>0</v>
      </c>
      <c r="G214" s="24" t="str">
        <v>999</v>
      </c>
      <c r="H214" s="24" t="str"/>
      <c r="I214" s="24" t="str">
        <v>Aktif</v>
      </c>
      <c r="J214" s="24" t="str">
        <v>83000</v>
      </c>
      <c r="K214" s="24" t="str">
        <v>a28e7a910830c7dbd4a0</v>
      </c>
    </row>
    <row r="215">
      <c r="B215" s="25" t="str">
        <v>1283785200</v>
      </c>
      <c r="C215" s="25" t="str">
        <v>Long tie rod rack end new vios yaris</v>
      </c>
      <c r="D215" s="25" t="str">
        <v>https://tokopedia.com/hidaastore/long-tie-rod-rack-end-new-vios-yaris</v>
      </c>
      <c r="E215" s="25" t="str">
        <v>999</v>
      </c>
      <c r="F215" s="25" t="str">
        <v>0</v>
      </c>
      <c r="G215" s="24" t="str">
        <v>999</v>
      </c>
      <c r="H215" s="24" t="str"/>
      <c r="I215" s="24" t="str">
        <v>Aktif</v>
      </c>
      <c r="J215" s="24" t="str">
        <v>100250</v>
      </c>
      <c r="K215" s="24" t="str">
        <v>85dab310552a55fe80f5</v>
      </c>
    </row>
    <row r="216">
      <c r="B216" s="25" t="str">
        <v>1283782912</v>
      </c>
      <c r="C216" s="25" t="str">
        <v>Long tie rod rack end nissan livina evalia latio</v>
      </c>
      <c r="D216" s="25" t="str">
        <v>https://tokopedia.com/hidaastore/long-tie-rod-rack-end-nissan-livina-evalia-latio</v>
      </c>
      <c r="E216" s="25" t="str">
        <v>999</v>
      </c>
      <c r="F216" s="25" t="str">
        <v>0</v>
      </c>
      <c r="G216" s="24" t="str">
        <v>999</v>
      </c>
      <c r="H216" s="24" t="str"/>
      <c r="I216" s="24" t="str">
        <v>Aktif</v>
      </c>
      <c r="J216" s="24" t="str">
        <v>88750</v>
      </c>
      <c r="K216" s="24" t="str">
        <v>0ce83c3cbf5add3a7032</v>
      </c>
    </row>
    <row r="217">
      <c r="B217" s="25" t="str">
        <v>1283785185</v>
      </c>
      <c r="C217" s="25" t="str">
        <v>Long tie rod rack end serena c24</v>
      </c>
      <c r="D217" s="25" t="str">
        <v>https://tokopedia.com/hidaastore/long-tie-rod-rack-end-serena-c24</v>
      </c>
      <c r="E217" s="25" t="str">
        <v>999</v>
      </c>
      <c r="F217" s="25" t="str">
        <v>0</v>
      </c>
      <c r="G217" s="24" t="str">
        <v>999</v>
      </c>
      <c r="H217" s="24" t="str"/>
      <c r="I217" s="24" t="str">
        <v>Aktif</v>
      </c>
      <c r="J217" s="24" t="str">
        <v>85875</v>
      </c>
      <c r="K217" s="24" t="str">
        <v>33351073ad5135170abb</v>
      </c>
    </row>
    <row r="218">
      <c r="B218" s="25" t="str">
        <v>1283783715</v>
      </c>
      <c r="C218" s="25" t="str">
        <v>Long tie rod rack end vios limo old lama xenia 10 1000 cc</v>
      </c>
      <c r="D218" s="25" t="str">
        <v>https://tokopedia.com/hidaastore/long-tie-rod-rack-end-vios-limo-old-lama-xenia-10-1000-cc</v>
      </c>
      <c r="E218" s="25" t="str">
        <v>999</v>
      </c>
      <c r="F218" s="25" t="str">
        <v>0</v>
      </c>
      <c r="G218" s="24" t="str">
        <v>999</v>
      </c>
      <c r="H218" s="24" t="str"/>
      <c r="I218" s="24" t="str">
        <v>Aktif</v>
      </c>
      <c r="J218" s="24" t="str">
        <v>88750</v>
      </c>
      <c r="K218" s="24" t="str">
        <v>315715ac47d87fb753cd</v>
      </c>
    </row>
    <row r="219">
      <c r="B219" s="25" t="str">
        <v>1274191163</v>
      </c>
      <c r="C219" s="25" t="str">
        <v>Long tie tod rack end mazda 2 ford fiesta 2</v>
      </c>
      <c r="D219" s="25" t="str">
        <v>https://tokopedia.com/hidaastore/long-tie-tod-rack-end-mazda-2-ford-fiesta-2</v>
      </c>
      <c r="E219" s="25" t="str">
        <v>999</v>
      </c>
      <c r="F219" s="25" t="str">
        <v>0</v>
      </c>
      <c r="G219" s="24" t="str">
        <v>999</v>
      </c>
      <c r="H219" s="24" t="str"/>
      <c r="I219" s="24" t="str">
        <v>Aktif</v>
      </c>
      <c r="J219" s="24" t="str">
        <v>129000</v>
      </c>
      <c r="K219" s="24" t="str">
        <v>69ec11027267b333b4cb</v>
      </c>
    </row>
    <row r="220">
      <c r="B220" s="25" t="str">
        <v>1274371190</v>
      </c>
      <c r="C220" s="25" t="str">
        <v>Longbow For Hunting 40 Lbs Archery /Panahan/Busur</v>
      </c>
      <c r="D220" s="25" t="str">
        <v>https://tokopedia.com/hidaastore/longbow-for-hunting-40-lbs-archery-panahan-busur</v>
      </c>
      <c r="E220" s="25" t="str">
        <v>999</v>
      </c>
      <c r="F220" s="25" t="str">
        <v>0</v>
      </c>
      <c r="G220" s="24" t="str">
        <v>999</v>
      </c>
      <c r="H220" s="24" t="str"/>
      <c r="I220" s="24" t="str">
        <v>Aktif</v>
      </c>
      <c r="J220" s="24" t="str">
        <v>173275</v>
      </c>
      <c r="K220" s="24" t="str">
        <v>d57b2bbfeac1bd116741</v>
      </c>
    </row>
    <row r="221">
      <c r="B221" s="25" t="str">
        <v>1264131660</v>
      </c>
      <c r="C221" s="25" t="str">
        <v>Longdres Batik. Daster Lengan Panjang Batik. Baju Tidur. Kancing.</v>
      </c>
      <c r="D221" s="25" t="str">
        <v>https://tokopedia.com/hidaastore/longdres-batik-daster-lengan-panjang-batik-baju-tidur-kancing</v>
      </c>
      <c r="E221" s="25" t="str">
        <v>999</v>
      </c>
      <c r="F221" s="25" t="str">
        <v>0</v>
      </c>
      <c r="G221" s="24" t="str">
        <v>999</v>
      </c>
      <c r="H221" s="24" t="str"/>
      <c r="I221" s="24" t="str">
        <v>Aktif</v>
      </c>
      <c r="J221" s="24" t="str">
        <v>36425</v>
      </c>
      <c r="K221" s="24" t="str">
        <v>631bfffbe6cf92ed9df2</v>
      </c>
    </row>
    <row r="222">
      <c r="B222" s="25" t="str">
        <v>1264134422</v>
      </c>
      <c r="C222" s="25" t="str">
        <v>Longtop polos</v>
      </c>
      <c r="D222" s="25" t="str">
        <v>https://tokopedia.com/hidaastore/longtop-polos</v>
      </c>
      <c r="E222" s="25" t="str">
        <v>999</v>
      </c>
      <c r="F222" s="25" t="str">
        <v>0</v>
      </c>
      <c r="G222" s="24" t="str">
        <v>999</v>
      </c>
      <c r="H222" s="24" t="str"/>
      <c r="I222" s="24" t="str">
        <v>Aktif</v>
      </c>
      <c r="J222" s="24" t="str">
        <v>100250</v>
      </c>
      <c r="K222" s="24" t="str">
        <v>3bf8e2f419dde106bae4</v>
      </c>
    </row>
    <row r="223">
      <c r="B223" s="25" t="str">
        <v>1265681088</v>
      </c>
      <c r="C223" s="25" t="str">
        <v>Loop Band 3 In 1 Lowerbody Resistance Bands Balance - Kettler 115-000</v>
      </c>
      <c r="D223" s="25" t="str">
        <v>https://tokopedia.com/hidaastore/loop-band-3-in-1-lowerbody-resistance-bands-balance-kettler-115-000</v>
      </c>
      <c r="E223" s="25" t="str">
        <v>999</v>
      </c>
      <c r="F223" s="25" t="str">
        <v>0</v>
      </c>
      <c r="G223" s="24" t="str">
        <v>999</v>
      </c>
      <c r="H223" s="24" t="str"/>
      <c r="I223" s="24" t="str">
        <v>Aktif</v>
      </c>
      <c r="J223" s="24" t="str">
        <v>100250</v>
      </c>
      <c r="K223" s="24" t="str">
        <v>e293914b7ba4f1b57417</v>
      </c>
    </row>
    <row r="224">
      <c r="B224" s="25" t="str">
        <v>1265929188</v>
      </c>
      <c r="C224" s="25" t="str">
        <v>Love cycling cap by LumpAt</v>
      </c>
      <c r="D224" s="25" t="str">
        <v>https://tokopedia.com/hidaastore/love-cycling-cap-by-lumpat</v>
      </c>
      <c r="E224" s="25" t="str">
        <v>999</v>
      </c>
      <c r="F224" s="25" t="str">
        <v>0</v>
      </c>
      <c r="G224" s="24" t="str">
        <v>999</v>
      </c>
      <c r="H224" s="24" t="str"/>
      <c r="I224" s="24" t="str">
        <v>Aktif</v>
      </c>
      <c r="J224" s="24" t="str">
        <v>106000</v>
      </c>
      <c r="K224" s="24" t="str">
        <v>8db84ec6d1574d77a433</v>
      </c>
    </row>
    <row r="225">
      <c r="B225" s="25" t="str">
        <v>1264128226</v>
      </c>
      <c r="C225" s="25" t="str">
        <v>Love necklace female fashion purple diamond heart necklace Short style</v>
      </c>
      <c r="D225" s="25" t="str">
        <v>https://tokopedia.com/hidaastore/love-necklace-female-fashion-purple-diamond-heart-necklace-short-style</v>
      </c>
      <c r="E225" s="25" t="str">
        <v>999</v>
      </c>
      <c r="F225" s="25" t="str">
        <v>0</v>
      </c>
      <c r="G225" s="24" t="str">
        <v>999</v>
      </c>
      <c r="H225" s="24" t="str"/>
      <c r="I225" s="24" t="str">
        <v>Aktif</v>
      </c>
      <c r="J225" s="24" t="str">
        <v>54020</v>
      </c>
      <c r="K225" s="24" t="str">
        <v>270120c4702ab2cff260</v>
      </c>
    </row>
    <row r="226">
      <c r="B226" s="25" t="str">
        <v>1274383796</v>
      </c>
      <c r="C226" s="25" t="str">
        <v>Lower Back Support - Supporter Punggung dan Pinggang Pria dan Wanita -</v>
      </c>
      <c r="D226" s="25" t="str">
        <v>https://tokopedia.com/hidaastore/lower-back-support-supporter-punggung-dan-pinggang-pria-dan-wanita</v>
      </c>
      <c r="E226" s="25" t="str">
        <v>999</v>
      </c>
      <c r="F226" s="25" t="str">
        <v>0</v>
      </c>
      <c r="G226" s="24" t="str">
        <v>999</v>
      </c>
      <c r="H226" s="24" t="str"/>
      <c r="I226" s="24" t="str">
        <v>Aktif</v>
      </c>
      <c r="J226" s="24" t="str">
        <v>129000</v>
      </c>
      <c r="K226" s="24" t="str">
        <v>a6621b2548926f655c76</v>
      </c>
    </row>
    <row r="227">
      <c r="B227" s="25" t="str">
        <v>1274295281</v>
      </c>
      <c r="C227" s="25" t="str">
        <v>Lower Roller Canon IR 3225 3235 3245 3570 4570 3045 3300 2200 Pressure</v>
      </c>
      <c r="D227" s="25" t="str">
        <v>https://tokopedia.com/hidaastore/lower-roller-canon-ir-3225-3235-3245-3570-4570-3045-3300-2200-pressure</v>
      </c>
      <c r="E227" s="25" t="str">
        <v>999</v>
      </c>
      <c r="F227" s="25" t="str">
        <v>0</v>
      </c>
      <c r="G227" s="24" t="str">
        <v>999</v>
      </c>
      <c r="H227" s="24" t="str"/>
      <c r="I227" s="24" t="str">
        <v>Aktif</v>
      </c>
      <c r="J227" s="24" t="str">
        <v>232500</v>
      </c>
      <c r="K227" s="24" t="str">
        <v>a5901041c3bbb375ed1c</v>
      </c>
    </row>
    <row r="228">
      <c r="B228" s="25" t="str">
        <v>1274252540</v>
      </c>
      <c r="C228" s="25" t="str">
        <v>Lowering Kit / Con Rod Yamaha R15 turun 4,5cm</v>
      </c>
      <c r="D228" s="25" t="str">
        <v>https://tokopedia.com/hidaastore/lowering-kit-con-rod-yamaha-r15-turun-4-5cm</v>
      </c>
      <c r="E228" s="25" t="str">
        <v>999</v>
      </c>
      <c r="F228" s="25" t="str">
        <v>0</v>
      </c>
      <c r="G228" s="24" t="str">
        <v>999</v>
      </c>
      <c r="H228" s="24" t="str"/>
      <c r="I228" s="24" t="str">
        <v>Aktif</v>
      </c>
      <c r="J228" s="24" t="str">
        <v>146250</v>
      </c>
      <c r="K228" s="24" t="str">
        <v>17bcf7bc748e2ce40b86</v>
      </c>
    </row>
    <row r="229">
      <c r="B229" s="25" t="str">
        <v>1274252320</v>
      </c>
      <c r="C229" s="25" t="str">
        <v>Lowering Kit Kawasaki Ninja 250 Fi/ Z250 / RR Mono</v>
      </c>
      <c r="D229" s="25" t="str">
        <v>https://tokopedia.com/hidaastore/lowering-kit-kawasaki-ninja-250-fi-z250-rr-mono</v>
      </c>
      <c r="E229" s="25" t="str">
        <v>999</v>
      </c>
      <c r="F229" s="25" t="str">
        <v>0</v>
      </c>
      <c r="G229" s="24" t="str">
        <v>999</v>
      </c>
      <c r="H229" s="24" t="str"/>
      <c r="I229" s="24" t="str">
        <v>Aktif</v>
      </c>
      <c r="J229" s="24" t="str">
        <v>232500</v>
      </c>
      <c r="K229" s="24" t="str">
        <v>78e3ac87be5b4eba31af</v>
      </c>
    </row>
    <row r="230">
      <c r="B230" s="25" t="str">
        <v>1274333056</v>
      </c>
      <c r="C230" s="25" t="str">
        <v>Loyang &amp; Oven Kompor Bima Oven Bima 3 Susun Oven Murah Oven Tangkring</v>
      </c>
      <c r="D230" s="25" t="str">
        <v>https://tokopedia.com/hidaastore/loyang-oven-kompor-bima-oven-bima-3-susun-oven-murah-oven-tangkring</v>
      </c>
      <c r="E230" s="25" t="str">
        <v>999</v>
      </c>
      <c r="F230" s="25" t="str">
        <v>0</v>
      </c>
      <c r="G230" s="24" t="str">
        <v>999</v>
      </c>
      <c r="H230" s="24" t="str"/>
      <c r="I230" s="24" t="str">
        <v>Aktif</v>
      </c>
      <c r="J230" s="24" t="str">
        <v>157750</v>
      </c>
      <c r="K230" s="24" t="str">
        <v>50bd066923bebcd8c75c</v>
      </c>
    </row>
    <row r="231">
      <c r="B231" s="25" t="str">
        <v>1274336376</v>
      </c>
      <c r="C231" s="25" t="str">
        <v>Loyang cetakan takoyaki Happy Call plus tutup kaca</v>
      </c>
      <c r="D231" s="25" t="str">
        <v>https://tokopedia.com/hidaastore/loyang-cetakan-takoyaki-happy-call-plus-tutup-kaca</v>
      </c>
      <c r="E231" s="25" t="str">
        <v>999</v>
      </c>
      <c r="F231" s="25" t="str">
        <v>0</v>
      </c>
      <c r="G231" s="24" t="str">
        <v>999</v>
      </c>
      <c r="H231" s="24" t="str"/>
      <c r="I231" s="24" t="str">
        <v>Aktif</v>
      </c>
      <c r="J231" s="24" t="str">
        <v>129000</v>
      </c>
      <c r="K231" s="24" t="str">
        <v>3b99651b4140f8d7e944</v>
      </c>
    </row>
    <row r="232">
      <c r="B232" s="25" t="str">
        <v>1265680880</v>
      </c>
      <c r="C232" s="25" t="str">
        <v>Lp 605 Support Palm Brace atau deker pergelangan tangan</v>
      </c>
      <c r="D232" s="25" t="str">
        <v>https://tokopedia.com/hidaastore/lp-605-support-palm-brace-atau-deker-pergelangan-tangan</v>
      </c>
      <c r="E232" s="25" t="str">
        <v>999</v>
      </c>
      <c r="F232" s="25" t="str">
        <v>0</v>
      </c>
      <c r="G232" s="24" t="str">
        <v>999</v>
      </c>
      <c r="H232" s="24" t="str"/>
      <c r="I232" s="24" t="str">
        <v>Aktif</v>
      </c>
      <c r="J232" s="24" t="str">
        <v>95650</v>
      </c>
      <c r="K232" s="24" t="str">
        <v>9d57735076547534ba8b</v>
      </c>
    </row>
    <row r="233">
      <c r="B233" s="25" t="str">
        <v>1274267187</v>
      </c>
      <c r="C233" s="25" t="str">
        <v>Lucas Papaw Ointment 75gr</v>
      </c>
      <c r="D233" s="25" t="str">
        <v>https://tokopedia.com/hidaastore/lucas-papaw-ointment-75gr</v>
      </c>
      <c r="E233" s="25" t="str">
        <v>999</v>
      </c>
      <c r="F233" s="25" t="str">
        <v>0</v>
      </c>
      <c r="G233" s="24" t="str">
        <v>999</v>
      </c>
      <c r="H233" s="24" t="str"/>
      <c r="I233" s="24" t="str">
        <v>Aktif</v>
      </c>
      <c r="J233" s="24" t="str">
        <v>177300</v>
      </c>
      <c r="K233" s="24" t="str">
        <v>a6b1cf2c72256c5c665e</v>
      </c>
    </row>
    <row r="234">
      <c r="B234" s="25" t="str">
        <v>1274080676</v>
      </c>
      <c r="C234" s="25" t="str">
        <v>Lucky Strike Bold 12 Batang</v>
      </c>
      <c r="D234" s="25" t="str">
        <v>https://tokopedia.com/hidaastore/lucky-strike-bold-12-batang</v>
      </c>
      <c r="E234" s="25" t="str">
        <v>999</v>
      </c>
      <c r="F234" s="25" t="str">
        <v>0</v>
      </c>
      <c r="G234" s="24" t="str">
        <v>999</v>
      </c>
      <c r="H234" s="24" t="str"/>
      <c r="I234" s="24" t="str">
        <v>Aktif</v>
      </c>
      <c r="J234" s="24" t="str">
        <v>180750</v>
      </c>
      <c r="K234" s="24" t="str">
        <v>3ae514716acc54d794da</v>
      </c>
    </row>
    <row r="235">
      <c r="B235" s="25" t="str">
        <v>1264132066</v>
      </c>
      <c r="C235" s="25" t="str">
        <v>Luggage cover Cover Koper Sarung Koper include belt</v>
      </c>
      <c r="D235" s="25" t="str">
        <v>https://tokopedia.com/hidaastore/luggage-cover-cover-koper-sarung-koper-include-belt</v>
      </c>
      <c r="E235" s="25" t="str">
        <v>999</v>
      </c>
      <c r="F235" s="25" t="str">
        <v>0</v>
      </c>
      <c r="G235" s="24" t="str">
        <v>999</v>
      </c>
      <c r="H235" s="24" t="str"/>
      <c r="I235" s="24" t="str">
        <v>Aktif</v>
      </c>
      <c r="J235" s="24" t="str">
        <v>43325</v>
      </c>
      <c r="K235" s="24" t="str">
        <v>c2ee056481b4b1a91eaa</v>
      </c>
    </row>
    <row r="236">
      <c r="B236" s="25" t="str">
        <v>1274079829</v>
      </c>
      <c r="C236" s="25" t="str">
        <v>Luna Hero57 100ml - 3mg - Graham Cracker Cheesecake Strawberry Topping</v>
      </c>
      <c r="D236" s="25" t="str">
        <v>https://tokopedia.com/hidaastore/luna-hero57-100ml-3mg-graham-cracker-cheesecake-strawberry-topping</v>
      </c>
      <c r="E236" s="25" t="str">
        <v>999</v>
      </c>
      <c r="F236" s="25" t="str">
        <v>0</v>
      </c>
      <c r="G236" s="24" t="str">
        <v>999</v>
      </c>
      <c r="H236" s="24" t="str"/>
      <c r="I236" s="24" t="str">
        <v>Aktif</v>
      </c>
      <c r="J236" s="24" t="str">
        <v>175000</v>
      </c>
      <c r="K236" s="24" t="str">
        <v>0a7ec89ce2f6dbfe346c</v>
      </c>
    </row>
    <row r="237">
      <c r="B237" s="25" t="str">
        <v>1274122017</v>
      </c>
      <c r="C237" s="25" t="str">
        <v>Luna Magic 100ML Graham Cracker Cheesecake With Strawberry Topping</v>
      </c>
      <c r="D237" s="25" t="str">
        <v>https://tokopedia.com/hidaastore/luna-magic-100ml-graham-cracker-cheesecake-with-strawberry-topping</v>
      </c>
      <c r="E237" s="25" t="str">
        <v>999</v>
      </c>
      <c r="F237" s="25" t="str">
        <v>0</v>
      </c>
      <c r="G237" s="24" t="str">
        <v>999</v>
      </c>
      <c r="H237" s="24" t="str"/>
      <c r="I237" s="24" t="str">
        <v>Aktif</v>
      </c>
      <c r="J237" s="24" t="str">
        <v>186500</v>
      </c>
      <c r="K237" s="24" t="str">
        <v>80ce0215a5710759d84c</v>
      </c>
    </row>
    <row r="238">
      <c r="B238" s="25" t="str">
        <v>1264525170</v>
      </c>
      <c r="C238" s="25" t="str">
        <v>Lunch Box Lindy Top - Ompreng Asvita tempat makan</v>
      </c>
      <c r="D238" s="25" t="str">
        <v>https://tokopedia.com/hidaastore/lunch-box-lindy-top-ompreng-asvita-tempat-makan</v>
      </c>
      <c r="E238" s="25" t="str">
        <v>999</v>
      </c>
      <c r="F238" s="25" t="str">
        <v>0</v>
      </c>
      <c r="G238" s="24" t="str">
        <v>999</v>
      </c>
      <c r="H238" s="24" t="str"/>
      <c r="I238" s="24" t="str">
        <v>Aktif</v>
      </c>
      <c r="J238" s="24" t="str">
        <v>16300</v>
      </c>
      <c r="K238" s="24" t="str">
        <v>8f3fea93507bf1a42d70</v>
      </c>
    </row>
    <row r="239">
      <c r="B239" s="25" t="str">
        <v>1274330237</v>
      </c>
      <c r="C239" s="25" t="str">
        <v>Lunch Box Rice Cooker Mini Multi Fungsi</v>
      </c>
      <c r="D239" s="25" t="str">
        <v>https://tokopedia.com/hidaastore/lunch-box-rice-cooker-mini-multi-fungsi</v>
      </c>
      <c r="E239" s="25" t="str">
        <v>999</v>
      </c>
      <c r="F239" s="25" t="str">
        <v>0</v>
      </c>
      <c r="G239" s="24" t="str">
        <v>999</v>
      </c>
      <c r="H239" s="24" t="str"/>
      <c r="I239" s="24" t="str">
        <v>Aktif</v>
      </c>
      <c r="J239" s="24" t="str">
        <v>192250</v>
      </c>
      <c r="K239" s="24" t="str">
        <v>dcffef0c9f57bbd283b0</v>
      </c>
    </row>
    <row r="240">
      <c r="B240" s="25" t="str">
        <v>1264521733</v>
      </c>
      <c r="C240" s="25" t="str">
        <v>Lunch Box Set Kotak Bekal Makan Makanan Kerja Kantor Kuliah Sekolah</v>
      </c>
      <c r="D240" s="25" t="str">
        <v>https://tokopedia.com/hidaastore/lunch-box-set-kotak-bekal-makan-makanan-kerja-kantor-kuliah-sekolah</v>
      </c>
      <c r="E240" s="25" t="str">
        <v>999</v>
      </c>
      <c r="F240" s="25" t="str">
        <v>0</v>
      </c>
      <c r="G240" s="24" t="str">
        <v>999</v>
      </c>
      <c r="H240" s="24" t="str"/>
      <c r="I240" s="24" t="str">
        <v>Aktif</v>
      </c>
      <c r="J240" s="24" t="str">
        <v>77250</v>
      </c>
      <c r="K240" s="24" t="str">
        <v>57c39e626ec6787d8302</v>
      </c>
    </row>
    <row r="241">
      <c r="B241" s="25" t="str">
        <v>1264524430</v>
      </c>
      <c r="C241" s="25" t="str">
        <v>Lunch Box atau Tempat Makan atau Kotak Makan Clio Nara</v>
      </c>
      <c r="D241" s="25" t="str">
        <v>https://tokopedia.com/hidaastore/lunch-box-atau-tempat-makan-atau-kotak-makan-clio-nara</v>
      </c>
      <c r="E241" s="25" t="str">
        <v>999</v>
      </c>
      <c r="F241" s="25" t="str">
        <v>0</v>
      </c>
      <c r="G241" s="24" t="str">
        <v>999</v>
      </c>
      <c r="H241" s="24" t="str"/>
      <c r="I241" s="24" t="str">
        <v>Aktif</v>
      </c>
      <c r="J241" s="24" t="str">
        <v>14000</v>
      </c>
      <c r="K241" s="24" t="str">
        <v>2f1129df986487364560</v>
      </c>
    </row>
    <row r="242">
      <c r="B242" s="25" t="str">
        <v>1264120403</v>
      </c>
      <c r="C242" s="25" t="str">
        <v>Lunch Box, Rice Box, Take Away Box, Noodle Box, Dus Makanan, Kotak</v>
      </c>
      <c r="D242" s="25" t="str">
        <v>https://tokopedia.com/hidaastore/lunch-box-rice-box-take-away-box-noodle-box-dus-makanan-kotak</v>
      </c>
      <c r="E242" s="25" t="str">
        <v>999</v>
      </c>
      <c r="F242" s="25" t="str">
        <v>0</v>
      </c>
      <c r="G242" s="24" t="str">
        <v>999</v>
      </c>
      <c r="H242" s="24" t="str"/>
      <c r="I242" s="24" t="str">
        <v>Aktif</v>
      </c>
      <c r="J242" s="24" t="str">
        <v>106000</v>
      </c>
      <c r="K242" s="24" t="str">
        <v>a051792e72dbc33c47ab</v>
      </c>
    </row>
    <row r="243">
      <c r="B243" s="25" t="str">
        <v>1265742224</v>
      </c>
      <c r="C243" s="25" t="str">
        <v>Lunch Cooler Bag Tas Bekal Makanan Anak Tahan Panas Dingin 2 Susun OMG</v>
      </c>
      <c r="D243" s="25" t="str">
        <v>https://tokopedia.com/hidaastore/lunch-cooler-bag-tas-bekal-makanan-anak-tahan-panas-dingin-2-susun-omg</v>
      </c>
      <c r="E243" s="25" t="str">
        <v>999</v>
      </c>
      <c r="F243" s="25" t="str">
        <v>0</v>
      </c>
      <c r="G243" s="24" t="str">
        <v>999</v>
      </c>
      <c r="H243" s="24" t="str"/>
      <c r="I243" s="24" t="str">
        <v>Aktif</v>
      </c>
      <c r="J243" s="24" t="str">
        <v>111750</v>
      </c>
      <c r="K243" s="24" t="str">
        <v>0833b09a7da523a6e578</v>
      </c>
    </row>
    <row r="244">
      <c r="B244" s="25" t="str">
        <v>1274190940</v>
      </c>
      <c r="C244" s="25" t="str">
        <v>Lupromax Engine Additive 150ml</v>
      </c>
      <c r="D244" s="25" t="str">
        <v>https://tokopedia.com/hidaastore/lupromax-engine-additive-150ml</v>
      </c>
      <c r="E244" s="25" t="str">
        <v>999</v>
      </c>
      <c r="F244" s="25" t="str">
        <v>0</v>
      </c>
      <c r="G244" s="24" t="str">
        <v>999</v>
      </c>
      <c r="H244" s="24" t="str"/>
      <c r="I244" s="24" t="str">
        <v>Aktif</v>
      </c>
      <c r="J244" s="24" t="str">
        <v>139350</v>
      </c>
      <c r="K244" s="24" t="str">
        <v>8c897349b73b28bfd34d</v>
      </c>
    </row>
    <row r="245">
      <c r="B245" s="25" t="str">
        <v>1265765769</v>
      </c>
      <c r="C245" s="25" t="str">
        <v>Lure 2 kick hinomiya 4 cm</v>
      </c>
      <c r="D245" s="25" t="str">
        <v>https://tokopedia.com/hidaastore/lure-2-kick-hinomiya-4-cm</v>
      </c>
      <c r="E245" s="25" t="str">
        <v>999</v>
      </c>
      <c r="F245" s="25" t="str">
        <v>0</v>
      </c>
      <c r="G245" s="24" t="str">
        <v>999</v>
      </c>
      <c r="H245" s="24" t="str"/>
      <c r="I245" s="24" t="str">
        <v>Aktif</v>
      </c>
      <c r="J245" s="24" t="str">
        <v>54250</v>
      </c>
      <c r="K245" s="24" t="str">
        <v>920dd0bcc83fa4049ab3</v>
      </c>
    </row>
    <row r="246">
      <c r="B246" s="25" t="str">
        <v>1265765258</v>
      </c>
      <c r="C246" s="25" t="str">
        <v>Lure Exodus Hydra 60F Umpan Casting Killer</v>
      </c>
      <c r="D246" s="25" t="str">
        <v>https://tokopedia.com/hidaastore/lure-exodus-hydra-60f-umpan-casting-killer</v>
      </c>
      <c r="E246" s="25" t="str">
        <v>999</v>
      </c>
      <c r="F246" s="25" t="str">
        <v>0</v>
      </c>
      <c r="G246" s="24" t="str">
        <v>999</v>
      </c>
      <c r="H246" s="24" t="str"/>
      <c r="I246" s="24" t="str">
        <v>Aktif</v>
      </c>
      <c r="J246" s="24" t="str">
        <v>71500</v>
      </c>
      <c r="K246" s="24" t="str">
        <v>cce3d2e06cec67560ee6</v>
      </c>
    </row>
    <row r="247">
      <c r="B247" s="25" t="str">
        <v>1265765201</v>
      </c>
      <c r="C247" s="25" t="str">
        <v>Lure Kyoto Faith 60 s</v>
      </c>
      <c r="D247" s="25" t="str">
        <v>https://tokopedia.com/hidaastore/lure-kyoto-faith-60-s</v>
      </c>
      <c r="E247" s="25" t="str">
        <v>999</v>
      </c>
      <c r="F247" s="25" t="str">
        <v>0</v>
      </c>
      <c r="G247" s="24" t="str">
        <v>999</v>
      </c>
      <c r="H247" s="24" t="str"/>
      <c r="I247" s="24" t="str">
        <v>Aktif</v>
      </c>
      <c r="J247" s="24" t="str">
        <v>61150</v>
      </c>
      <c r="K247" s="24" t="str">
        <v>2109bdf7c0edd6f897b0</v>
      </c>
    </row>
    <row r="248">
      <c r="B248" s="25" t="str">
        <v>1265765111</v>
      </c>
      <c r="C248" s="25" t="str">
        <v>Lure Kyoto T-Rex Boomer minnow 100s</v>
      </c>
      <c r="D248" s="25" t="str">
        <v>https://tokopedia.com/hidaastore/lure-kyoto-t-rex-boomer-minnow-100s</v>
      </c>
      <c r="E248" s="25" t="str">
        <v>999</v>
      </c>
      <c r="F248" s="25" t="str">
        <v>0</v>
      </c>
      <c r="G248" s="24" t="str">
        <v>999</v>
      </c>
      <c r="H248" s="24" t="str"/>
      <c r="I248" s="24" t="str">
        <v>Aktif</v>
      </c>
      <c r="J248" s="24" t="str">
        <v>70350</v>
      </c>
      <c r="K248" s="24" t="str">
        <v>84b7bd66b6de1bc829c2</v>
      </c>
    </row>
    <row r="249">
      <c r="B249" s="25" t="str">
        <v>1265761594</v>
      </c>
      <c r="C249" s="25" t="str">
        <v>Lure Kyoto T-Rex SRX-14</v>
      </c>
      <c r="D249" s="25" t="str">
        <v>https://tokopedia.com/hidaastore/lure-kyoto-t-rex-srx-14</v>
      </c>
      <c r="E249" s="25" t="str">
        <v>999</v>
      </c>
      <c r="F249" s="25" t="str">
        <v>0</v>
      </c>
      <c r="G249" s="24" t="str">
        <v>999</v>
      </c>
      <c r="H249" s="24" t="str"/>
      <c r="I249" s="24" t="str">
        <v>Aktif</v>
      </c>
      <c r="J249" s="24" t="str">
        <v>107725</v>
      </c>
      <c r="K249" s="24" t="str">
        <v>f0923160e7e07e642248</v>
      </c>
    </row>
    <row r="250">
      <c r="B250" s="25" t="str">
        <v>1265765145</v>
      </c>
      <c r="C250" s="25" t="str">
        <v>Lure Kyoto T-Rex Tr 08</v>
      </c>
      <c r="D250" s="25" t="str">
        <v>https://tokopedia.com/hidaastore/lure-kyoto-t-rex-tr-08</v>
      </c>
      <c r="E250" s="25" t="str">
        <v>999</v>
      </c>
      <c r="F250" s="25" t="str">
        <v>0</v>
      </c>
      <c r="G250" s="24" t="str">
        <v>999</v>
      </c>
      <c r="H250" s="24" t="str"/>
      <c r="I250" s="24" t="str">
        <v>Aktif</v>
      </c>
      <c r="J250" s="24" t="str">
        <v>77250</v>
      </c>
      <c r="K250" s="24" t="str">
        <v>f130cbc3d63ebd8b5395</v>
      </c>
    </row>
    <row r="251">
      <c r="B251" s="25" t="str">
        <v>1265765762</v>
      </c>
      <c r="C251" s="25" t="str">
        <v>Lure Kyoto T-Rex ghost magnum 75 f</v>
      </c>
      <c r="D251" s="25" t="str">
        <v>https://tokopedia.com/hidaastore/lure-kyoto-t-rex-ghost-magnum-75-f</v>
      </c>
      <c r="E251" s="25" t="str">
        <v>999</v>
      </c>
      <c r="F251" s="25" t="str">
        <v>0</v>
      </c>
      <c r="G251" s="24" t="str">
        <v>999</v>
      </c>
      <c r="H251" s="24" t="str"/>
      <c r="I251" s="24" t="str">
        <v>Aktif</v>
      </c>
      <c r="J251" s="24" t="str">
        <v>59425</v>
      </c>
      <c r="K251" s="24" t="str">
        <v>7f3893a2aed97d908dce</v>
      </c>
    </row>
    <row r="252">
      <c r="B252" s="25" t="str">
        <v>1265763882</v>
      </c>
      <c r="C252" s="25" t="str">
        <v>Lure Kyoto T-Rex kicker pencil 67 F</v>
      </c>
      <c r="D252" s="25" t="str">
        <v>https://tokopedia.com/hidaastore/lure-kyoto-t-rex-kicker-pencil-67-f</v>
      </c>
      <c r="E252" s="25" t="str">
        <v>999</v>
      </c>
      <c r="F252" s="25" t="str">
        <v>0</v>
      </c>
      <c r="G252" s="24" t="str">
        <v>999</v>
      </c>
      <c r="H252" s="24" t="str"/>
      <c r="I252" s="24" t="str">
        <v>Aktif</v>
      </c>
      <c r="J252" s="24" t="str">
        <v>63450</v>
      </c>
      <c r="K252" s="24" t="str">
        <v>f2115bc8f27728f4225f</v>
      </c>
    </row>
    <row r="253">
      <c r="B253" s="25" t="str">
        <v>1265765508</v>
      </c>
      <c r="C253" s="25" t="str">
        <v>Lure Kyoto T-Rex max pro 130 F</v>
      </c>
      <c r="D253" s="25" t="str">
        <v>https://tokopedia.com/hidaastore/lure-kyoto-t-rex-max-pro-130-f</v>
      </c>
      <c r="E253" s="25" t="str">
        <v>999</v>
      </c>
      <c r="F253" s="25" t="str">
        <v>0</v>
      </c>
      <c r="G253" s="24" t="str">
        <v>999</v>
      </c>
      <c r="H253" s="24" t="str"/>
      <c r="I253" s="24" t="str">
        <v>Aktif</v>
      </c>
      <c r="J253" s="24" t="str">
        <v>89900</v>
      </c>
      <c r="K253" s="24" t="str">
        <v>b28a5a1e3d358591746b</v>
      </c>
    </row>
    <row r="254">
      <c r="B254" s="25" t="str">
        <v>1265764728</v>
      </c>
      <c r="C254" s="25" t="str">
        <v>Lure Kyoto T-Rex spin pencil 70F</v>
      </c>
      <c r="D254" s="25" t="str">
        <v>https://tokopedia.com/hidaastore/lure-kyoto-t-rex-spin-pencil-70f</v>
      </c>
      <c r="E254" s="25" t="str">
        <v>999</v>
      </c>
      <c r="F254" s="25" t="str">
        <v>0</v>
      </c>
      <c r="G254" s="24" t="str">
        <v>999</v>
      </c>
      <c r="H254" s="24" t="str"/>
      <c r="I254" s="24" t="str">
        <v>Aktif</v>
      </c>
      <c r="J254" s="24" t="str">
        <v>65750</v>
      </c>
      <c r="K254" s="24" t="str">
        <v>d03815bf07f9931e966e</v>
      </c>
    </row>
    <row r="255">
      <c r="B255" s="25" t="str">
        <v>1265763614</v>
      </c>
      <c r="C255" s="25" t="str">
        <v>Lure Octopus Umpan Pancing Buatan Luminous soft Silicone Gurita Cumi</v>
      </c>
      <c r="D255" s="25" t="str">
        <v>https://tokopedia.com/hidaastore/lure-octopus-umpan-pancing-buatan-luminous-soft-silicone-gurita-cumi</v>
      </c>
      <c r="E255" s="25" t="str">
        <v>999</v>
      </c>
      <c r="F255" s="25" t="str">
        <v>0</v>
      </c>
      <c r="G255" s="24" t="str">
        <v>999</v>
      </c>
      <c r="H255" s="24" t="str"/>
      <c r="I255" s="24" t="str">
        <v>Aktif</v>
      </c>
      <c r="J255" s="24" t="str">
        <v>14000</v>
      </c>
      <c r="K255" s="24" t="str">
        <v>b9e5b84973a470a4c515</v>
      </c>
    </row>
    <row r="256">
      <c r="B256" s="25" t="str">
        <v>1265764666</v>
      </c>
      <c r="C256" s="25" t="str">
        <v>Lure Popper Exodus Popzilla 60F Umpan Casting UL Ultralight</v>
      </c>
      <c r="D256" s="25" t="str">
        <v>https://tokopedia.com/hidaastore/lure-popper-exodus-popzilla-60f-umpan-casting-ul-ultralight</v>
      </c>
      <c r="E256" s="25" t="str">
        <v>999</v>
      </c>
      <c r="F256" s="25" t="str">
        <v>0</v>
      </c>
      <c r="G256" s="24" t="str">
        <v>999</v>
      </c>
      <c r="H256" s="24" t="str"/>
      <c r="I256" s="24" t="str">
        <v>Aktif</v>
      </c>
      <c r="J256" s="24" t="str">
        <v>71500</v>
      </c>
      <c r="K256" s="24" t="str">
        <v>4ca5f885770a1f1b82f2</v>
      </c>
    </row>
    <row r="257">
      <c r="B257" s="25" t="str">
        <v>1265763860</v>
      </c>
      <c r="C257" s="25" t="str">
        <v>Lure box - Tackle box -Kotak pancing double 4000</v>
      </c>
      <c r="D257" s="25" t="str">
        <v>https://tokopedia.com/hidaastore/lure-box-tackle-box-kotak-pancing-double-4000</v>
      </c>
      <c r="E257" s="25" t="str">
        <v>999</v>
      </c>
      <c r="F257" s="25" t="str">
        <v>0</v>
      </c>
      <c r="G257" s="24" t="str">
        <v>999</v>
      </c>
      <c r="H257" s="24" t="str"/>
      <c r="I257" s="24" t="str">
        <v>Aktif</v>
      </c>
      <c r="J257" s="24" t="str">
        <v>41600</v>
      </c>
      <c r="K257" s="24" t="str">
        <v>bd696e73eb427438e3e4</v>
      </c>
    </row>
    <row r="258">
      <c r="B258" s="25" t="str">
        <v>1265760998</v>
      </c>
      <c r="C258" s="25" t="str">
        <v>Lure box - tackle box - Kotak pancing exory 400</v>
      </c>
      <c r="D258" s="25" t="str">
        <v>https://tokopedia.com/hidaastore/lure-box-tackle-box-kotak-pancing-exory-400</v>
      </c>
      <c r="E258" s="25" t="str">
        <v>999</v>
      </c>
      <c r="F258" s="25" t="str">
        <v>0</v>
      </c>
      <c r="G258" s="24" t="str">
        <v>999</v>
      </c>
      <c r="H258" s="24" t="str"/>
      <c r="I258" s="24" t="str">
        <v>Aktif</v>
      </c>
      <c r="J258" s="24" t="str">
        <v>19750</v>
      </c>
      <c r="K258" s="24" t="str">
        <v>d3cf19a8c2d7e4411cc3</v>
      </c>
    </row>
    <row r="259">
      <c r="B259" s="25" t="str">
        <v>1264447655</v>
      </c>
      <c r="C259" s="25" t="str">
        <v>Lure box - tackle box - Kotak pancing susun</v>
      </c>
      <c r="D259" s="25" t="str">
        <v>https://tokopedia.com/hidaastore/lure-box-tackle-box-kotak-pancing-susun</v>
      </c>
      <c r="E259" s="25" t="str">
        <v>999</v>
      </c>
      <c r="F259" s="25" t="str">
        <v>0</v>
      </c>
      <c r="G259" s="24" t="str">
        <v>999</v>
      </c>
      <c r="H259" s="24" t="str"/>
      <c r="I259" s="24" t="str">
        <v>Aktif</v>
      </c>
      <c r="J259" s="24" t="str">
        <v>25500</v>
      </c>
      <c r="K259" s="24" t="str">
        <v>c885b88167de8ad7d358</v>
      </c>
    </row>
    <row r="260">
      <c r="B260" s="25" t="str">
        <v>1265761649</v>
      </c>
      <c r="C260" s="25" t="str">
        <v>Lure box L-165 - Kotak pancing-Kotak umpan - perlengkapan Mancing</v>
      </c>
      <c r="D260" s="25" t="str">
        <v>https://tokopedia.com/hidaastore/lure-box-l-165-kotak-pancing-kotak-umpan-perlengkapan-mancing</v>
      </c>
      <c r="E260" s="25" t="str">
        <v>998</v>
      </c>
      <c r="F260" s="25" t="str">
        <v>0</v>
      </c>
      <c r="G260" s="24" t="str">
        <v>998</v>
      </c>
      <c r="H260" s="24" t="str"/>
      <c r="I260" s="24" t="str">
        <v>Aktif</v>
      </c>
      <c r="J260" s="24" t="str">
        <v>101400</v>
      </c>
      <c r="K260" s="24" t="str">
        <v>6acd9ae449061b5a4daa</v>
      </c>
    </row>
    <row r="261">
      <c r="B261" s="25" t="str">
        <v>1265758744</v>
      </c>
      <c r="C261" s="25" t="str">
        <v>Lure box L-85 - Kotak pancing - perlengkapan mancing</v>
      </c>
      <c r="D261" s="25" t="str">
        <v>https://tokopedia.com/hidaastore/lure-box-l-85-kotak-pancing-perlengkapan-mancing</v>
      </c>
      <c r="E261" s="25" t="str">
        <v>999</v>
      </c>
      <c r="F261" s="25" t="str">
        <v>0</v>
      </c>
      <c r="G261" s="24" t="str">
        <v>999</v>
      </c>
      <c r="H261" s="24" t="str"/>
      <c r="I261" s="24" t="str">
        <v>Aktif</v>
      </c>
      <c r="J261" s="24" t="str">
        <v>31250</v>
      </c>
      <c r="K261" s="24" t="str">
        <v>9fc3c50f983576d1cb11</v>
      </c>
    </row>
    <row r="262">
      <c r="B262" s="25" t="str">
        <v>1265761498</v>
      </c>
      <c r="C262" s="25" t="str">
        <v>Lure box L.145 - Kotak pancing- perlengkapan Mancing</v>
      </c>
      <c r="D262" s="25" t="str">
        <v>https://tokopedia.com/hidaastore/lure-box-l-145-kotak-pancing-perlengkapan-mancing</v>
      </c>
      <c r="E262" s="25" t="str">
        <v>999</v>
      </c>
      <c r="F262" s="25" t="str">
        <v>0</v>
      </c>
      <c r="G262" s="24" t="str">
        <v>999</v>
      </c>
      <c r="H262" s="24" t="str"/>
      <c r="I262" s="24" t="str">
        <v>Aktif</v>
      </c>
      <c r="J262" s="24" t="str">
        <v>64600</v>
      </c>
      <c r="K262" s="24" t="str">
        <v>5f3f1c4b6990ebdc72af</v>
      </c>
    </row>
    <row r="263">
      <c r="B263" s="25" t="str">
        <v>1265760342</v>
      </c>
      <c r="C263" s="25" t="str">
        <v>Lure box Relix L-65- Kotak pancing - perlengkapan Mancing</v>
      </c>
      <c r="D263" s="25" t="str">
        <v>https://tokopedia.com/hidaastore/lure-box-relix-l-65-kotak-pancing-perlengkapan-mancing</v>
      </c>
      <c r="E263" s="25" t="str">
        <v>999</v>
      </c>
      <c r="F263" s="25" t="str">
        <v>0</v>
      </c>
      <c r="G263" s="24" t="str">
        <v>999</v>
      </c>
      <c r="H263" s="24" t="str"/>
      <c r="I263" s="24" t="str">
        <v>Aktif</v>
      </c>
      <c r="J263" s="24" t="str">
        <v>28375</v>
      </c>
      <c r="K263" s="24" t="str">
        <v>d6084feb4205ac2bb52b</v>
      </c>
    </row>
    <row r="264">
      <c r="B264" s="25" t="str">
        <v>1265763555</v>
      </c>
      <c r="C264" s="25" t="str">
        <v>Lure box hinomiyaL-105</v>
      </c>
      <c r="D264" s="25" t="str">
        <v>https://tokopedia.com/hidaastore/lure-box-hinomiyal-105</v>
      </c>
      <c r="E264" s="25" t="str">
        <v>999</v>
      </c>
      <c r="F264" s="25" t="str">
        <v>0</v>
      </c>
      <c r="G264" s="24" t="str">
        <v>999</v>
      </c>
      <c r="H264" s="24" t="str"/>
      <c r="I264" s="24" t="str">
        <v>Aktif</v>
      </c>
      <c r="J264" s="24" t="str">
        <v>54250</v>
      </c>
      <c r="K264" s="24" t="str">
        <v>702c746c02bf9f055db7</v>
      </c>
    </row>
    <row r="265">
      <c r="B265" s="25" t="str">
        <v>1264117358</v>
      </c>
      <c r="C265" s="25" t="str">
        <v>Luwak White Coffee Original Isi 10 Sachet</v>
      </c>
      <c r="D265" s="25" t="str">
        <v>https://tokopedia.com/hidaastore/luwak-white-coffee-original-isi-10-sachet</v>
      </c>
      <c r="E265" s="25" t="str">
        <v>999</v>
      </c>
      <c r="F265" s="25" t="str">
        <v>0</v>
      </c>
      <c r="G265" s="24" t="str">
        <v>999</v>
      </c>
      <c r="H265" s="24" t="str"/>
      <c r="I265" s="24" t="str">
        <v>Aktif</v>
      </c>
      <c r="J265" s="24" t="str">
        <v>24350</v>
      </c>
      <c r="K265" s="24" t="str">
        <v>ac55b7a010a7dd149ebc</v>
      </c>
    </row>
    <row r="266">
      <c r="B266" s="25" t="str">
        <v>1264121389</v>
      </c>
      <c r="C266" s="25" t="str">
        <v>Luwak White Koffie Original 20gr</v>
      </c>
      <c r="D266" s="25" t="str">
        <v>https://tokopedia.com/hidaastore/luwak-white-koffie-original-20gr</v>
      </c>
      <c r="E266" s="25" t="str">
        <v>999</v>
      </c>
      <c r="F266" s="25" t="str">
        <v>0</v>
      </c>
      <c r="G266" s="24" t="str">
        <v>999</v>
      </c>
      <c r="H266" s="24" t="str"/>
      <c r="I266" s="24" t="str">
        <v>Aktif</v>
      </c>
      <c r="J266" s="24" t="str">
        <v>14575</v>
      </c>
      <c r="K266" s="24" t="str">
        <v>37292b99595c2502f607</v>
      </c>
    </row>
    <row r="267">
      <c r="B267" s="25" t="str">
        <v>1274101038</v>
      </c>
      <c r="C267" s="25" t="str">
        <v>Luxury Chrome Plating Case iPhone 11 Pro Max</v>
      </c>
      <c r="D267" s="25" t="str">
        <v>https://tokopedia.com/hidaastore/luxury-chrome-plating-case-iphone-11-pro-max</v>
      </c>
      <c r="E267" s="25" t="str">
        <v>999</v>
      </c>
      <c r="F267" s="25" t="str">
        <v>0</v>
      </c>
      <c r="G267" s="24" t="str">
        <v>999</v>
      </c>
      <c r="H267" s="24" t="str"/>
      <c r="I267" s="24" t="str">
        <v>Aktif</v>
      </c>
      <c r="J267" s="24" t="str">
        <v>147170</v>
      </c>
      <c r="K267" s="24" t="str">
        <v>ba6e2d54e99b921ffb2b</v>
      </c>
    </row>
    <row r="268">
      <c r="B268" s="25" t="str">
        <v>1274100203</v>
      </c>
      <c r="C268" s="25" t="str">
        <v>Luxury Flip Case Vivo S1 Pro</v>
      </c>
      <c r="D268" s="25" t="str">
        <v>https://tokopedia.com/hidaastore/luxury-flip-case-vivo-s1-pro</v>
      </c>
      <c r="E268" s="25" t="str">
        <v>999</v>
      </c>
      <c r="F268" s="25" t="str">
        <v>0</v>
      </c>
      <c r="G268" s="24" t="str">
        <v>999</v>
      </c>
      <c r="H268" s="24" t="str"/>
      <c r="I268" s="24" t="str">
        <v>Aktif</v>
      </c>
      <c r="J268" s="24" t="str">
        <v>146940</v>
      </c>
      <c r="K268" s="24" t="str">
        <v>c6fb0de2fa4567d9456d</v>
      </c>
    </row>
    <row r="269">
      <c r="B269" s="25" t="str">
        <v>1274098986</v>
      </c>
      <c r="C269" s="25" t="str">
        <v>Luxury Flip Mirror Case Huawei Nova 5T</v>
      </c>
      <c r="D269" s="25" t="str">
        <v>https://tokopedia.com/hidaastore/luxury-flip-mirror-case-huawei-nova-5t</v>
      </c>
      <c r="E269" s="25" t="str">
        <v>999</v>
      </c>
      <c r="F269" s="25" t="str">
        <v>0</v>
      </c>
      <c r="G269" s="24" t="str">
        <v>999</v>
      </c>
      <c r="H269" s="24" t="str"/>
      <c r="I269" s="24" t="str">
        <v>Aktif</v>
      </c>
      <c r="J269" s="24" t="str">
        <v>192250</v>
      </c>
      <c r="K269" s="24" t="str">
        <v>b990970b58ec458a08b0</v>
      </c>
    </row>
    <row r="270">
      <c r="B270" s="25" t="str">
        <v>1274100156</v>
      </c>
      <c r="C270" s="25" t="str">
        <v>Luxury Flip Mirror Case Xiaomi Mi Note 10 Pro</v>
      </c>
      <c r="D270" s="25" t="str">
        <v>https://tokopedia.com/hidaastore/luxury-flip-mirror-case-xiaomi-mi-note-10-pro</v>
      </c>
      <c r="E270" s="25" t="str">
        <v>999</v>
      </c>
      <c r="F270" s="25" t="str">
        <v>0</v>
      </c>
      <c r="G270" s="24" t="str">
        <v>999</v>
      </c>
      <c r="H270" s="24" t="str"/>
      <c r="I270" s="24" t="str">
        <v>Aktif</v>
      </c>
      <c r="J270" s="24" t="str">
        <v>192250</v>
      </c>
      <c r="K270" s="24" t="str">
        <v>faa082376ab633150f6b</v>
      </c>
    </row>
    <row r="271">
      <c r="B271" s="25" t="str">
        <v>1274098834</v>
      </c>
      <c r="C271" s="25" t="str">
        <v>Luxury Frameless Matte Case Vivo Y50</v>
      </c>
      <c r="D271" s="25" t="str">
        <v>https://tokopedia.com/hidaastore/luxury-frameless-matte-case-vivo-y50</v>
      </c>
      <c r="E271" s="25" t="str">
        <v>999</v>
      </c>
      <c r="F271" s="25" t="str">
        <v>0</v>
      </c>
      <c r="G271" s="24" t="str">
        <v>999</v>
      </c>
      <c r="H271" s="24" t="str"/>
      <c r="I271" s="24" t="str">
        <v>Aktif</v>
      </c>
      <c r="J271" s="24" t="str">
        <v>198000</v>
      </c>
      <c r="K271" s="24" t="str">
        <v>12319fae4cf38e326278</v>
      </c>
    </row>
    <row r="272">
      <c r="B272" s="25" t="str">
        <v>1274101523</v>
      </c>
      <c r="C272" s="25" t="str">
        <v>Luxury Glass Case iPhone 11 Pro Max</v>
      </c>
      <c r="D272" s="25" t="str">
        <v>https://tokopedia.com/hidaastore/luxury-glass-case-iphone-11-pro-max</v>
      </c>
      <c r="E272" s="25" t="str">
        <v>999</v>
      </c>
      <c r="F272" s="25" t="str">
        <v>0</v>
      </c>
      <c r="G272" s="24" t="str">
        <v>999</v>
      </c>
      <c r="H272" s="24" t="str"/>
      <c r="I272" s="24" t="str">
        <v>Aktif</v>
      </c>
      <c r="J272" s="24" t="str">
        <v>198000</v>
      </c>
      <c r="K272" s="24" t="str">
        <v>470004246d5d68572967</v>
      </c>
    </row>
    <row r="273">
      <c r="B273" s="25" t="str">
        <v>1274099436</v>
      </c>
      <c r="C273" s="25" t="str">
        <v>Luxury Leather Glass Case Samsung A51</v>
      </c>
      <c r="D273" s="25" t="str">
        <v>https://tokopedia.com/hidaastore/luxury-leather-glass-case-samsung-a51</v>
      </c>
      <c r="E273" s="25" t="str">
        <v>999</v>
      </c>
      <c r="F273" s="25" t="str">
        <v>0</v>
      </c>
      <c r="G273" s="24" t="str">
        <v>999</v>
      </c>
      <c r="H273" s="24" t="str"/>
      <c r="I273" s="24" t="str">
        <v>Aktif</v>
      </c>
      <c r="J273" s="24" t="str">
        <v>232500</v>
      </c>
      <c r="K273" s="24" t="str">
        <v>c800bf3f1d39687a9a76</v>
      </c>
    </row>
    <row r="274">
      <c r="B274" s="25" t="str">
        <v>1274100236</v>
      </c>
      <c r="C274" s="25" t="str">
        <v>Luxury Magnetic Adsorption Case Oppo Reno 2F</v>
      </c>
      <c r="D274" s="25" t="str">
        <v>https://tokopedia.com/hidaastore/luxury-magnetic-adsorption-case-oppo-reno-2f</v>
      </c>
      <c r="E274" s="25" t="str">
        <v>999</v>
      </c>
      <c r="F274" s="25" t="str">
        <v>0</v>
      </c>
      <c r="G274" s="24" t="str">
        <v>999</v>
      </c>
      <c r="H274" s="24" t="str"/>
      <c r="I274" s="24" t="str">
        <v>Aktif</v>
      </c>
      <c r="J274" s="24" t="str">
        <v>192250</v>
      </c>
      <c r="K274" s="24" t="str">
        <v>95fbb4a81d2ee03ecfc9</v>
      </c>
    </row>
    <row r="275">
      <c r="B275" s="25" t="str">
        <v>1274101101</v>
      </c>
      <c r="C275" s="25" t="str">
        <v>Luxury Magnetic Adsorption Case Vivo Z1 Pro</v>
      </c>
      <c r="D275" s="25" t="str">
        <v>https://tokopedia.com/hidaastore/luxury-magnetic-adsorption-case-vivo-z1-pro</v>
      </c>
      <c r="E275" s="25" t="str">
        <v>999</v>
      </c>
      <c r="F275" s="25" t="str">
        <v>0</v>
      </c>
      <c r="G275" s="24" t="str">
        <v>999</v>
      </c>
      <c r="H275" s="24" t="str"/>
      <c r="I275" s="24" t="str">
        <v>Aktif</v>
      </c>
      <c r="J275" s="24" t="str">
        <v>226750</v>
      </c>
      <c r="K275" s="24" t="str">
        <v>12ed1d807b2a0befc16d</v>
      </c>
    </row>
    <row r="276">
      <c r="B276" s="25" t="str">
        <v>1274097593</v>
      </c>
      <c r="C276" s="25" t="str">
        <v>Luxury Matte Silicon TPU Case Xiaomi Mi 9</v>
      </c>
      <c r="D276" s="25" t="str">
        <v>https://tokopedia.com/hidaastore/luxury-matte-silicon-tpu-case-xiaomi-mi-9</v>
      </c>
      <c r="E276" s="25" t="str">
        <v>999</v>
      </c>
      <c r="F276" s="25" t="str">
        <v>0</v>
      </c>
      <c r="G276" s="24" t="str">
        <v>999</v>
      </c>
      <c r="H276" s="24" t="str"/>
      <c r="I276" s="24" t="str">
        <v>Aktif</v>
      </c>
      <c r="J276" s="24" t="str">
        <v>175000</v>
      </c>
      <c r="K276" s="24" t="str">
        <v>58650fb3dafcc80d2d89</v>
      </c>
    </row>
    <row r="277">
      <c r="B277" s="25" t="str">
        <v>1274101569</v>
      </c>
      <c r="C277" s="25" t="str">
        <v>Luxury Ring Holder Case Xiaomi Mi Note 10 Pro</v>
      </c>
      <c r="D277" s="25" t="str">
        <v>https://tokopedia.com/hidaastore/luxury-ring-holder-case-xiaomi-mi-note-10-pro</v>
      </c>
      <c r="E277" s="25" t="str">
        <v>999</v>
      </c>
      <c r="F277" s="25" t="str">
        <v>0</v>
      </c>
      <c r="G277" s="24" t="str">
        <v>999</v>
      </c>
      <c r="H277" s="24" t="str"/>
      <c r="I277" s="24" t="str">
        <v>Aktif</v>
      </c>
      <c r="J277" s="24" t="str">
        <v>175000</v>
      </c>
      <c r="K277" s="24" t="str">
        <v>8164b77a51666005b8f7</v>
      </c>
    </row>
    <row r="278">
      <c r="B278" s="25" t="str">
        <v>1264134735</v>
      </c>
      <c r="C278" s="25" t="str">
        <v>Lvpai - Jam Tangan Analog Wanita - Strap Stainless Steel HM 407 Group</v>
      </c>
      <c r="D278" s="25" t="str">
        <v>https://tokopedia.com/hidaastore/lvpai-jam-tangan-analog-wanita-strap-stainless-steel-hm-407-group</v>
      </c>
      <c r="E278" s="25" t="str">
        <v>999</v>
      </c>
      <c r="F278" s="25" t="str">
        <v>0</v>
      </c>
      <c r="G278" s="24" t="str">
        <v>999</v>
      </c>
      <c r="H278" s="24" t="str"/>
      <c r="I278" s="24" t="str">
        <v>Aktif</v>
      </c>
      <c r="J278" s="24" t="str">
        <v>36425</v>
      </c>
      <c r="K278" s="24" t="str">
        <v>e072e42db8d42f76e993</v>
      </c>
    </row>
    <row r="279">
      <c r="B279" s="25" t="str">
        <v>1274116238</v>
      </c>
      <c r="C279" s="25" t="str">
        <v>Lycal Resin 1011 resin bening keras</v>
      </c>
      <c r="D279" s="25" t="str">
        <v>https://tokopedia.com/hidaastore/lycal-resin-1011-resin-bening-keras</v>
      </c>
      <c r="E279" s="25" t="str">
        <v>999</v>
      </c>
      <c r="F279" s="25" t="str">
        <v>0</v>
      </c>
      <c r="G279" s="24" t="str">
        <v>999</v>
      </c>
      <c r="H279" s="24" t="str"/>
      <c r="I279" s="24" t="str">
        <v>Aktif</v>
      </c>
      <c r="J279" s="24" t="str">
        <v>175000</v>
      </c>
      <c r="K279" s="24" t="str">
        <v>d09506b98570490e91ee</v>
      </c>
    </row>
    <row r="280">
      <c r="B280" s="25" t="str">
        <v>1264508855</v>
      </c>
      <c r="C280" s="25" t="str">
        <v>Lyra Sketch Book Refill A3 (isi 30)</v>
      </c>
      <c r="D280" s="25" t="str">
        <v>https://tokopedia.com/hidaastore/lyra-sketch-book-refill-a3-isi-30</v>
      </c>
      <c r="E280" s="25" t="str">
        <v>999</v>
      </c>
      <c r="F280" s="25" t="str">
        <v>0</v>
      </c>
      <c r="G280" s="24" t="str">
        <v>999</v>
      </c>
      <c r="H280" s="24" t="str"/>
      <c r="I280" s="24" t="str">
        <v>Aktif</v>
      </c>
      <c r="J280" s="24" t="str">
        <v>42750</v>
      </c>
      <c r="K280" s="24" t="str">
        <v>20053f0ffdf2e2b959f3</v>
      </c>
    </row>
    <row r="281">
      <c r="B281" s="25" t="str">
        <v>1283998352</v>
      </c>
      <c r="C281" s="25" t="str">
        <v>M one Cairan Tambal Tubles anti bocor</v>
      </c>
      <c r="D281" s="25" t="str">
        <v>https://tokopedia.com/hidaastore/m-one-cairan-tambal-tubles-anti-bocor</v>
      </c>
      <c r="E281" s="25" t="str">
        <v>999</v>
      </c>
      <c r="F281" s="25" t="str">
        <v>0</v>
      </c>
      <c r="G281" s="24" t="str">
        <v>999</v>
      </c>
      <c r="H281" s="24" t="str"/>
      <c r="I281" s="24" t="str">
        <v>Aktif</v>
      </c>
      <c r="J281" s="24" t="str">
        <v>34125</v>
      </c>
      <c r="K281" s="24" t="str">
        <v>9b58b4e23388930b9492</v>
      </c>
    </row>
    <row r="282">
      <c r="B282" s="25" t="str">
        <v>1265858701</v>
      </c>
      <c r="C282" s="25" t="str">
        <v>M.T alat tiang rebound bola latihan untuk pemula latihan tenis meja</v>
      </c>
      <c r="D282" s="25" t="str">
        <v>https://tokopedia.com/hidaastore/m-t-alat-tiang-rebound-bola-latihan-untuk-pemula-latihan-tenis-meja</v>
      </c>
      <c r="E282" s="25" t="str">
        <v>999</v>
      </c>
      <c r="F282" s="25" t="str">
        <v>0</v>
      </c>
      <c r="G282" s="24" t="str">
        <v>999</v>
      </c>
      <c r="H282" s="24" t="str"/>
      <c r="I282" s="24" t="str">
        <v>Aktif</v>
      </c>
      <c r="J282" s="24" t="str">
        <v>100250</v>
      </c>
      <c r="K282" s="24" t="str">
        <v>2821c8604fdb8e9b0961</v>
      </c>
    </row>
    <row r="283">
      <c r="B283" s="25" t="str">
        <v>1283917215</v>
      </c>
      <c r="C283" s="25" t="str">
        <v>M1 350ml Cairan Anti Bocor M One Otomatis Tambal Ban Motor Mobil Bagus</v>
      </c>
      <c r="D283" s="25" t="str">
        <v>https://tokopedia.com/hidaastore/m1-350ml-cairan-anti-bocor-m-one-otomatis-tambal-ban-motor-mobil-bagus</v>
      </c>
      <c r="E283" s="25" t="str">
        <v>999</v>
      </c>
      <c r="F283" s="25" t="str">
        <v>0</v>
      </c>
      <c r="G283" s="24" t="str">
        <v>999</v>
      </c>
      <c r="H283" s="24" t="str"/>
      <c r="I283" s="24" t="str">
        <v>Aktif</v>
      </c>
      <c r="J283" s="24" t="str">
        <v>34700</v>
      </c>
      <c r="K283" s="24" t="str">
        <v>787a34d77cc0b3c2667d</v>
      </c>
    </row>
    <row r="284">
      <c r="B284" s="25" t="str">
        <v>1265950839</v>
      </c>
      <c r="C284" s="25" t="str">
        <v>M15 Baut Crank BB Shimano HT1 Octalink Fixing Bolt</v>
      </c>
      <c r="D284" s="25" t="str">
        <v>https://tokopedia.com/hidaastore/m15-baut-crank-bb-shimano-ht1-octalink-fixing-bolt</v>
      </c>
      <c r="E284" s="25" t="str">
        <v>999</v>
      </c>
      <c r="F284" s="25" t="str">
        <v>0</v>
      </c>
      <c r="G284" s="24" t="str">
        <v>999</v>
      </c>
      <c r="H284" s="24" t="str"/>
      <c r="I284" s="24" t="str">
        <v>Aktif</v>
      </c>
      <c r="J284" s="24" t="str">
        <v>74145</v>
      </c>
      <c r="K284" s="24" t="str">
        <v>a905ed9fba7c43bc17c9</v>
      </c>
    </row>
    <row r="285">
      <c r="B285" s="25" t="str">
        <v>1265949358</v>
      </c>
      <c r="C285" s="25" t="str">
        <v>M18 LIXADA MERAH BAUT HT2 TUTUP CRANK SEPEDA</v>
      </c>
      <c r="D285" s="25" t="str">
        <v>https://tokopedia.com/hidaastore/m18-lixada-merah-baut-ht2-tutup-crank-sepeda</v>
      </c>
      <c r="E285" s="25" t="str">
        <v>999</v>
      </c>
      <c r="F285" s="25" t="str">
        <v>0</v>
      </c>
      <c r="G285" s="24" t="str">
        <v>999</v>
      </c>
      <c r="H285" s="24" t="str"/>
      <c r="I285" s="24" t="str">
        <v>Aktif</v>
      </c>
      <c r="J285" s="24" t="str">
        <v>37000</v>
      </c>
      <c r="K285" s="24" t="str">
        <v>b2c65fc4510bcc718537</v>
      </c>
    </row>
    <row r="286">
      <c r="B286" s="25" t="str">
        <v>1265948253</v>
      </c>
      <c r="C286" s="25" t="str">
        <v>M20 LIXADA HITAM BAUT HT2 TUTUP CRANK SEPEDA</v>
      </c>
      <c r="D286" s="25" t="str">
        <v>https://tokopedia.com/hidaastore/m20-lixada-hitam-baut-ht2-tutup-crank-sepeda</v>
      </c>
      <c r="E286" s="25" t="str">
        <v>999</v>
      </c>
      <c r="F286" s="25" t="str">
        <v>0</v>
      </c>
      <c r="G286" s="24" t="str">
        <v>999</v>
      </c>
      <c r="H286" s="24" t="str"/>
      <c r="I286" s="24" t="str">
        <v>Aktif</v>
      </c>
      <c r="J286" s="24" t="str">
        <v>34355</v>
      </c>
      <c r="K286" s="24" t="str">
        <v>ef85d9a16281eba10c64</v>
      </c>
    </row>
    <row r="287">
      <c r="B287" s="25" t="str">
        <v>1283636121</v>
      </c>
      <c r="C287" s="25" t="str">
        <v>MA audio Dom Twitter RIXCLUSIVE</v>
      </c>
      <c r="D287" s="25" t="str">
        <v>https://tokopedia.com/hidaastore/ma-audio-dom-twitter-rixclusive</v>
      </c>
      <c r="E287" s="25" t="str">
        <v>999</v>
      </c>
      <c r="F287" s="25" t="str">
        <v>0</v>
      </c>
      <c r="G287" s="24" t="str">
        <v>999</v>
      </c>
      <c r="H287" s="24" t="str"/>
      <c r="I287" s="24" t="str">
        <v>Aktif</v>
      </c>
      <c r="J287" s="24" t="str">
        <v>60000</v>
      </c>
      <c r="K287" s="24" t="str">
        <v>6077df5ae3847df45950</v>
      </c>
    </row>
    <row r="288">
      <c r="B288" s="25" t="str">
        <v>1274375666</v>
      </c>
      <c r="C288" s="25" t="str">
        <v>MADROCK OVAL TECH SCREW GATE CARABINER - KARABINER ROCK CLIMBING</v>
      </c>
      <c r="D288" s="25" t="str">
        <v>https://tokopedia.com/hidaastore/madrock-oval-tech-screw-gate-carabiner-karabiner-rock-climbing</v>
      </c>
      <c r="E288" s="25" t="str">
        <v>999</v>
      </c>
      <c r="F288" s="25" t="str">
        <v>0</v>
      </c>
      <c r="G288" s="24" t="str">
        <v>999</v>
      </c>
      <c r="H288" s="24" t="str"/>
      <c r="I288" s="24" t="str">
        <v>Aktif</v>
      </c>
      <c r="J288" s="24" t="str">
        <v>215250</v>
      </c>
      <c r="K288" s="24" t="str">
        <v>e7d5dab0ede680731003</v>
      </c>
    </row>
    <row r="289">
      <c r="B289" s="25" t="str">
        <v>1264114642</v>
      </c>
      <c r="C289" s="25" t="str">
        <v>MADU AZ-ZIKRA SUPER MANIS (Ustadz Arifin Ilham)</v>
      </c>
      <c r="D289" s="25" t="str">
        <v>https://tokopedia.com/hidaastore/madu-az-zikra-super-manis-ustadz-arifin-ilham</v>
      </c>
      <c r="E289" s="25" t="str">
        <v>999</v>
      </c>
      <c r="F289" s="25" t="str">
        <v>0</v>
      </c>
      <c r="G289" s="24" t="str">
        <v>999</v>
      </c>
      <c r="H289" s="24" t="str"/>
      <c r="I289" s="24" t="str">
        <v>Aktif</v>
      </c>
      <c r="J289" s="24" t="str">
        <v>117500</v>
      </c>
      <c r="K289" s="24" t="str">
        <v>fbf12ae2d0124fc8428b</v>
      </c>
    </row>
    <row r="290">
      <c r="B290" s="25" t="str">
        <v>1274079696</v>
      </c>
      <c r="C290" s="25" t="str">
        <v>MADU HITAM KANEKES BADUY MURNI DAN ASLI</v>
      </c>
      <c r="D290" s="25" t="str">
        <v>https://tokopedia.com/hidaastore/madu-hitam-kanekes-baduy-murni-dan-asli</v>
      </c>
      <c r="E290" s="25" t="str">
        <v>999</v>
      </c>
      <c r="F290" s="25" t="str">
        <v>0</v>
      </c>
      <c r="G290" s="24" t="str">
        <v>999</v>
      </c>
      <c r="H290" s="24" t="str"/>
      <c r="I290" s="24" t="str">
        <v>Aktif</v>
      </c>
      <c r="J290" s="24" t="str">
        <v>146250</v>
      </c>
      <c r="K290" s="24" t="str">
        <v>eb8fb89c6c81638aa793</v>
      </c>
    </row>
    <row r="291">
      <c r="B291" s="25" t="str">
        <v>1274079180</v>
      </c>
      <c r="C291" s="25" t="str">
        <v>MADU PUTIH TEUWEUL MURNI DAN ASLI</v>
      </c>
      <c r="D291" s="25" t="str">
        <v>https://tokopedia.com/hidaastore/madu-putih-teuweul-murni-dan-asli</v>
      </c>
      <c r="E291" s="25" t="str">
        <v>999</v>
      </c>
      <c r="F291" s="25" t="str">
        <v>0</v>
      </c>
      <c r="G291" s="24" t="str">
        <v>999</v>
      </c>
      <c r="H291" s="24" t="str"/>
      <c r="I291" s="24" t="str">
        <v>Aktif</v>
      </c>
      <c r="J291" s="24" t="str">
        <v>173850</v>
      </c>
      <c r="K291" s="24" t="str">
        <v>c73e5d3a5ae7c40c3e55</v>
      </c>
    </row>
    <row r="292">
      <c r="B292" s="25" t="str">
        <v>1274084693</v>
      </c>
      <c r="C292" s="25" t="str">
        <v>MADU SARANG JENIS LEBAH APIS MELLIFERA</v>
      </c>
      <c r="D292" s="25" t="str">
        <v>https://tokopedia.com/hidaastore/madu-sarang-jenis-lebah-apis-mellifera</v>
      </c>
      <c r="E292" s="25" t="str">
        <v>999</v>
      </c>
      <c r="F292" s="25" t="str">
        <v>0</v>
      </c>
      <c r="G292" s="24" t="str">
        <v>999</v>
      </c>
      <c r="H292" s="24" t="str"/>
      <c r="I292" s="24" t="str">
        <v>Aktif</v>
      </c>
      <c r="J292" s="24" t="str">
        <v>232500</v>
      </c>
      <c r="K292" s="24" t="str">
        <v>ded95fb6622539f37da5</v>
      </c>
    </row>
    <row r="293">
      <c r="B293" s="25" t="str">
        <v>1274080688</v>
      </c>
      <c r="C293" s="25" t="str">
        <v>MADU SJ HPAI MADU SAPU JAGAT</v>
      </c>
      <c r="D293" s="25" t="str">
        <v>https://tokopedia.com/hidaastore/madu-sj-hpai-madu-sapu-jagat</v>
      </c>
      <c r="E293" s="25" t="str">
        <v>999</v>
      </c>
      <c r="F293" s="25" t="str">
        <v>0</v>
      </c>
      <c r="G293" s="24" t="str">
        <v>999</v>
      </c>
      <c r="H293" s="24" t="str"/>
      <c r="I293" s="24" t="str">
        <v>Aktif</v>
      </c>
      <c r="J293" s="24" t="str">
        <v>123250</v>
      </c>
      <c r="K293" s="24" t="str">
        <v>61914177aff3803f1b21</v>
      </c>
    </row>
    <row r="294">
      <c r="B294" s="25" t="str">
        <v>1264186421</v>
      </c>
      <c r="C294" s="25" t="str">
        <v>MAGIC SAW Gergaji Set Serbaguna Multifungsi Kayu Besi Pipa</v>
      </c>
      <c r="D294" s="25" t="str">
        <v>https://tokopedia.com/hidaastore/magic-saw-gergaji-set-serbaguna-multifungsi-kayu-besi-pipa</v>
      </c>
      <c r="E294" s="25" t="str">
        <v>999</v>
      </c>
      <c r="F294" s="25" t="str">
        <v>0</v>
      </c>
      <c r="G294" s="24" t="str">
        <v>999</v>
      </c>
      <c r="H294" s="24" t="str"/>
      <c r="I294" s="24" t="str">
        <v>Aktif</v>
      </c>
      <c r="J294" s="24" t="str">
        <v>44921</v>
      </c>
      <c r="K294" s="24" t="str">
        <v>efbae337e1eb6dab381e</v>
      </c>
    </row>
    <row r="295">
      <c r="B295" s="25" t="str">
        <v>1265686632</v>
      </c>
      <c r="C295" s="25" t="str">
        <v>MAGNETIC TRIMMER JOGGING MURAH</v>
      </c>
      <c r="D295" s="25" t="str">
        <v>https://tokopedia.com/hidaastore/magnetic-trimmer-jogging-murah</v>
      </c>
      <c r="E295" s="25" t="str">
        <v>999</v>
      </c>
      <c r="F295" s="25" t="str">
        <v>0</v>
      </c>
      <c r="G295" s="24" t="str">
        <v>999</v>
      </c>
      <c r="H295" s="24" t="str"/>
      <c r="I295" s="24" t="str">
        <v>Aktif</v>
      </c>
      <c r="J295" s="24" t="str">
        <v>61150</v>
      </c>
      <c r="K295" s="24" t="str">
        <v>7056f842e1ccee7f5b77</v>
      </c>
    </row>
    <row r="296">
      <c r="B296" s="25" t="str">
        <v>1264114546</v>
      </c>
      <c r="C296" s="25" t="str">
        <v>MAICIH Merah BASRENG (Baso Goreng)</v>
      </c>
      <c r="D296" s="25" t="str">
        <v>https://tokopedia.com/hidaastore/maicih-merah-basreng-baso-goreng</v>
      </c>
      <c r="E296" s="25" t="str">
        <v>999</v>
      </c>
      <c r="F296" s="25" t="str">
        <v>0</v>
      </c>
      <c r="G296" s="24" t="str">
        <v>999</v>
      </c>
      <c r="H296" s="24" t="str"/>
      <c r="I296" s="24" t="str">
        <v>Aktif</v>
      </c>
      <c r="J296" s="24" t="str">
        <v>22050</v>
      </c>
      <c r="K296" s="24" t="str">
        <v>3b147ffeffc2dc30cb55</v>
      </c>
    </row>
    <row r="297">
      <c r="B297" s="25" t="str">
        <v>1264115041</v>
      </c>
      <c r="C297" s="25" t="str">
        <v>MAICIH Merah Keripik Singkong LV3 atau LV5</v>
      </c>
      <c r="D297" s="25" t="str">
        <v>https://tokopedia.com/hidaastore/maicih-merah-keripik-singkong-lv3-atau-lv5</v>
      </c>
      <c r="E297" s="25" t="str">
        <v>999</v>
      </c>
      <c r="F297" s="25" t="str">
        <v>0</v>
      </c>
      <c r="G297" s="24" t="str">
        <v>999</v>
      </c>
      <c r="H297" s="24" t="str"/>
      <c r="I297" s="24" t="str">
        <v>Aktif</v>
      </c>
      <c r="J297" s="24" t="str">
        <v>20900</v>
      </c>
      <c r="K297" s="24" t="str">
        <v>d26adf3510684787281c</v>
      </c>
    </row>
    <row r="298">
      <c r="B298" s="25" t="str">
        <v>1274324476</v>
      </c>
      <c r="C298" s="25" t="str">
        <v>MAIL SET 12 pc router bit set mata profil mata trimmer krisbow tolsen</v>
      </c>
      <c r="D298" s="25" t="str">
        <v>https://tokopedia.com/hidaastore/mail-set-12-pc-router-bit-set-mata-profil-mata-trimmer-krisbow-tolsen</v>
      </c>
      <c r="E298" s="25" t="str">
        <v>999</v>
      </c>
      <c r="F298" s="25" t="str">
        <v>0</v>
      </c>
      <c r="G298" s="24" t="str">
        <v>999</v>
      </c>
      <c r="H298" s="24" t="str"/>
      <c r="I298" s="24" t="str">
        <v>Aktif</v>
      </c>
      <c r="J298" s="24" t="str">
        <v>148320</v>
      </c>
      <c r="K298" s="24" t="str">
        <v>01ba447aa8a71b25f046</v>
      </c>
    </row>
    <row r="299">
      <c r="B299" s="25" t="str">
        <v>1274130312</v>
      </c>
      <c r="C299" s="25" t="str">
        <v>MAILTAN Mesin Gerinda Tangan Angle Grinder kenmaster ryu maktec modern</v>
      </c>
      <c r="D299" s="25" t="str">
        <v>https://tokopedia.com/hidaastore/mailtan-mesin-gerinda-tangan-angle-grinder-kenmaster-ryu-maktec-modern</v>
      </c>
      <c r="E299" s="25" t="str">
        <v>999</v>
      </c>
      <c r="F299" s="25" t="str">
        <v>0</v>
      </c>
      <c r="G299" s="24" t="str">
        <v>999</v>
      </c>
      <c r="H299" s="24" t="str"/>
      <c r="I299" s="24" t="str">
        <v>Aktif</v>
      </c>
      <c r="J299" s="24" t="str">
        <v>190525</v>
      </c>
      <c r="K299" s="24" t="str">
        <v>14f9e93ac8c1d7efb431</v>
      </c>
    </row>
    <row r="300">
      <c r="B300" s="25" t="str">
        <v>1274129576</v>
      </c>
      <c r="C300" s="25" t="str">
        <v>MAILTANK Mesin Jigsaw Jig Saw Gergaji Kayu Mesin bwh 2200 modern</v>
      </c>
      <c r="D300" s="25" t="str">
        <v>https://tokopedia.com/hidaastore/mailtank-mesin-jigsaw-jig-saw-gergaji-kayu-mesin-bwh-2200-modern</v>
      </c>
      <c r="E300" s="25" t="str">
        <v>999</v>
      </c>
      <c r="F300" s="25" t="str">
        <v>0</v>
      </c>
      <c r="G300" s="24" t="str">
        <v>999</v>
      </c>
      <c r="H300" s="24" t="str"/>
      <c r="I300" s="24" t="str">
        <v>Aktif</v>
      </c>
      <c r="J300" s="24" t="str">
        <v>205820</v>
      </c>
      <c r="K300" s="24" t="str">
        <v>4a9384234220c27a8a1c</v>
      </c>
    </row>
    <row r="301">
      <c r="B301" s="25" t="str">
        <v>1274129674</v>
      </c>
      <c r="C301" s="25" t="str">
        <v>MAILTANK SH05 Mesin Gerinda Tangan 4 Inch - Gurinda Disc Grinder Angle</v>
      </c>
      <c r="D301" s="25" t="str">
        <v>https://tokopedia.com/hidaastore/mailtank-sh05-mesin-gerinda-tangan-4-inch-gurinda-disc-grinder-angle</v>
      </c>
      <c r="E301" s="25" t="str">
        <v>999</v>
      </c>
      <c r="F301" s="25" t="str">
        <v>0</v>
      </c>
      <c r="G301" s="24" t="str">
        <v>999</v>
      </c>
      <c r="H301" s="24" t="str"/>
      <c r="I301" s="24" t="str">
        <v>Aktif</v>
      </c>
      <c r="J301" s="24" t="str">
        <v>185221</v>
      </c>
      <c r="K301" s="24" t="str">
        <v>d0e45b9a06587cbc40fe</v>
      </c>
    </row>
    <row r="302">
      <c r="B302" s="25" t="str">
        <v>1274119148</v>
      </c>
      <c r="C302" s="25" t="str">
        <v>MAINAN ANAK BIG BAND DRUM SET - ALAT MUSIK EDUKASI - EDUKTIF</v>
      </c>
      <c r="D302" s="25" t="str">
        <v>https://tokopedia.com/hidaastore/mainan-anak-big-band-drum-set-alat-musik-edukasi-eduktif</v>
      </c>
      <c r="E302" s="25" t="str">
        <v>999</v>
      </c>
      <c r="F302" s="25" t="str">
        <v>0</v>
      </c>
      <c r="G302" s="24" t="str">
        <v>999</v>
      </c>
      <c r="H302" s="24" t="str"/>
      <c r="I302" s="24" t="str">
        <v>Aktif</v>
      </c>
      <c r="J302" s="24" t="str">
        <v>226750</v>
      </c>
      <c r="K302" s="24" t="str">
        <v>2c5e5764131b75301092</v>
      </c>
    </row>
    <row r="303">
      <c r="B303" s="25" t="str">
        <v>1274114477</v>
      </c>
      <c r="C303" s="25" t="str">
        <v>MAINAN ANAK LAKI PEREMPUAN CEWEK COWOK BLOCK LEGO EDUKASI PINTAR DUPLO</v>
      </c>
      <c r="D303" s="25" t="str">
        <v>https://tokopedia.com/hidaastore/mainan-anak-laki-perempuan-cewek-cowok-block-lego-edukasi-pintar-duplo</v>
      </c>
      <c r="E303" s="25" t="str">
        <v>999</v>
      </c>
      <c r="F303" s="25" t="str">
        <v>0</v>
      </c>
      <c r="G303" s="24" t="str">
        <v>999</v>
      </c>
      <c r="H303" s="24" t="str"/>
      <c r="I303" s="24" t="str">
        <v>Aktif</v>
      </c>
      <c r="J303" s="24" t="str">
        <v>221000</v>
      </c>
      <c r="K303" s="24" t="str">
        <v>1988f564cf6dbb15a8be</v>
      </c>
    </row>
    <row r="304">
      <c r="B304" s="25" t="str">
        <v>1274267690</v>
      </c>
      <c r="C304" s="25" t="str">
        <v>MAINAN EDUKATIF ANAK DOKTER DOKTERAN</v>
      </c>
      <c r="D304" s="25" t="str">
        <v>https://tokopedia.com/hidaastore/mainan-edukatif-anak-dokter-dokteran</v>
      </c>
      <c r="E304" s="25" t="str">
        <v>999</v>
      </c>
      <c r="F304" s="25" t="str">
        <v>0</v>
      </c>
      <c r="G304" s="24" t="str">
        <v>999</v>
      </c>
      <c r="H304" s="24" t="str"/>
      <c r="I304" s="24" t="str">
        <v>Aktif</v>
      </c>
      <c r="J304" s="24" t="str">
        <v>180750</v>
      </c>
      <c r="K304" s="24" t="str">
        <v>e1613a238dc1be61726d</v>
      </c>
    </row>
    <row r="305">
      <c r="B305" s="25" t="str">
        <v>1274273831</v>
      </c>
      <c r="C305" s="25" t="str">
        <v>MAINAN EDUKATIF BAYI - BABY LEARNING TABLE JERAPAH - 1089</v>
      </c>
      <c r="D305" s="25" t="str">
        <v>https://tokopedia.com/hidaastore/mainan-edukatif-bayi-baby-learning-table-jerapah-1089</v>
      </c>
      <c r="E305" s="25" t="str">
        <v>999</v>
      </c>
      <c r="F305" s="25" t="str">
        <v>0</v>
      </c>
      <c r="G305" s="24" t="str">
        <v>999</v>
      </c>
      <c r="H305" s="24" t="str"/>
      <c r="I305" s="24" t="str">
        <v>Aktif</v>
      </c>
      <c r="J305" s="24" t="str">
        <v>169250</v>
      </c>
      <c r="K305" s="24" t="str">
        <v>04d62f673e23819920e4</v>
      </c>
    </row>
    <row r="306">
      <c r="B306" s="25" t="str">
        <v>1274276052</v>
      </c>
      <c r="C306" s="25" t="str">
        <v>MAINAN GEROBAK CANDY ICE CREAM EDUKASI - MAINAN GEROBAK IVE CREAM</v>
      </c>
      <c r="D306" s="25" t="str">
        <v>https://tokopedia.com/hidaastore/mainan-gerobak-candy-ice-cream-edukasi-mainan-gerobak-ive-cream</v>
      </c>
      <c r="E306" s="25" t="str">
        <v>999</v>
      </c>
      <c r="F306" s="25" t="str">
        <v>0</v>
      </c>
      <c r="G306" s="24" t="str">
        <v>999</v>
      </c>
      <c r="H306" s="24" t="str"/>
      <c r="I306" s="24" t="str">
        <v>Aktif</v>
      </c>
      <c r="J306" s="24" t="str">
        <v>157750</v>
      </c>
      <c r="K306" s="24" t="str">
        <v>420b90cc01ae9f3e7c54</v>
      </c>
    </row>
    <row r="307">
      <c r="B307" s="25" t="str">
        <v>1274266809</v>
      </c>
      <c r="C307" s="25" t="str">
        <v>MAINAN LEGO BLOCK GOLD KIDS ISI 170 PCS</v>
      </c>
      <c r="D307" s="25" t="str">
        <v>https://tokopedia.com/hidaastore/mainan-lego-block-gold-kids-isi-170-pcs</v>
      </c>
      <c r="E307" s="25" t="str">
        <v>999</v>
      </c>
      <c r="F307" s="25" t="str">
        <v>0</v>
      </c>
      <c r="G307" s="24" t="str">
        <v>999</v>
      </c>
      <c r="H307" s="24" t="str"/>
      <c r="I307" s="24" t="str">
        <v>Aktif</v>
      </c>
      <c r="J307" s="24" t="str">
        <v>134750</v>
      </c>
      <c r="K307" s="24" t="str">
        <v>d49034480e66aa651238</v>
      </c>
    </row>
    <row r="308">
      <c r="B308" s="25" t="str">
        <v>1274121057</v>
      </c>
      <c r="C308" s="25" t="str">
        <v>MAINAN MOBIL REMOT CHEETAH KING RC REMOT CONTROL</v>
      </c>
      <c r="D308" s="25" t="str">
        <v>https://tokopedia.com/hidaastore/mainan-mobil-remot-cheetah-king-rc-remot-control</v>
      </c>
      <c r="E308" s="25" t="str">
        <v>999</v>
      </c>
      <c r="F308" s="25" t="str">
        <v>0</v>
      </c>
      <c r="G308" s="24" t="str">
        <v>999</v>
      </c>
      <c r="H308" s="24" t="str"/>
      <c r="I308" s="24" t="str">
        <v>Aktif</v>
      </c>
      <c r="J308" s="24" t="str">
        <v>203750</v>
      </c>
      <c r="K308" s="24" t="str">
        <v>5ea38f0516316a029284</v>
      </c>
    </row>
    <row r="309">
      <c r="B309" s="25" t="str">
        <v>1274115870</v>
      </c>
      <c r="C309" s="25" t="str">
        <v>MAINAN MOBIL REMOT LUXURIOUS SPORT CAR RC REMOTE CONTROL</v>
      </c>
      <c r="D309" s="25" t="str">
        <v>https://tokopedia.com/hidaastore/mainan-mobil-remot-luxurious-sport-car-rc-remote-control</v>
      </c>
      <c r="E309" s="25" t="str">
        <v>999</v>
      </c>
      <c r="F309" s="25" t="str">
        <v>0</v>
      </c>
      <c r="G309" s="24" t="str">
        <v>999</v>
      </c>
      <c r="H309" s="24" t="str"/>
      <c r="I309" s="24" t="str">
        <v>Aktif</v>
      </c>
      <c r="J309" s="24" t="str">
        <v>140500</v>
      </c>
      <c r="K309" s="24" t="str">
        <v>20d5e01221b08f1f779c</v>
      </c>
    </row>
    <row r="310">
      <c r="B310" s="25" t="str">
        <v>1274167813</v>
      </c>
      <c r="C310" s="25" t="str">
        <v>MAINBOARD AMD AM2 PLUS DDR2 MERK CAMPUR</v>
      </c>
      <c r="D310" s="25" t="str">
        <v>https://tokopedia.com/hidaastore/mainboard-amd-am2-plus-ddr2-merk-campur</v>
      </c>
      <c r="E310" s="25" t="str">
        <v>999</v>
      </c>
      <c r="F310" s="25" t="str">
        <v>0</v>
      </c>
      <c r="G310" s="24" t="str">
        <v>999</v>
      </c>
      <c r="H310" s="24" t="str"/>
      <c r="I310" s="24" t="str">
        <v>Aktif</v>
      </c>
      <c r="J310" s="24" t="str">
        <v>192250</v>
      </c>
      <c r="K310" s="24" t="str">
        <v>416c204b639ad35a755c</v>
      </c>
    </row>
    <row r="311">
      <c r="B311" s="25" t="str">
        <v>1274174630</v>
      </c>
      <c r="C311" s="25" t="str">
        <v>MAINBOARD ASUS P5K SE P35 DDR2</v>
      </c>
      <c r="D311" s="25" t="str">
        <v>https://tokopedia.com/hidaastore/mainboard-asus-p5k-se-p35-ddr2</v>
      </c>
      <c r="E311" s="25" t="str">
        <v>999</v>
      </c>
      <c r="F311" s="25" t="str">
        <v>0</v>
      </c>
      <c r="G311" s="24" t="str">
        <v>999</v>
      </c>
      <c r="H311" s="24" t="str"/>
      <c r="I311" s="24" t="str">
        <v>Aktif</v>
      </c>
      <c r="J311" s="24" t="str">
        <v>232500</v>
      </c>
      <c r="K311" s="24" t="str">
        <v>531a1a094b8c7e8721d1</v>
      </c>
    </row>
    <row r="312">
      <c r="B312" s="25" t="str">
        <v>1274171810</v>
      </c>
      <c r="C312" s="25" t="str">
        <v>MAINBOARD G31</v>
      </c>
      <c r="D312" s="25" t="str">
        <v>https://tokopedia.com/hidaastore/mainboard-g31</v>
      </c>
      <c r="E312" s="25" t="str">
        <v>999</v>
      </c>
      <c r="F312" s="25" t="str">
        <v>0</v>
      </c>
      <c r="G312" s="24" t="str">
        <v>999</v>
      </c>
      <c r="H312" s="24" t="str"/>
      <c r="I312" s="24" t="str">
        <v>Aktif</v>
      </c>
      <c r="J312" s="24" t="str">
        <v>221000</v>
      </c>
      <c r="K312" s="24" t="str">
        <v>c7d198d96831dd5e6636</v>
      </c>
    </row>
    <row r="313">
      <c r="B313" s="25" t="str">
        <v>1274167157</v>
      </c>
      <c r="C313" s="25" t="str">
        <v>MAINBOARD G31 MERK CAMPUR</v>
      </c>
      <c r="D313" s="25" t="str">
        <v>https://tokopedia.com/hidaastore/mainboard-g31-merk-campur</v>
      </c>
      <c r="E313" s="25" t="str">
        <v>999</v>
      </c>
      <c r="F313" s="25" t="str">
        <v>0</v>
      </c>
      <c r="G313" s="24" t="str">
        <v>999</v>
      </c>
      <c r="H313" s="24" t="str"/>
      <c r="I313" s="24" t="str">
        <v>Aktif</v>
      </c>
      <c r="J313" s="24" t="str">
        <v>163500</v>
      </c>
      <c r="K313" s="24" t="str">
        <v>8891671b23f25e689082</v>
      </c>
    </row>
    <row r="314">
      <c r="B314" s="25" t="str">
        <v>1274168990</v>
      </c>
      <c r="C314" s="25" t="str">
        <v>MAINBOARD G31 MERK GIGABYTE</v>
      </c>
      <c r="D314" s="25" t="str">
        <v>https://tokopedia.com/hidaastore/mainboard-g31-merk-gigabyte</v>
      </c>
      <c r="E314" s="25" t="str">
        <v>999</v>
      </c>
      <c r="F314" s="25" t="str">
        <v>0</v>
      </c>
      <c r="G314" s="24" t="str">
        <v>999</v>
      </c>
      <c r="H314" s="24" t="str"/>
      <c r="I314" s="24" t="str">
        <v>Aktif</v>
      </c>
      <c r="J314" s="24" t="str">
        <v>203750</v>
      </c>
      <c r="K314" s="24" t="str">
        <v>74a6c10086e5874bcf0c</v>
      </c>
    </row>
    <row r="315">
      <c r="B315" s="25" t="str">
        <v>1274168107</v>
      </c>
      <c r="C315" s="25" t="str">
        <v>MAINBOARD GIGABYTE P35 DDR2</v>
      </c>
      <c r="D315" s="25" t="str">
        <v>https://tokopedia.com/hidaastore/mainboard-gigabyte-p35-ddr2</v>
      </c>
      <c r="E315" s="25" t="str">
        <v>999</v>
      </c>
      <c r="F315" s="25" t="str">
        <v>0</v>
      </c>
      <c r="G315" s="24" t="str">
        <v>999</v>
      </c>
      <c r="H315" s="24" t="str"/>
      <c r="I315" s="24" t="str">
        <v>Aktif</v>
      </c>
      <c r="J315" s="24" t="str">
        <v>209500</v>
      </c>
      <c r="K315" s="24" t="str">
        <v>265e4b468e71fb9bb511</v>
      </c>
    </row>
    <row r="316">
      <c r="B316" s="25" t="str">
        <v>1274170821</v>
      </c>
      <c r="C316" s="25" t="str">
        <v>MAINBOARD P31 GIGABYTE ASUS</v>
      </c>
      <c r="D316" s="25" t="str">
        <v>https://tokopedia.com/hidaastore/mainboard-p31-gigabyte-asus</v>
      </c>
      <c r="E316" s="25" t="str">
        <v>999</v>
      </c>
      <c r="F316" s="25" t="str">
        <v>0</v>
      </c>
      <c r="G316" s="24" t="str">
        <v>999</v>
      </c>
      <c r="H316" s="24" t="str"/>
      <c r="I316" s="24" t="str">
        <v>Aktif</v>
      </c>
      <c r="J316" s="24" t="str">
        <v>163500</v>
      </c>
      <c r="K316" s="24" t="str">
        <v>f5e8fe53fc1164c30d60</v>
      </c>
    </row>
    <row r="317">
      <c r="B317" s="25" t="str">
        <v>1274171096</v>
      </c>
      <c r="C317" s="25" t="str">
        <v>MAINBOARD SERI P31 MERK CAMPUR</v>
      </c>
      <c r="D317" s="25" t="str">
        <v>https://tokopedia.com/hidaastore/mainboard-seri-p31-merk-campur</v>
      </c>
      <c r="E317" s="25" t="str">
        <v>999</v>
      </c>
      <c r="F317" s="25" t="str">
        <v>0</v>
      </c>
      <c r="G317" s="24" t="str">
        <v>999</v>
      </c>
      <c r="H317" s="24" t="str"/>
      <c r="I317" s="24" t="str">
        <v>Aktif</v>
      </c>
      <c r="J317" s="24" t="str">
        <v>152000</v>
      </c>
      <c r="K317" s="24" t="str">
        <v>44291c1f7e37d77f40db</v>
      </c>
    </row>
    <row r="318">
      <c r="B318" s="25" t="str">
        <v>1264162556</v>
      </c>
      <c r="C318" s="25" t="str">
        <v>MAKANAN KUCING BASAH FANCY FEAST 85 GR - CAT WET FOOD</v>
      </c>
      <c r="D318" s="25" t="str">
        <v>https://tokopedia.com/hidaastore/makanan-kucing-basah-fancy-feast-85-gr-cat-wet-food</v>
      </c>
      <c r="E318" s="25" t="str">
        <v>999</v>
      </c>
      <c r="F318" s="25" t="str">
        <v>0</v>
      </c>
      <c r="G318" s="24" t="str">
        <v>999</v>
      </c>
      <c r="H318" s="24" t="str"/>
      <c r="I318" s="24" t="str">
        <v>Aktif</v>
      </c>
      <c r="J318" s="24" t="str">
        <v>16300</v>
      </c>
      <c r="K318" s="24" t="str">
        <v>626f9831163f1e9f065b</v>
      </c>
    </row>
    <row r="319">
      <c r="B319" s="25" t="str">
        <v>1264160487</v>
      </c>
      <c r="C319" s="25" t="str">
        <v>MAKANAN KUCING EXCEL 500 GR - Dry Cat Food</v>
      </c>
      <c r="D319" s="25" t="str">
        <v>https://tokopedia.com/hidaastore/makanan-kucing-excel-500-gr-dry-cat-food</v>
      </c>
      <c r="E319" s="25" t="str">
        <v>999</v>
      </c>
      <c r="F319" s="25" t="str">
        <v>0</v>
      </c>
      <c r="G319" s="24" t="str">
        <v>999</v>
      </c>
      <c r="H319" s="24" t="str"/>
      <c r="I319" s="24" t="str">
        <v>Aktif</v>
      </c>
      <c r="J319" s="24" t="str">
        <v>14575</v>
      </c>
      <c r="K319" s="24" t="str">
        <v>488b75d9607d70e9c4e8</v>
      </c>
    </row>
    <row r="320">
      <c r="B320" s="25" t="str">
        <v>1264162779</v>
      </c>
      <c r="C320" s="25" t="str">
        <v>MAKANAN KUCING MURAH BOLT 1 KG REPACK</v>
      </c>
      <c r="D320" s="25" t="str">
        <v>https://tokopedia.com/hidaastore/makanan-kucing-murah-bolt-1-kg-repack</v>
      </c>
      <c r="E320" s="25" t="str">
        <v>999</v>
      </c>
      <c r="F320" s="25" t="str">
        <v>0</v>
      </c>
      <c r="G320" s="24" t="str">
        <v>999</v>
      </c>
      <c r="H320" s="24" t="str"/>
      <c r="I320" s="24" t="str">
        <v>Aktif</v>
      </c>
      <c r="J320" s="24" t="str">
        <v>31250</v>
      </c>
      <c r="K320" s="24" t="str">
        <v>c8c701f0de8e552d7c75</v>
      </c>
    </row>
    <row r="321">
      <c r="B321" s="25" t="str">
        <v>1264165880</v>
      </c>
      <c r="C321" s="25" t="str">
        <v>MAKANAN KUCING MURAH MOMO CAT REPACK 1KG</v>
      </c>
      <c r="D321" s="25" t="str">
        <v>https://tokopedia.com/hidaastore/makanan-kucing-murah-momo-cat-repack-1kg</v>
      </c>
      <c r="E321" s="25" t="str">
        <v>999</v>
      </c>
      <c r="F321" s="25" t="str">
        <v>0</v>
      </c>
      <c r="G321" s="24" t="str">
        <v>999</v>
      </c>
      <c r="H321" s="24" t="str"/>
      <c r="I321" s="24" t="str">
        <v>Aktif</v>
      </c>
      <c r="J321" s="24" t="str">
        <v>28950</v>
      </c>
      <c r="K321" s="24" t="str">
        <v>757378945b29948d05ca</v>
      </c>
    </row>
    <row r="322">
      <c r="B322" s="25" t="str">
        <v>1274079073</v>
      </c>
      <c r="C322" s="25" t="str">
        <v>MAKARONI DELON BIRU 1 BAL 10KG</v>
      </c>
      <c r="D322" s="25" t="str">
        <v>https://tokopedia.com/hidaastore/makaroni-delon-biru-1-bal-10kg</v>
      </c>
      <c r="E322" s="25" t="str">
        <v>999</v>
      </c>
      <c r="F322" s="25" t="str">
        <v>0</v>
      </c>
      <c r="G322" s="24" t="str">
        <v>999</v>
      </c>
      <c r="H322" s="24" t="str"/>
      <c r="I322" s="24" t="str">
        <v>Aktif</v>
      </c>
      <c r="J322" s="24" t="str">
        <v>209500</v>
      </c>
      <c r="K322" s="24" t="str">
        <v>5484c73d7cba599ac63f</v>
      </c>
    </row>
    <row r="323">
      <c r="B323" s="25" t="str">
        <v>1274398915</v>
      </c>
      <c r="C323" s="25" t="str">
        <v>MAKE OVER CLIQUEMATTE LIP STYLO</v>
      </c>
      <c r="D323" s="25" t="str">
        <v>https://tokopedia.com/hidaastore/make-over-cliquematte-lip-stylo</v>
      </c>
      <c r="E323" s="25" t="str">
        <v>999</v>
      </c>
      <c r="F323" s="25" t="str">
        <v>0</v>
      </c>
      <c r="G323" s="24" t="str">
        <v>999</v>
      </c>
      <c r="H323" s="24" t="str"/>
      <c r="I323" s="24" t="str">
        <v>Aktif</v>
      </c>
      <c r="J323" s="24" t="str">
        <v>129000</v>
      </c>
      <c r="K323" s="24" t="str">
        <v>ef8f09332347ce66fa6b</v>
      </c>
    </row>
    <row r="324">
      <c r="B324" s="25" t="str">
        <v>1274267207</v>
      </c>
      <c r="C324" s="25" t="str">
        <v>MAM Anti Colic Bottle 260ml Botol Susu Bayi Anti Colic Dot Bayi</v>
      </c>
      <c r="D324" s="25" t="str">
        <v>https://tokopedia.com/hidaastore/mam-anti-colic-bottle-260ml-botol-susu-bayi-anti-colic-dot-bayi</v>
      </c>
      <c r="E324" s="25" t="str">
        <v>999</v>
      </c>
      <c r="F324" s="25" t="str">
        <v>0</v>
      </c>
      <c r="G324" s="24" t="str">
        <v>999</v>
      </c>
      <c r="H324" s="24" t="str"/>
      <c r="I324" s="24" t="str">
        <v>Aktif</v>
      </c>
      <c r="J324" s="24" t="str">
        <v>125665</v>
      </c>
      <c r="K324" s="24" t="str">
        <v>ebf9ab43758f353a7738</v>
      </c>
    </row>
    <row r="325">
      <c r="B325" s="25" t="str">
        <v>1274269708</v>
      </c>
      <c r="C325" s="25" t="str">
        <v>MAM BABY BITE dan PLAY TEETHER RATTLE MAINAN GIGITAN BAYI</v>
      </c>
      <c r="D325" s="25" t="str">
        <v>https://tokopedia.com/hidaastore/mam-baby-bite-dan-play-teether-rattle-mainan-gigitan-bayi</v>
      </c>
      <c r="E325" s="25" t="str">
        <v>999</v>
      </c>
      <c r="F325" s="25" t="str">
        <v>0</v>
      </c>
      <c r="G325" s="24" t="str">
        <v>999</v>
      </c>
      <c r="H325" s="24" t="str"/>
      <c r="I325" s="24" t="str">
        <v>Aktif</v>
      </c>
      <c r="J325" s="24" t="str">
        <v>140500</v>
      </c>
      <c r="K325" s="24" t="str">
        <v>7c41cb671840a4788d75</v>
      </c>
    </row>
    <row r="326">
      <c r="B326" s="25" t="str">
        <v>1274267525</v>
      </c>
      <c r="C326" s="25" t="str">
        <v>MAM BABY BOTTLE ANTI COLIC BOTOL SUSU BAYI 260ML</v>
      </c>
      <c r="D326" s="25" t="str">
        <v>https://tokopedia.com/hidaastore/mam-baby-bottle-anti-colic-botol-susu-bayi-260ml</v>
      </c>
      <c r="E326" s="25" t="str">
        <v>999</v>
      </c>
      <c r="F326" s="25" t="str">
        <v>0</v>
      </c>
      <c r="G326" s="24" t="str">
        <v>999</v>
      </c>
      <c r="H326" s="24" t="str"/>
      <c r="I326" s="24" t="str">
        <v>Aktif</v>
      </c>
      <c r="J326" s="24" t="str">
        <v>141650</v>
      </c>
      <c r="K326" s="24" t="str">
        <v>d4f1ee76838b10120809</v>
      </c>
    </row>
    <row r="327">
      <c r="B327" s="25" t="str">
        <v>1274267417</v>
      </c>
      <c r="C327" s="25" t="str">
        <v>MAM BABY NEW TRAINER TRAINING CUP SPOUT NIPPLE BOTOL MINUM BAYI 220ML</v>
      </c>
      <c r="D327" s="25" t="str">
        <v>https://tokopedia.com/hidaastore/mam-baby-new-trainer-training-cup-spout-nipple-botol-minum-bayi-220ml</v>
      </c>
      <c r="E327" s="25" t="str">
        <v>999</v>
      </c>
      <c r="F327" s="25" t="str">
        <v>0</v>
      </c>
      <c r="G327" s="24" t="str">
        <v>999</v>
      </c>
      <c r="H327" s="24" t="str"/>
      <c r="I327" s="24" t="str">
        <v>Aktif</v>
      </c>
      <c r="J327" s="24" t="str">
        <v>132450</v>
      </c>
      <c r="K327" s="24" t="str">
        <v>713bbf6bc42c55465b09</v>
      </c>
    </row>
    <row r="328">
      <c r="B328" s="25" t="str">
        <v>1274267408</v>
      </c>
      <c r="C328" s="25" t="str">
        <v>MAM NIPPLE SHIELD PELINDUNG PUTING IBU MENYUSUI ISI 2</v>
      </c>
      <c r="D328" s="25" t="str">
        <v>https://tokopedia.com/hidaastore/mam-nipple-shield-pelindung-puting-ibu-menyusui-isi-2</v>
      </c>
      <c r="E328" s="25" t="str">
        <v>999</v>
      </c>
      <c r="F328" s="25" t="str">
        <v>0</v>
      </c>
      <c r="G328" s="24" t="str">
        <v>999</v>
      </c>
      <c r="H328" s="24" t="str"/>
      <c r="I328" s="24" t="str">
        <v>Aktif</v>
      </c>
      <c r="J328" s="24" t="str">
        <v>129000</v>
      </c>
      <c r="K328" s="24" t="str">
        <v>fc51319ec7f75decf5d4</v>
      </c>
    </row>
    <row r="329">
      <c r="B329" s="25" t="str">
        <v>1274272433</v>
      </c>
      <c r="C329" s="25" t="str">
        <v>MAM Nipple Shield - BPS010</v>
      </c>
      <c r="D329" s="25" t="str">
        <v>https://tokopedia.com/hidaastore/mam-nipple-shield-bps010</v>
      </c>
      <c r="E329" s="25" t="str">
        <v>999</v>
      </c>
      <c r="F329" s="25" t="str">
        <v>0</v>
      </c>
      <c r="G329" s="24" t="str">
        <v>999</v>
      </c>
      <c r="H329" s="24" t="str"/>
      <c r="I329" s="24" t="str">
        <v>Aktif</v>
      </c>
      <c r="J329" s="24" t="str">
        <v>146250</v>
      </c>
      <c r="K329" s="24" t="str">
        <v>0a0879b58f05a6dc39f3</v>
      </c>
    </row>
    <row r="330">
      <c r="B330" s="25" t="str">
        <v>1274272587</v>
      </c>
      <c r="C330" s="25" t="str">
        <v>MAM STARTER CUP 150 ML SOFT SPOUT CUP BABY TRAINING CUP</v>
      </c>
      <c r="D330" s="25" t="str">
        <v>https://tokopedia.com/hidaastore/mam-starter-cup-150-ml-soft-spout-cup-baby-training-cup</v>
      </c>
      <c r="E330" s="25" t="str">
        <v>999</v>
      </c>
      <c r="F330" s="25" t="str">
        <v>0</v>
      </c>
      <c r="G330" s="24" t="str">
        <v>999</v>
      </c>
      <c r="H330" s="24" t="str"/>
      <c r="I330" s="24" t="str">
        <v>Aktif</v>
      </c>
      <c r="J330" s="24" t="str">
        <v>134750</v>
      </c>
      <c r="K330" s="24" t="str">
        <v>c757241a7eae3b374f26</v>
      </c>
    </row>
    <row r="331">
      <c r="B331" s="25" t="str">
        <v>1264492600</v>
      </c>
      <c r="C331" s="25" t="str">
        <v>MAMABEAR TEH PELANCAR ASI</v>
      </c>
      <c r="D331" s="25" t="str">
        <v>https://tokopedia.com/hidaastore/mamabear-teh-pelancar-asi</v>
      </c>
      <c r="E331" s="25" t="str">
        <v>999</v>
      </c>
      <c r="F331" s="25" t="str">
        <v>0</v>
      </c>
      <c r="G331" s="24" t="str">
        <v>999</v>
      </c>
      <c r="H331" s="24" t="str"/>
      <c r="I331" s="24" t="str">
        <v>Aktif</v>
      </c>
      <c r="J331" s="24" t="str">
        <v>48500</v>
      </c>
      <c r="K331" s="24" t="str">
        <v>5aa32b1e0c7bab2ef603</v>
      </c>
    </row>
    <row r="332">
      <c r="B332" s="25" t="str">
        <v>1274151238</v>
      </c>
      <c r="C332" s="25" t="str">
        <v>MAMEN Camera DSLR Smartphone Vlog Mic Mikrofon Shotgun Microphone</v>
      </c>
      <c r="D332" s="25" t="str">
        <v>https://tokopedia.com/hidaastore/mamen-camera-dslr-smartphone-vlog-mic-mikrofon-shotgun-microphone</v>
      </c>
      <c r="E332" s="25" t="str">
        <v>999</v>
      </c>
      <c r="F332" s="25" t="str">
        <v>0</v>
      </c>
      <c r="G332" s="24" t="str">
        <v>999</v>
      </c>
      <c r="H332" s="24" t="str"/>
      <c r="I332" s="24" t="str">
        <v>Aktif</v>
      </c>
      <c r="J332" s="24" t="str">
        <v>203750</v>
      </c>
      <c r="K332" s="24" t="str">
        <v>ad3520ab1ad3d5321a4f</v>
      </c>
    </row>
    <row r="333">
      <c r="B333" s="25" t="str">
        <v>1274274935</v>
      </c>
      <c r="C333" s="25" t="str">
        <v>MAMIGAYA Nursing Wear - PONNY Kaos Atasan Menyusui Lengan Panjang</v>
      </c>
      <c r="D333" s="25" t="str">
        <v>https://tokopedia.com/hidaastore/mamigaya-nursing-wear-ponny-kaos-atasan-menyusui-lengan-panjang</v>
      </c>
      <c r="E333" s="25" t="str">
        <v>998</v>
      </c>
      <c r="F333" s="25" t="str">
        <v>0</v>
      </c>
      <c r="G333" s="24" t="str">
        <v>998</v>
      </c>
      <c r="H333" s="24" t="str"/>
      <c r="I333" s="24" t="str">
        <v>Aktif</v>
      </c>
      <c r="J333" s="24" t="str">
        <v>134750</v>
      </c>
      <c r="K333" s="24" t="str">
        <v>e301ea0dbcafa45f1e97</v>
      </c>
    </row>
    <row r="334">
      <c r="B334" s="25" t="str">
        <v>1274275353</v>
      </c>
      <c r="C334" s="25" t="str">
        <v>MAMY POKO - EXTRA SOFT EXTRA DRY TAPE M72 - MAMYPOKO TIPE PEREKAT M 72</v>
      </c>
      <c r="D334" s="25" t="str">
        <v>https://tokopedia.com/hidaastore/mamy-poko-extra-soft-extra-dry-tape-m72-mamypoko-tipe-perekat-m-72</v>
      </c>
      <c r="E334" s="25" t="str">
        <v>999</v>
      </c>
      <c r="F334" s="25" t="str">
        <v>0</v>
      </c>
      <c r="G334" s="24" t="str">
        <v>999</v>
      </c>
      <c r="H334" s="24" t="str"/>
      <c r="I334" s="24" t="str">
        <v>Aktif</v>
      </c>
      <c r="J334" s="24" t="str">
        <v>200875</v>
      </c>
      <c r="K334" s="24" t="str">
        <v>fe7943ef1caa8b1d3e9c</v>
      </c>
    </row>
    <row r="335">
      <c r="B335" s="25" t="str">
        <v>1274271625</v>
      </c>
      <c r="C335" s="25" t="str">
        <v>MAMY POKO - EXTRA SOFT EXTRA DRY TAPE NB84 - MAMYPOKO TIPE PEREKAT NB</v>
      </c>
      <c r="D335" s="25" t="str">
        <v>https://tokopedia.com/hidaastore/mamy-poko-extra-soft-extra-dry-tape-nb84-mamypoko-tipe-perekat-nb</v>
      </c>
      <c r="E335" s="25" t="str">
        <v>999</v>
      </c>
      <c r="F335" s="25" t="str">
        <v>0</v>
      </c>
      <c r="G335" s="24" t="str">
        <v>999</v>
      </c>
      <c r="H335" s="24" t="str"/>
      <c r="I335" s="24" t="str">
        <v>Aktif</v>
      </c>
      <c r="J335" s="24" t="str">
        <v>183625</v>
      </c>
      <c r="K335" s="24" t="str">
        <v>07358f5e4293dd976867</v>
      </c>
    </row>
    <row r="336">
      <c r="B336" s="25" t="str">
        <v>1274266041</v>
      </c>
      <c r="C336" s="25" t="str">
        <v>MAMYPOKO EXTRA SOFT DRY M56</v>
      </c>
      <c r="D336" s="25" t="str">
        <v>https://tokopedia.com/hidaastore/mamypoko-extra-soft-dry-m56</v>
      </c>
      <c r="E336" s="25" t="str">
        <v>999</v>
      </c>
      <c r="F336" s="25" t="str">
        <v>0</v>
      </c>
      <c r="G336" s="24" t="str">
        <v>999</v>
      </c>
      <c r="H336" s="24" t="str"/>
      <c r="I336" s="24" t="str">
        <v>Aktif</v>
      </c>
      <c r="J336" s="24" t="str">
        <v>129000</v>
      </c>
      <c r="K336" s="24" t="str">
        <v>66c2a39fa8470d9e700c</v>
      </c>
    </row>
    <row r="337">
      <c r="B337" s="25" t="str">
        <v>1264505319</v>
      </c>
      <c r="C337" s="25" t="str">
        <v>MANEKIN KAYU 20 CM / BONEKA KAYU / WOODEN MANNEQUIN / MANIKIN KAYU</v>
      </c>
      <c r="D337" s="25" t="str">
        <v>https://tokopedia.com/hidaastore/manekin-kayu-20-cm-boneka-kayu-wooden-mannequin-manikin-kayu</v>
      </c>
      <c r="E337" s="25" t="str">
        <v>999</v>
      </c>
      <c r="F337" s="25" t="str">
        <v>0</v>
      </c>
      <c r="G337" s="24" t="str">
        <v>999</v>
      </c>
      <c r="H337" s="24" t="str"/>
      <c r="I337" s="24" t="str">
        <v>Aktif</v>
      </c>
      <c r="J337" s="24" t="str">
        <v>70350</v>
      </c>
      <c r="K337" s="24" t="str">
        <v>9529e695a86e1a9fa8f4</v>
      </c>
    </row>
    <row r="338">
      <c r="B338" s="25" t="str">
        <v>1274119378</v>
      </c>
      <c r="C338" s="25" t="str">
        <v>MANGO DANCE BERCUKAI PITA CUKAI PREMIUM LIQUID INDONESIA 60ML 3MG</v>
      </c>
      <c r="D338" s="25" t="str">
        <v>https://tokopedia.com/hidaastore/mango-dance-bercukai-pita-cukai-premium-liquid-indonesia-60ml-3mg</v>
      </c>
      <c r="E338" s="25" t="str">
        <v>999</v>
      </c>
      <c r="F338" s="25" t="str">
        <v>0</v>
      </c>
      <c r="G338" s="24" t="str">
        <v>999</v>
      </c>
      <c r="H338" s="24" t="str"/>
      <c r="I338" s="24" t="str">
        <v>Aktif</v>
      </c>
      <c r="J338" s="24" t="str">
        <v>140500</v>
      </c>
      <c r="K338" s="24" t="str">
        <v>463e41942f8b2d855d6b</v>
      </c>
    </row>
    <row r="339">
      <c r="B339" s="25" t="str">
        <v>1274121016</v>
      </c>
      <c r="C339" s="25" t="str">
        <v>MANGO DANCE PREMIUM LIQUID INDONESIA 60ML 3MG</v>
      </c>
      <c r="D339" s="25" t="str">
        <v>https://tokopedia.com/hidaastore/mango-dance-premium-liquid-indonesia-60ml-3mg</v>
      </c>
      <c r="E339" s="25" t="str">
        <v>999</v>
      </c>
      <c r="F339" s="25" t="str">
        <v>0</v>
      </c>
      <c r="G339" s="24" t="str">
        <v>999</v>
      </c>
      <c r="H339" s="24" t="str"/>
      <c r="I339" s="24" t="str">
        <v>Aktif</v>
      </c>
      <c r="J339" s="24" t="str">
        <v>140500</v>
      </c>
      <c r="K339" s="24" t="str">
        <v>0d1f3ba5a58ed4d0a3fa</v>
      </c>
    </row>
    <row r="340">
      <c r="B340" s="25" t="str">
        <v>1264087800</v>
      </c>
      <c r="C340" s="25" t="str">
        <v>MANGO KHALIFAH MANGO KAWENI BY KHLIFAH BERCUKAI</v>
      </c>
      <c r="D340" s="25" t="str">
        <v>https://tokopedia.com/hidaastore/mango-khalifah-mango-kaweni-by-khlifah-bercukai</v>
      </c>
      <c r="E340" s="25" t="str">
        <v>999</v>
      </c>
      <c r="F340" s="25" t="str">
        <v>0</v>
      </c>
      <c r="G340" s="24" t="str">
        <v>999</v>
      </c>
      <c r="H340" s="24" t="str"/>
      <c r="I340" s="24" t="str">
        <v>Aktif</v>
      </c>
      <c r="J340" s="24" t="str">
        <v>106000</v>
      </c>
      <c r="K340" s="24" t="str">
        <v>9b703c6c89c9114fc949</v>
      </c>
    </row>
    <row r="341">
      <c r="B341" s="25" t="str">
        <v>1274122087</v>
      </c>
      <c r="C341" s="25" t="str">
        <v>MANGOPY EMKAY PREMIUM LIQUID INDONESIA 60ML 3MG</v>
      </c>
      <c r="D341" s="25" t="str">
        <v>https://tokopedia.com/hidaastore/mangopy-emkay-premium-liquid-indonesia-60ml-3mg</v>
      </c>
      <c r="E341" s="25" t="str">
        <v>999</v>
      </c>
      <c r="F341" s="25" t="str">
        <v>0</v>
      </c>
      <c r="G341" s="24" t="str">
        <v>999</v>
      </c>
      <c r="H341" s="24" t="str"/>
      <c r="I341" s="24" t="str">
        <v>Aktif</v>
      </c>
      <c r="J341" s="24" t="str">
        <v>140500</v>
      </c>
      <c r="K341" s="24" t="str">
        <v>3671b73cda826812d90b</v>
      </c>
    </row>
    <row r="342">
      <c r="B342" s="25" t="str">
        <v>1274121398</v>
      </c>
      <c r="C342" s="25" t="str">
        <v>MANHATTAN FRENCH 12 MG 60ML</v>
      </c>
      <c r="D342" s="25" t="str">
        <v>https://tokopedia.com/hidaastore/manhattan-french-12-mg-60ml</v>
      </c>
      <c r="E342" s="25" t="str">
        <v>999</v>
      </c>
      <c r="F342" s="25" t="str">
        <v>0</v>
      </c>
      <c r="G342" s="24" t="str">
        <v>999</v>
      </c>
      <c r="H342" s="24" t="str"/>
      <c r="I342" s="24" t="str">
        <v>Aktif</v>
      </c>
      <c r="J342" s="24" t="str">
        <v>129000</v>
      </c>
      <c r="K342" s="24" t="str">
        <v>8c8df65de0ff748e9f22</v>
      </c>
    </row>
    <row r="343">
      <c r="B343" s="25" t="str">
        <v>1274118392</v>
      </c>
      <c r="C343" s="25" t="str">
        <v>MANHATTAN FRENCH 9 MG 60ML</v>
      </c>
      <c r="D343" s="25" t="str">
        <v>https://tokopedia.com/hidaastore/manhattan-french-9-mg-60ml</v>
      </c>
      <c r="E343" s="25" t="str">
        <v>999</v>
      </c>
      <c r="F343" s="25" t="str">
        <v>0</v>
      </c>
      <c r="G343" s="24" t="str">
        <v>999</v>
      </c>
      <c r="H343" s="24" t="str"/>
      <c r="I343" s="24" t="str">
        <v>Aktif</v>
      </c>
      <c r="J343" s="24" t="str">
        <v>129000</v>
      </c>
      <c r="K343" s="24" t="str">
        <v>4c3881b57102cff6f8ca</v>
      </c>
    </row>
    <row r="344">
      <c r="B344" s="25" t="str">
        <v>1273986261</v>
      </c>
      <c r="C344" s="25" t="str">
        <v>MANHATTAN JERSEY 6 9 12 MG</v>
      </c>
      <c r="D344" s="25" t="str">
        <v>https://tokopedia.com/hidaastore/manhattan-jersey-6-9-12-mg</v>
      </c>
      <c r="E344" s="25" t="str">
        <v>999</v>
      </c>
      <c r="F344" s="25" t="str">
        <v>0</v>
      </c>
      <c r="G344" s="24" t="str">
        <v>999</v>
      </c>
      <c r="H344" s="24" t="str"/>
      <c r="I344" s="24" t="str">
        <v>Aktif</v>
      </c>
      <c r="J344" s="24" t="str">
        <v>134750</v>
      </c>
      <c r="K344" s="24" t="str">
        <v>87e26690bd015b627836</v>
      </c>
    </row>
    <row r="345">
      <c r="B345" s="25" t="str">
        <v>1274121459</v>
      </c>
      <c r="C345" s="25" t="str">
        <v>MANHATTAN Scotland Lava Cake 12 MG</v>
      </c>
      <c r="D345" s="25" t="str">
        <v>https://tokopedia.com/hidaastore/manhattan-scotland-lava-cake-12-mg</v>
      </c>
      <c r="E345" s="25" t="str">
        <v>999</v>
      </c>
      <c r="F345" s="25" t="str">
        <v>0</v>
      </c>
      <c r="G345" s="24" t="str">
        <v>999</v>
      </c>
      <c r="H345" s="24" t="str"/>
      <c r="I345" s="24" t="str">
        <v>Aktif</v>
      </c>
      <c r="J345" s="24" t="str">
        <v>129000</v>
      </c>
      <c r="K345" s="24" t="str">
        <v>206799c17e35cdb9d6ea</v>
      </c>
    </row>
    <row r="346">
      <c r="B346" s="25" t="str">
        <v>1274138379</v>
      </c>
      <c r="C346" s="25" t="str">
        <v>MANI SE-MH 36 Jarum Hecting Jahit Kulit Suture Needle</v>
      </c>
      <c r="D346" s="25" t="str">
        <v>https://tokopedia.com/hidaastore/mani-se-mh-36-jarum-hecting-jahit-kulit-suture-needle</v>
      </c>
      <c r="E346" s="25" t="str">
        <v>999</v>
      </c>
      <c r="F346" s="25" t="str">
        <v>0</v>
      </c>
      <c r="G346" s="24" t="str">
        <v>999</v>
      </c>
      <c r="H346" s="24" t="str"/>
      <c r="I346" s="24" t="str">
        <v>Aktif</v>
      </c>
      <c r="J346" s="24" t="str">
        <v>146250</v>
      </c>
      <c r="K346" s="24" t="str">
        <v>922cf307d18aedbe05cb</v>
      </c>
    </row>
    <row r="347">
      <c r="B347" s="25" t="str">
        <v>1274084689</v>
      </c>
      <c r="C347" s="25" t="str">
        <v>MANNER Nougat Wafer (200gr) - Made In Austria</v>
      </c>
      <c r="D347" s="25" t="str">
        <v>https://tokopedia.com/hidaastore/manner-nougat-wafer-200gr-made-in-austria</v>
      </c>
      <c r="E347" s="25" t="str">
        <v>999</v>
      </c>
      <c r="F347" s="25" t="str">
        <v>0</v>
      </c>
      <c r="G347" s="24" t="str">
        <v>999</v>
      </c>
      <c r="H347" s="24" t="str"/>
      <c r="I347" s="24" t="str">
        <v>Aktif</v>
      </c>
      <c r="J347" s="24" t="str">
        <v>129000</v>
      </c>
      <c r="K347" s="24" t="str">
        <v>ef34bc4e6d78a3478ddf</v>
      </c>
    </row>
    <row r="348">
      <c r="B348" s="25" t="str">
        <v>1265706801</v>
      </c>
      <c r="C348" s="25" t="str">
        <v>MANOMETER TAIWAN</v>
      </c>
      <c r="D348" s="25" t="str">
        <v>https://tokopedia.com/hidaastore/manometer-taiwan</v>
      </c>
      <c r="E348" s="25" t="str">
        <v>999</v>
      </c>
      <c r="F348" s="25" t="str">
        <v>0</v>
      </c>
      <c r="G348" s="24" t="str">
        <v>999</v>
      </c>
      <c r="H348" s="24" t="str"/>
      <c r="I348" s="24" t="str">
        <v>Aktif</v>
      </c>
      <c r="J348" s="24" t="str">
        <v>71500</v>
      </c>
      <c r="K348" s="24" t="str">
        <v>68c27a62db702ec04e31</v>
      </c>
    </row>
    <row r="349">
      <c r="B349" s="25" t="str">
        <v>1265741200</v>
      </c>
      <c r="C349" s="25" t="str">
        <v>MANSET</v>
      </c>
      <c r="D349" s="25" t="str">
        <v>https://tokopedia.com/hidaastore/manset</v>
      </c>
      <c r="E349" s="25" t="str">
        <v>999</v>
      </c>
      <c r="F349" s="25" t="str">
        <v>0</v>
      </c>
      <c r="G349" s="24" t="str">
        <v>999</v>
      </c>
      <c r="H349" s="24" t="str"/>
      <c r="I349" s="24" t="str">
        <v>Aktif</v>
      </c>
      <c r="J349" s="24" t="str">
        <v>65750</v>
      </c>
      <c r="K349" s="24" t="str">
        <v>f1fc70400f02b0a606d0</v>
      </c>
    </row>
    <row r="350">
      <c r="B350" s="25" t="str">
        <v>1264449610</v>
      </c>
      <c r="C350" s="25" t="str">
        <v>MANSET BASELAYER ADIDAS NIKE LENGAN PENDEK GRADE ORI</v>
      </c>
      <c r="D350" s="25" t="str">
        <v>https://tokopedia.com/hidaastore/manset-baselayer-adidas-nike-lengan-pendek-grade-ori</v>
      </c>
      <c r="E350" s="25" t="str">
        <v>999</v>
      </c>
      <c r="F350" s="25" t="str">
        <v>0</v>
      </c>
      <c r="G350" s="24" t="str">
        <v>999</v>
      </c>
      <c r="H350" s="24" t="str"/>
      <c r="I350" s="24" t="str">
        <v>Aktif</v>
      </c>
      <c r="J350" s="24" t="str">
        <v>21935</v>
      </c>
      <c r="K350" s="24" t="str">
        <v>d77ba42b83ab54eb6ea3</v>
      </c>
    </row>
    <row r="351">
      <c r="B351" s="25" t="str">
        <v>1265838755</v>
      </c>
      <c r="C351" s="25" t="str">
        <v>MANSET BASELAYER NIKE ADIDAS BOLA</v>
      </c>
      <c r="D351" s="25" t="str">
        <v>https://tokopedia.com/hidaastore/manset-baselayer-nike-adidas-bola</v>
      </c>
      <c r="E351" s="25" t="str">
        <v>999</v>
      </c>
      <c r="F351" s="25" t="str">
        <v>0</v>
      </c>
      <c r="G351" s="24" t="str">
        <v>999</v>
      </c>
      <c r="H351" s="24" t="str"/>
      <c r="I351" s="24" t="str">
        <v>Aktif</v>
      </c>
      <c r="J351" s="24" t="str">
        <v>25194</v>
      </c>
      <c r="K351" s="24" t="str">
        <v>c6035052fe76c191829d</v>
      </c>
    </row>
    <row r="352">
      <c r="B352" s="25" t="str">
        <v>1265838670</v>
      </c>
      <c r="C352" s="25" t="str">
        <v>MANSET BASELAYER NIKE ADIDAS GRADE ORI</v>
      </c>
      <c r="D352" s="25" t="str">
        <v>https://tokopedia.com/hidaastore/manset-baselayer-nike-adidas-grade-ori</v>
      </c>
      <c r="E352" s="25" t="str">
        <v>999</v>
      </c>
      <c r="F352" s="25" t="str">
        <v>0</v>
      </c>
      <c r="G352" s="24" t="str">
        <v>999</v>
      </c>
      <c r="H352" s="24" t="str"/>
      <c r="I352" s="24" t="str">
        <v>Aktif</v>
      </c>
      <c r="J352" s="24" t="str">
        <v>42750</v>
      </c>
      <c r="K352" s="24" t="str">
        <v>d4a72b988252df3605df</v>
      </c>
    </row>
    <row r="353">
      <c r="B353" s="25" t="str">
        <v>1265834279</v>
      </c>
      <c r="C353" s="25" t="str">
        <v>MANSET BASELAYER PUMA LENGAN PENDEK GRADE ORI GO</v>
      </c>
      <c r="D353" s="25" t="str">
        <v>https://tokopedia.com/hidaastore/manset-baselayer-puma-lengan-pendek-grade-ori-go</v>
      </c>
      <c r="E353" s="25" t="str">
        <v>999</v>
      </c>
      <c r="F353" s="25" t="str">
        <v>0</v>
      </c>
      <c r="G353" s="24" t="str">
        <v>999</v>
      </c>
      <c r="H353" s="24" t="str"/>
      <c r="I353" s="24" t="str">
        <v>Nonaktif</v>
      </c>
      <c r="J353" s="24" t="str">
        <v>22050</v>
      </c>
      <c r="K353" s="24" t="str">
        <v>fc76383650254efcbb8a</v>
      </c>
    </row>
    <row r="354">
      <c r="B354" s="25" t="str">
        <v>1265839075</v>
      </c>
      <c r="C354" s="25" t="str">
        <v>MANSET BASELAYER TANGAN NIKE PRO COMBAT TUMBHOLE GRADE ORI ARM SLEEVE</v>
      </c>
      <c r="D354" s="25" t="str">
        <v>https://tokopedia.com/hidaastore/manset-baselayer-tangan-nike-pro-combat-tumbhole-grade-ori-arm-sleeve</v>
      </c>
      <c r="E354" s="25" t="str">
        <v>999</v>
      </c>
      <c r="F354" s="25" t="str">
        <v>0</v>
      </c>
      <c r="G354" s="24" t="str">
        <v>999</v>
      </c>
      <c r="H354" s="24" t="str"/>
      <c r="I354" s="24" t="str">
        <v>Aktif</v>
      </c>
      <c r="J354" s="24" t="str">
        <v>31250</v>
      </c>
      <c r="K354" s="24" t="str">
        <v>81abe9f2ed41c11754cf</v>
      </c>
    </row>
    <row r="355">
      <c r="B355" s="25" t="str">
        <v>1265834406</v>
      </c>
      <c r="C355" s="25" t="str">
        <v>MANSET BASELAYER THUMBHOLE NIKE ADIDAS</v>
      </c>
      <c r="D355" s="25" t="str">
        <v>https://tokopedia.com/hidaastore/manset-baselayer-thumbhole-nike-adidas</v>
      </c>
      <c r="E355" s="25" t="str">
        <v>999</v>
      </c>
      <c r="F355" s="25" t="str">
        <v>0</v>
      </c>
      <c r="G355" s="24" t="str">
        <v>999</v>
      </c>
      <c r="H355" s="24" t="str"/>
      <c r="I355" s="24" t="str">
        <v>Aktif</v>
      </c>
      <c r="J355" s="24" t="str">
        <v>25385</v>
      </c>
      <c r="K355" s="24" t="str">
        <v>5eb4885cea18b379672d</v>
      </c>
    </row>
    <row r="356">
      <c r="B356" s="25" t="str">
        <v>1265842583</v>
      </c>
      <c r="C356" s="25" t="str">
        <v>MANSET BASELAYER UNDERAMOUR ADIDAS GRADE ORI SEPAK BOLA FUTSAL LARI</v>
      </c>
      <c r="D356" s="25" t="str">
        <v>https://tokopedia.com/hidaastore/manset-baselayer-underamour-adidas-grade-ori-sepak-bola-futsal-lari</v>
      </c>
      <c r="E356" s="25" t="str">
        <v>999</v>
      </c>
      <c r="F356" s="25" t="str">
        <v>0</v>
      </c>
      <c r="G356" s="24" t="str">
        <v>999</v>
      </c>
      <c r="H356" s="24" t="str"/>
      <c r="I356" s="24" t="str">
        <v>Aktif</v>
      </c>
      <c r="J356" s="24" t="str">
        <v>42750</v>
      </c>
      <c r="K356" s="24" t="str">
        <v>8a4e914b905e13349dc8</v>
      </c>
    </row>
    <row r="357">
      <c r="B357" s="25" t="str">
        <v>1264454173</v>
      </c>
      <c r="C357" s="25" t="str">
        <v>MANSET KAKI CYCLEZONE LEG WARMER KNEE WARMER SLEEVE SEPEDA CYCLING</v>
      </c>
      <c r="D357" s="25" t="str">
        <v>https://tokopedia.com/hidaastore/manset-kaki-cyclezone-leg-warmer-knee-warmer-sleeve-sepeda-cycling</v>
      </c>
      <c r="E357" s="25" t="str">
        <v>999</v>
      </c>
      <c r="F357" s="25" t="str">
        <v>0</v>
      </c>
      <c r="G357" s="24" t="str">
        <v>999</v>
      </c>
      <c r="H357" s="24" t="str"/>
      <c r="I357" s="24" t="str">
        <v>Aktif</v>
      </c>
      <c r="J357" s="24" t="str">
        <v>111175</v>
      </c>
      <c r="K357" s="24" t="str">
        <v>9a019626cdee47f85e6b</v>
      </c>
    </row>
    <row r="358">
      <c r="B358" s="25" t="str">
        <v>1265717090</v>
      </c>
      <c r="C358" s="25" t="str">
        <v>MANSET KAKI LEG WARMER KNEE WARMER LEG SLEEVE SEPEDA CYCLING JOGGING</v>
      </c>
      <c r="D358" s="25" t="str">
        <v>https://tokopedia.com/hidaastore/manset-kaki-leg-warmer-knee-warmer-leg-sleeve-sepeda-cycling-jogging</v>
      </c>
      <c r="E358" s="25" t="str">
        <v>999</v>
      </c>
      <c r="F358" s="25" t="str">
        <v>0</v>
      </c>
      <c r="G358" s="24" t="str">
        <v>999</v>
      </c>
      <c r="H358" s="24" t="str"/>
      <c r="I358" s="24" t="str">
        <v>Aktif</v>
      </c>
      <c r="J358" s="24" t="str">
        <v>117500</v>
      </c>
      <c r="K358" s="24" t="str">
        <v>e4997136fc2fceb43bb3</v>
      </c>
    </row>
    <row r="359">
      <c r="B359" s="25" t="str">
        <v>1283965860</v>
      </c>
      <c r="C359" s="25" t="str">
        <v>MANSET ROCKSTAR, ALPINESTAR, VR46, MONSTER ENERGY, VESPA</v>
      </c>
      <c r="D359" s="25" t="str">
        <v>https://tokopedia.com/hidaastore/manset-rockstar-alpinestar-vr46-monster-energy-vespa</v>
      </c>
      <c r="E359" s="25" t="str">
        <v>999</v>
      </c>
      <c r="F359" s="25" t="str">
        <v>0</v>
      </c>
      <c r="G359" s="24" t="str">
        <v>999</v>
      </c>
      <c r="H359" s="24" t="str"/>
      <c r="I359" s="24" t="str">
        <v>Aktif</v>
      </c>
      <c r="J359" s="24" t="str">
        <v>65750</v>
      </c>
      <c r="K359" s="24" t="str">
        <v>588b49d6ff0018151a43</v>
      </c>
    </row>
    <row r="360">
      <c r="B360" s="25" t="str">
        <v>1264537766</v>
      </c>
      <c r="C360" s="25" t="str">
        <v>MANSET SEPEDA Hi Cool | ARM WARMER | ARM SLEEVE</v>
      </c>
      <c r="D360" s="25" t="str">
        <v>https://tokopedia.com/hidaastore/manset-sepeda-hi-cool-arm-warmer-arm-sleeve</v>
      </c>
      <c r="E360" s="25" t="str">
        <v>999</v>
      </c>
      <c r="F360" s="25" t="str">
        <v>0</v>
      </c>
      <c r="G360" s="24" t="str">
        <v>999</v>
      </c>
      <c r="H360" s="24" t="str"/>
      <c r="I360" s="24" t="str">
        <v>Aktif</v>
      </c>
      <c r="J360" s="24" t="str">
        <v>42750</v>
      </c>
      <c r="K360" s="24" t="str">
        <v>9ae4636d191df48b46a5</v>
      </c>
    </row>
    <row r="361">
      <c r="B361" s="25" t="str">
        <v>1265932122</v>
      </c>
      <c r="C361" s="25" t="str">
        <v>MANSET SEPEDA SH LYCRA</v>
      </c>
      <c r="D361" s="25" t="str">
        <v>https://tokopedia.com/hidaastore/manset-sepeda-sh-lycra</v>
      </c>
      <c r="E361" s="25" t="str">
        <v>999</v>
      </c>
      <c r="F361" s="25" t="str">
        <v>0</v>
      </c>
      <c r="G361" s="24" t="str">
        <v>999</v>
      </c>
      <c r="H361" s="24" t="str"/>
      <c r="I361" s="24" t="str">
        <v>Aktif</v>
      </c>
      <c r="J361" s="24" t="str">
        <v>66900</v>
      </c>
      <c r="K361" s="24" t="str">
        <v>f1eb38fb8464dcb662ca</v>
      </c>
    </row>
    <row r="362">
      <c r="B362" s="25" t="str">
        <v>1264449601</v>
      </c>
      <c r="C362" s="25" t="str">
        <v>MANSET TANGAN ARM SLEEVE NIKE SEPEDA FUTSAL</v>
      </c>
      <c r="D362" s="25" t="str">
        <v>https://tokopedia.com/hidaastore/manset-tangan-arm-sleeve-nike-sepeda-futsal</v>
      </c>
      <c r="E362" s="25" t="str">
        <v>999</v>
      </c>
      <c r="F362" s="25" t="str">
        <v>0</v>
      </c>
      <c r="G362" s="24" t="str">
        <v>999</v>
      </c>
      <c r="H362" s="24" t="str"/>
      <c r="I362" s="24" t="str">
        <v>Aktif</v>
      </c>
      <c r="J362" s="24" t="str">
        <v>17450</v>
      </c>
      <c r="K362" s="24" t="str">
        <v>0cd66cbb7722a665fcd6</v>
      </c>
    </row>
    <row r="363">
      <c r="B363" s="25" t="str">
        <v>1264449264</v>
      </c>
      <c r="C363" s="25" t="str">
        <v>MANSET TANGAN ARM SLEEVE UA UNDERARMOUR SEPEDA FUTSAL</v>
      </c>
      <c r="D363" s="25" t="str">
        <v>https://tokopedia.com/hidaastore/manset-tangan-arm-sleeve-ua-underarmour-sepeda-futsal</v>
      </c>
      <c r="E363" s="25" t="str">
        <v>999</v>
      </c>
      <c r="F363" s="25" t="str">
        <v>0</v>
      </c>
      <c r="G363" s="24" t="str">
        <v>999</v>
      </c>
      <c r="H363" s="24" t="str"/>
      <c r="I363" s="24" t="str">
        <v>Aktif</v>
      </c>
      <c r="J363" s="24" t="str">
        <v>17450</v>
      </c>
      <c r="K363" s="24" t="str">
        <v>00d67d67b601a7fc343b</v>
      </c>
    </row>
    <row r="364">
      <c r="B364" s="25" t="str">
        <v>1264443122</v>
      </c>
      <c r="C364" s="25" t="str">
        <v>MANSET TANGAN ROCKBROS anti Ultraviolet UV ORIGINAL WARMER ARM HAND</v>
      </c>
      <c r="D364" s="25" t="str">
        <v>https://tokopedia.com/hidaastore/manset-tangan-rockbros-anti-ultraviolet-uv-original-warmer-arm-hand</v>
      </c>
      <c r="E364" s="25" t="str">
        <v>999</v>
      </c>
      <c r="F364" s="25" t="str">
        <v>0</v>
      </c>
      <c r="G364" s="24" t="str">
        <v>999</v>
      </c>
      <c r="H364" s="24" t="str"/>
      <c r="I364" s="24" t="str">
        <v>Aktif</v>
      </c>
      <c r="J364" s="24" t="str">
        <v>32285</v>
      </c>
      <c r="K364" s="24" t="str">
        <v>b4a8d12bbf774b387695</v>
      </c>
    </row>
    <row r="365">
      <c r="B365" s="25" t="str">
        <v>1265748050</v>
      </c>
      <c r="C365" s="25" t="str">
        <v>MANSET atau ARM SLEEVE DURAKING</v>
      </c>
      <c r="D365" s="25" t="str">
        <v>https://tokopedia.com/hidaastore/manset-atau-arm-sleeve-duraking</v>
      </c>
      <c r="E365" s="25" t="str">
        <v>999</v>
      </c>
      <c r="F365" s="25" t="str">
        <v>0</v>
      </c>
      <c r="G365" s="24" t="str">
        <v>999</v>
      </c>
      <c r="H365" s="24" t="str"/>
      <c r="I365" s="24" t="str">
        <v>Aktif</v>
      </c>
      <c r="J365" s="24" t="str">
        <v>48500</v>
      </c>
      <c r="K365" s="24" t="str">
        <v>88716390cd1d8f0aac71</v>
      </c>
    </row>
    <row r="366">
      <c r="B366" s="25" t="str">
        <v>1274361989</v>
      </c>
      <c r="C366" s="25" t="str">
        <v>MANSET | Arm Sleeve Veobike</v>
      </c>
      <c r="D366" s="25" t="str">
        <v>https://tokopedia.com/hidaastore/manset-arm-sleeve-veobike</v>
      </c>
      <c r="E366" s="25" t="str">
        <v>999</v>
      </c>
      <c r="F366" s="25" t="str">
        <v>0</v>
      </c>
      <c r="G366" s="24" t="str">
        <v>999</v>
      </c>
      <c r="H366" s="24" t="str"/>
      <c r="I366" s="24" t="str">
        <v>Aktif</v>
      </c>
      <c r="J366" s="24" t="str">
        <v>157750</v>
      </c>
      <c r="K366" s="24" t="str">
        <v>bc0f53f7765e56adec47</v>
      </c>
    </row>
    <row r="367">
      <c r="B367" s="25" t="str">
        <v>1283669709</v>
      </c>
      <c r="C367" s="25" t="str">
        <v>MANTAAP.... 4X4 Emblem Stiker Sticker Tempelan 3D Sports Mobil Car</v>
      </c>
      <c r="D367" s="25" t="str">
        <v>https://tokopedia.com/hidaastore/mantaap-4x4-emblem-stiker-sticker-tempelan-3d-sports-mobil-car</v>
      </c>
      <c r="E367" s="25" t="str">
        <v>999</v>
      </c>
      <c r="F367" s="25" t="str">
        <v>0</v>
      </c>
      <c r="G367" s="24" t="str">
        <v>999</v>
      </c>
      <c r="H367" s="24" t="str"/>
      <c r="I367" s="24" t="str">
        <v>Aktif</v>
      </c>
      <c r="J367" s="24" t="str">
        <v>44360</v>
      </c>
      <c r="K367" s="24" t="str">
        <v>0e11f24a168c502bd41d</v>
      </c>
    </row>
    <row r="368">
      <c r="B368" s="25" t="str">
        <v>1274117592</v>
      </c>
      <c r="C368" s="25" t="str">
        <v>MANTUL MANGGA BETUL 60ML - E LIQUID VAPOR</v>
      </c>
      <c r="D368" s="25" t="str">
        <v>https://tokopedia.com/hidaastore/mantul-mangga-betul-60ml-e-liquid-vapor</v>
      </c>
      <c r="E368" s="25" t="str">
        <v>999</v>
      </c>
      <c r="F368" s="25" t="str">
        <v>0</v>
      </c>
      <c r="G368" s="24" t="str">
        <v>999</v>
      </c>
      <c r="H368" s="24" t="str"/>
      <c r="I368" s="24" t="str">
        <v>Aktif</v>
      </c>
      <c r="J368" s="24" t="str">
        <v>131300</v>
      </c>
      <c r="K368" s="24" t="str">
        <v>ef07002f3c3900d5c524</v>
      </c>
    </row>
    <row r="369">
      <c r="B369" s="25" t="str">
        <v>1274119251</v>
      </c>
      <c r="C369" s="25" t="str">
        <v>MARVEL AID ORAL REMEDY 946ML ECOTRITION OBAT BURUNG SAKIT BULU RONTOK</v>
      </c>
      <c r="D369" s="25" t="str">
        <v>https://tokopedia.com/hidaastore/marvel-aid-oral-remedy-946ml-ecotrition-obat-burung-sakit-bulu-rontok</v>
      </c>
      <c r="E369" s="25" t="str">
        <v>999</v>
      </c>
      <c r="F369" s="25" t="str">
        <v>0</v>
      </c>
      <c r="G369" s="24" t="str">
        <v>999</v>
      </c>
      <c r="H369" s="24" t="str"/>
      <c r="I369" s="24" t="str">
        <v>Aktif</v>
      </c>
      <c r="J369" s="24" t="str">
        <v>231810</v>
      </c>
      <c r="K369" s="24" t="str">
        <v>fa0278759dc8705b7f93</v>
      </c>
    </row>
    <row r="370">
      <c r="B370" s="25" t="str">
        <v>1283970831</v>
      </c>
      <c r="C370" s="25" t="str">
        <v>MASKER BALACLAVA RESPIRO 3CT BLACK ALL</v>
      </c>
      <c r="D370" s="25" t="str">
        <v>https://tokopedia.com/hidaastore/masker-balaclava-respiro-3ct-black-all</v>
      </c>
      <c r="E370" s="25" t="str">
        <v>999</v>
      </c>
      <c r="F370" s="25" t="str">
        <v>0</v>
      </c>
      <c r="G370" s="24" t="str">
        <v>999</v>
      </c>
      <c r="H370" s="24" t="str"/>
      <c r="I370" s="24" t="str">
        <v>Aktif</v>
      </c>
      <c r="J370" s="24" t="str">
        <v>103585</v>
      </c>
      <c r="K370" s="24" t="str">
        <v>e15307215e06b0a739a6</v>
      </c>
    </row>
    <row r="371">
      <c r="B371" s="25" t="str">
        <v>1283962622</v>
      </c>
      <c r="C371" s="25" t="str">
        <v>MASKER BLACK FACE</v>
      </c>
      <c r="D371" s="25" t="str">
        <v>https://tokopedia.com/hidaastore/masker-black-face</v>
      </c>
      <c r="E371" s="25" t="str">
        <v>999</v>
      </c>
      <c r="F371" s="25" t="str">
        <v>0</v>
      </c>
      <c r="G371" s="24" t="str">
        <v>999</v>
      </c>
      <c r="H371" s="24" t="str"/>
      <c r="I371" s="24" t="str">
        <v>Aktif</v>
      </c>
      <c r="J371" s="24" t="str">
        <v>54250</v>
      </c>
      <c r="K371" s="24" t="str">
        <v>06192abb2f3300710638</v>
      </c>
    </row>
    <row r="372">
      <c r="B372" s="25" t="str">
        <v>1264424740</v>
      </c>
      <c r="C372" s="25" t="str">
        <v>MASKER BUFF PURPOSE BLACK - Bandana hitam - slayer - penutup mulut</v>
      </c>
      <c r="D372" s="25" t="str">
        <v>https://tokopedia.com/hidaastore/masker-buff-purpose-black-bandana-hitam-slayer-penutup-mulut</v>
      </c>
      <c r="E372" s="25" t="str">
        <v>999</v>
      </c>
      <c r="F372" s="25" t="str">
        <v>0</v>
      </c>
      <c r="G372" s="24" t="str">
        <v>999</v>
      </c>
      <c r="H372" s="24" t="str"/>
      <c r="I372" s="24" t="str">
        <v>Aktif</v>
      </c>
      <c r="J372" s="24" t="str">
        <v>47350</v>
      </c>
      <c r="K372" s="24" t="str">
        <v>afdc8f04c35e8f75f2a9</v>
      </c>
    </row>
    <row r="373">
      <c r="B373" s="25" t="str">
        <v>1265741086</v>
      </c>
      <c r="C373" s="25" t="str">
        <v>MASKER JARING KAWAT</v>
      </c>
      <c r="D373" s="25" t="str">
        <v>https://tokopedia.com/hidaastore/masker-jaring-kawat</v>
      </c>
      <c r="E373" s="25" t="str">
        <v>999</v>
      </c>
      <c r="F373" s="25" t="str">
        <v>0</v>
      </c>
      <c r="G373" s="24" t="str">
        <v>999</v>
      </c>
      <c r="H373" s="24" t="str"/>
      <c r="I373" s="24" t="str">
        <v>Aktif</v>
      </c>
      <c r="J373" s="24" t="str">
        <v>94500</v>
      </c>
      <c r="K373" s="24" t="str">
        <v>8ac6529750722412a52b</v>
      </c>
    </row>
    <row r="374">
      <c r="B374" s="25" t="str">
        <v>1264177439</v>
      </c>
      <c r="C374" s="25" t="str">
        <v>MASKER KAIN ANTI BAKTERI VIRUS ORIGINAL CROCODILE 2 PLY LAPIS CUCI</v>
      </c>
      <c r="D374" s="25" t="str">
        <v>https://tokopedia.com/hidaastore/masker-kain-anti-bakteri-virus-original-crocodile-2-ply-lapis-cuci</v>
      </c>
      <c r="E374" s="25" t="str">
        <v>999</v>
      </c>
      <c r="F374" s="25" t="str">
        <v>0</v>
      </c>
      <c r="G374" s="24" t="str">
        <v>999</v>
      </c>
      <c r="H374" s="24" t="str"/>
      <c r="I374" s="24" t="str">
        <v>Aktif</v>
      </c>
      <c r="J374" s="24" t="str">
        <v>15024</v>
      </c>
      <c r="K374" s="24" t="str">
        <v>4114b73fff6aacfe7666</v>
      </c>
    </row>
    <row r="375">
      <c r="B375" s="25" t="str">
        <v>1283962029</v>
      </c>
      <c r="C375" s="25" t="str">
        <v>MASKER KAIN UNIK ANTI PENGAP ANTI VIRUS masker motor masker bikers</v>
      </c>
      <c r="D375" s="25" t="str">
        <v>https://tokopedia.com/hidaastore/masker-kain-unik-anti-pengap-anti-virus-masker-motor-masker-bikers</v>
      </c>
      <c r="E375" s="25" t="str">
        <v>999</v>
      </c>
      <c r="F375" s="25" t="str">
        <v>0</v>
      </c>
      <c r="G375" s="24" t="str">
        <v>999</v>
      </c>
      <c r="H375" s="24" t="str"/>
      <c r="I375" s="24" t="str">
        <v>Aktif</v>
      </c>
      <c r="J375" s="24" t="str">
        <v>20095</v>
      </c>
      <c r="K375" s="24" t="str">
        <v>5b70d485e939e6722011</v>
      </c>
    </row>
    <row r="376">
      <c r="B376" s="25" t="str">
        <v>1265929685</v>
      </c>
      <c r="C376" s="25" t="str">
        <v>MASKER NINJA</v>
      </c>
      <c r="D376" s="25" t="str">
        <v>https://tokopedia.com/hidaastore/masker-ninja</v>
      </c>
      <c r="E376" s="25" t="str">
        <v>999</v>
      </c>
      <c r="F376" s="25" t="str">
        <v>0</v>
      </c>
      <c r="G376" s="24" t="str">
        <v>999</v>
      </c>
      <c r="H376" s="24" t="str"/>
      <c r="I376" s="24" t="str">
        <v>Aktif</v>
      </c>
      <c r="J376" s="24" t="str">
        <v>111750</v>
      </c>
      <c r="K376" s="24" t="str">
        <v>d323ec4faa5194f548e9</v>
      </c>
    </row>
    <row r="377">
      <c r="B377" s="25" t="str">
        <v>1264177480</v>
      </c>
      <c r="C377" s="25" t="str">
        <v>MASKER OBAT DOUBLE NP306 CHEMICAL MASK RESPIRATOR</v>
      </c>
      <c r="D377" s="25" t="str">
        <v>https://tokopedia.com/hidaastore/masker-obat-double-np306-chemical-mask-respirator</v>
      </c>
      <c r="E377" s="25" t="str">
        <v>999</v>
      </c>
      <c r="F377" s="25" t="str">
        <v>0</v>
      </c>
      <c r="G377" s="24" t="str">
        <v>999</v>
      </c>
      <c r="H377" s="24" t="str"/>
      <c r="I377" s="24" t="str">
        <v>Aktif</v>
      </c>
      <c r="J377" s="24" t="str">
        <v>43900</v>
      </c>
      <c r="K377" s="24" t="str">
        <v>803fe6ec48c6377379c5</v>
      </c>
    </row>
    <row r="378">
      <c r="B378" s="25" t="str">
        <v>1264184193</v>
      </c>
      <c r="C378" s="25" t="str">
        <v>MASKER OBAT SINGLE CHEMICAL MASK RESPIRATOR</v>
      </c>
      <c r="D378" s="25" t="str">
        <v>https://tokopedia.com/hidaastore/masker-obat-single-chemical-mask-respirator</v>
      </c>
      <c r="E378" s="25" t="str">
        <v>999</v>
      </c>
      <c r="F378" s="25" t="str">
        <v>0</v>
      </c>
      <c r="G378" s="24" t="str">
        <v>999</v>
      </c>
      <c r="H378" s="24" t="str"/>
      <c r="I378" s="24" t="str">
        <v>Aktif</v>
      </c>
      <c r="J378" s="24" t="str">
        <v>37690</v>
      </c>
      <c r="K378" s="24" t="str">
        <v>a9f14b9772c27d0d9690</v>
      </c>
    </row>
    <row r="379">
      <c r="B379" s="25" t="str">
        <v>1283966226</v>
      </c>
      <c r="C379" s="25" t="str">
        <v>MASKER SCUBA HIJAU ARMY LOGO TNI AD</v>
      </c>
      <c r="D379" s="25" t="str">
        <v>https://tokopedia.com/hidaastore/masker-scuba-hijau-army-logo-tni-ad</v>
      </c>
      <c r="E379" s="25" t="str">
        <v>999</v>
      </c>
      <c r="F379" s="25" t="str">
        <v>0</v>
      </c>
      <c r="G379" s="24" t="str">
        <v>999</v>
      </c>
      <c r="H379" s="24" t="str"/>
      <c r="I379" s="24" t="str">
        <v>Aktif</v>
      </c>
      <c r="J379" s="24" t="str">
        <v>20900</v>
      </c>
      <c r="K379" s="24" t="str">
        <v>d8d460aa5217edeb5083</v>
      </c>
    </row>
    <row r="380">
      <c r="B380" s="25" t="str">
        <v>1265932366</v>
      </c>
      <c r="C380" s="25" t="str">
        <v>MASKER SPORT OUTDOOR PM 2.5 CARBON VALVE ANTI POLUSI ACTIVE KN95 MASK</v>
      </c>
      <c r="D380" s="25" t="str">
        <v>https://tokopedia.com/hidaastore/masker-sport-outdoor-pm-2-5-carbon-valve-anti-polusi-active-kn95-mask</v>
      </c>
      <c r="E380" s="25" t="str">
        <v>999</v>
      </c>
      <c r="F380" s="25" t="str">
        <v>0</v>
      </c>
      <c r="G380" s="24" t="str">
        <v>999</v>
      </c>
      <c r="H380" s="24" t="str"/>
      <c r="I380" s="24" t="str">
        <v>Aktif</v>
      </c>
      <c r="J380" s="24" t="str">
        <v>104850</v>
      </c>
      <c r="K380" s="24" t="str">
        <v>0e3c6441f6e80d0db56e</v>
      </c>
    </row>
    <row r="381">
      <c r="B381" s="25" t="str">
        <v>1265934584</v>
      </c>
      <c r="C381" s="25" t="str">
        <v>MASKER TNI - MASKER RAIDER - MASKER INFANTRI</v>
      </c>
      <c r="D381" s="25" t="str">
        <v>https://tokopedia.com/hidaastore/masker-tni-masker-raider-masker-infantri</v>
      </c>
      <c r="E381" s="25" t="str">
        <v>999</v>
      </c>
      <c r="F381" s="25" t="str">
        <v>0</v>
      </c>
      <c r="G381" s="24" t="str">
        <v>999</v>
      </c>
      <c r="H381" s="24" t="str"/>
      <c r="I381" s="24" t="str">
        <v>Aktif</v>
      </c>
      <c r="J381" s="24" t="str">
        <v>17450</v>
      </c>
      <c r="K381" s="24" t="str">
        <v>ccfb90edba761e64a6c9</v>
      </c>
    </row>
    <row r="382">
      <c r="B382" s="25" t="str">
        <v>1264178291</v>
      </c>
      <c r="C382" s="25" t="str">
        <v>MASKR LONG FILTER MASK BUFF MASKER MOTOR ANTI DEBU ASAP POLUSI PANJANG</v>
      </c>
      <c r="D382" s="25" t="str">
        <v>https://tokopedia.com/hidaastore/maskr-long-filter-mask-buff-masker-motor-anti-debu-asap-polusi-panjang</v>
      </c>
      <c r="E382" s="25" t="str">
        <v>999</v>
      </c>
      <c r="F382" s="25" t="str">
        <v>0</v>
      </c>
      <c r="G382" s="24" t="str">
        <v>999</v>
      </c>
      <c r="H382" s="24" t="str"/>
      <c r="I382" s="24" t="str">
        <v>Aktif</v>
      </c>
      <c r="J382" s="24" t="str">
        <v>24235</v>
      </c>
      <c r="K382" s="24" t="str">
        <v>79d79df1b8aabcdd2670</v>
      </c>
    </row>
    <row r="383">
      <c r="B383" s="25" t="str">
        <v>1264178304</v>
      </c>
      <c r="C383" s="25" t="str">
        <v>MASKR SHORT FILTER MASK BUFF MASKER MOTOR ANTI DEBU ASAP POLUSI PENDEK</v>
      </c>
      <c r="D383" s="25" t="str">
        <v>https://tokopedia.com/hidaastore/maskr-short-filter-mask-buff-masker-motor-anti-debu-asap-polusi-pendek</v>
      </c>
      <c r="E383" s="25" t="str">
        <v>999</v>
      </c>
      <c r="F383" s="25" t="str">
        <v>0</v>
      </c>
      <c r="G383" s="24" t="str">
        <v>999</v>
      </c>
      <c r="H383" s="24" t="str"/>
      <c r="I383" s="24" t="str">
        <v>Aktif</v>
      </c>
      <c r="J383" s="24" t="str">
        <v>23085</v>
      </c>
      <c r="K383" s="24" t="str">
        <v>2bc99919a6d46ac92f97</v>
      </c>
    </row>
    <row r="384">
      <c r="B384" s="25" t="str">
        <v>1283868842</v>
      </c>
      <c r="C384" s="25" t="str">
        <v>MASTER ANTI FOG 50mL untuk spray anti kabut anti embun untuk kaca helm</v>
      </c>
      <c r="D384" s="25" t="str">
        <v>https://tokopedia.com/hidaastore/master-anti-fog-50ml-untuk-spray-anti-kabut-anti-embun-untuk-kaca-helm</v>
      </c>
      <c r="E384" s="25" t="str">
        <v>999</v>
      </c>
      <c r="F384" s="25" t="str">
        <v>0</v>
      </c>
      <c r="G384" s="24" t="str">
        <v>999</v>
      </c>
      <c r="H384" s="24" t="str"/>
      <c r="I384" s="24" t="str">
        <v>Aktif</v>
      </c>
      <c r="J384" s="24" t="str">
        <v>25500</v>
      </c>
      <c r="K384" s="24" t="str">
        <v>1fa523bcb9cb802bac27</v>
      </c>
    </row>
    <row r="385">
      <c r="B385" s="25" t="str">
        <v>1283801598</v>
      </c>
      <c r="C385" s="25" t="str">
        <v>MASTER KOPLING ATAS VIOS SAURUS SEIKEN ORIGINAL</v>
      </c>
      <c r="D385" s="25" t="str">
        <v>https://tokopedia.com/hidaastore/master-kopling-atas-vios-saurus-seiken-original</v>
      </c>
      <c r="E385" s="25" t="str">
        <v>999</v>
      </c>
      <c r="F385" s="25" t="str">
        <v>0</v>
      </c>
      <c r="G385" s="24" t="str">
        <v>999</v>
      </c>
      <c r="H385" s="24" t="str"/>
      <c r="I385" s="24" t="str">
        <v>Aktif</v>
      </c>
      <c r="J385" s="24" t="str">
        <v>88750</v>
      </c>
      <c r="K385" s="24" t="str">
        <v>7c1dc65334b42914c2cc</v>
      </c>
    </row>
    <row r="386">
      <c r="B386" s="25" t="str">
        <v>1283873145</v>
      </c>
      <c r="C386" s="25" t="str">
        <v>MASTER RADITOR SUPER FLUSH USA TECHNOLOGY ISI 300 ml</v>
      </c>
      <c r="D386" s="25" t="str">
        <v>https://tokopedia.com/hidaastore/master-raditor-super-flush-usa-technology-isi-300-ml</v>
      </c>
      <c r="E386" s="25" t="str">
        <v>999</v>
      </c>
      <c r="F386" s="25" t="str">
        <v>0</v>
      </c>
      <c r="G386" s="24" t="str">
        <v>999</v>
      </c>
      <c r="H386" s="24" t="str"/>
      <c r="I386" s="24" t="str">
        <v>Aktif</v>
      </c>
      <c r="J386" s="24" t="str">
        <v>19750</v>
      </c>
      <c r="K386" s="24" t="str">
        <v>8055a3e157574f1f56d2</v>
      </c>
    </row>
    <row r="387">
      <c r="B387" s="25" t="str">
        <v>1264143520</v>
      </c>
      <c r="C387" s="25" t="str">
        <v>MASUK LAGI..!! Kepala Keras HEADSET (Earphone) SAMSUNG ORIGINAL ( NON</v>
      </c>
      <c r="D387" s="25" t="str">
        <v>https://tokopedia.com/hidaastore/masuk-lagi-kepala-keras-headset-earphone-samsung-original-non</v>
      </c>
      <c r="E387" s="25" t="str">
        <v>999</v>
      </c>
      <c r="F387" s="25" t="str">
        <v>0</v>
      </c>
      <c r="G387" s="24" t="str">
        <v>999</v>
      </c>
      <c r="H387" s="24" t="str"/>
      <c r="I387" s="24" t="str">
        <v>Aktif</v>
      </c>
      <c r="J387" s="24" t="str">
        <v>28260</v>
      </c>
      <c r="K387" s="24" t="str">
        <v>6870507592c4faf20a0b</v>
      </c>
    </row>
    <row r="388">
      <c r="B388" s="25" t="str">
        <v>1274332566</v>
      </c>
      <c r="C388" s="25" t="str">
        <v>MATA BOR 10 Cun metal tuner mini grinder porting 3 mm carbidge mollar</v>
      </c>
      <c r="D388" s="25" t="str">
        <v>https://tokopedia.com/hidaastore/mata-bor-10-cun-metal-tuner-mini-grinder-porting-3-mm-carbidge-mollar</v>
      </c>
      <c r="E388" s="25" t="str">
        <v>999</v>
      </c>
      <c r="F388" s="25" t="str">
        <v>0</v>
      </c>
      <c r="G388" s="24" t="str">
        <v>999</v>
      </c>
      <c r="H388" s="24" t="str"/>
      <c r="I388" s="24" t="str">
        <v>Aktif</v>
      </c>
      <c r="J388" s="24" t="str">
        <v>198000</v>
      </c>
      <c r="K388" s="24" t="str">
        <v>f94994af5b34d5622298</v>
      </c>
    </row>
    <row r="389">
      <c r="B389" s="25" t="str">
        <v>1274131288</v>
      </c>
      <c r="C389" s="25" t="str">
        <v>MATA BOR BESI SET 1 - 13 MM 25PCS PROPAN BERKUALITAS</v>
      </c>
      <c r="D389" s="25" t="str">
        <v>https://tokopedia.com/hidaastore/mata-bor-besi-set-1-13-mm-25pcs-propan-berkualitas</v>
      </c>
      <c r="E389" s="25" t="str">
        <v>999</v>
      </c>
      <c r="F389" s="25" t="str">
        <v>0</v>
      </c>
      <c r="G389" s="24" t="str">
        <v>999</v>
      </c>
      <c r="H389" s="24" t="str"/>
      <c r="I389" s="24" t="str">
        <v>Aktif</v>
      </c>
      <c r="J389" s="24" t="str">
        <v>192135</v>
      </c>
      <c r="K389" s="24" t="str">
        <v>ae5398a2a4f5d9dc8258</v>
      </c>
    </row>
    <row r="390">
      <c r="B390" s="25" t="str">
        <v>1274131183</v>
      </c>
      <c r="C390" s="25" t="str">
        <v>MATA BOR COUNTERSINK MULTI STEP 4 12 4 20 4 32 PAGODA HSS STEEL</v>
      </c>
      <c r="D390" s="25" t="str">
        <v>https://tokopedia.com/hidaastore/mata-bor-countersink-multi-step-4-12-4-20-4-32-pagoda-hss-steel</v>
      </c>
      <c r="E390" s="25" t="str">
        <v>999</v>
      </c>
      <c r="F390" s="25" t="str">
        <v>0</v>
      </c>
      <c r="G390" s="24" t="str">
        <v>999</v>
      </c>
      <c r="H390" s="24" t="str"/>
      <c r="I390" s="24" t="str">
        <v>Aktif</v>
      </c>
      <c r="J390" s="24" t="str">
        <v>139350</v>
      </c>
      <c r="K390" s="24" t="str">
        <v>ef606bc1054e013c9879</v>
      </c>
    </row>
    <row r="391">
      <c r="B391" s="25" t="str">
        <v>1264524639</v>
      </c>
      <c r="C391" s="25" t="str">
        <v>MATA GERINDA POTONG KAYU 4 IN 72T MATA POTONG ALUMUNIUM</v>
      </c>
      <c r="D391" s="25" t="str">
        <v>https://tokopedia.com/hidaastore/mata-gerinda-potong-kayu-4-in-72t-mata-potong-alumunium</v>
      </c>
      <c r="E391" s="25" t="str">
        <v>999</v>
      </c>
      <c r="F391" s="25" t="str">
        <v>0</v>
      </c>
      <c r="G391" s="24" t="str">
        <v>999</v>
      </c>
      <c r="H391" s="24" t="str"/>
      <c r="I391" s="24" t="str">
        <v>Aktif</v>
      </c>
      <c r="J391" s="24" t="str">
        <v>25500</v>
      </c>
      <c r="K391" s="24" t="str">
        <v>b410367940c9299dca33</v>
      </c>
    </row>
    <row r="392">
      <c r="B392" s="25" t="str">
        <v>1264179551</v>
      </c>
      <c r="C392" s="25" t="str">
        <v>MATA GERINDA POTONG NIPPON RESIBON 4X2 ORIGINAL</v>
      </c>
      <c r="D392" s="25" t="str">
        <v>https://tokopedia.com/hidaastore/mata-gerinda-potong-nippon-resibon-4x2-original</v>
      </c>
      <c r="E392" s="25" t="str">
        <v>999</v>
      </c>
      <c r="F392" s="25" t="str">
        <v>0</v>
      </c>
      <c r="G392" s="24" t="str">
        <v>999</v>
      </c>
      <c r="H392" s="24" t="str"/>
      <c r="I392" s="24" t="str">
        <v>Aktif</v>
      </c>
      <c r="J392" s="24" t="str">
        <v>15725</v>
      </c>
      <c r="K392" s="24" t="str">
        <v>b86bbf3e534b11cf0510</v>
      </c>
    </row>
    <row r="393">
      <c r="B393" s="25" t="str">
        <v>1264178028</v>
      </c>
      <c r="C393" s="25" t="str">
        <v>MATA JIGSAW BOSCH T 111 C - GERGAJI KAYU TRIPLEK JIG SAW BLADE T111C</v>
      </c>
      <c r="D393" s="25" t="str">
        <v>https://tokopedia.com/hidaastore/mata-jigsaw-bosch-t-111-c-gergaji-kayu-triplek-jig-saw-blade-t111c</v>
      </c>
      <c r="E393" s="25" t="str">
        <v>999</v>
      </c>
      <c r="F393" s="25" t="str">
        <v>0</v>
      </c>
      <c r="G393" s="24" t="str">
        <v>999</v>
      </c>
      <c r="H393" s="24" t="str"/>
      <c r="I393" s="24" t="str">
        <v>Aktif</v>
      </c>
      <c r="J393" s="24" t="str">
        <v>46085</v>
      </c>
      <c r="K393" s="24" t="str">
        <v>84be5042333893afbec8</v>
      </c>
    </row>
    <row r="394">
      <c r="B394" s="25" t="str">
        <v>1274132980</v>
      </c>
      <c r="C394" s="25" t="str">
        <v>MATA KUNCI PULLY MATIC SHOCK 39 x 41 kunci ring pas mesin bubut mesin</v>
      </c>
      <c r="D394" s="25" t="str">
        <v>https://tokopedia.com/hidaastore/mata-kunci-pully-matic-shock-39-x-41-kunci-ring-pas-mesin-bubut-mesin</v>
      </c>
      <c r="E394" s="25" t="str">
        <v>999</v>
      </c>
      <c r="F394" s="25" t="str">
        <v>0</v>
      </c>
      <c r="G394" s="24" t="str">
        <v>999</v>
      </c>
      <c r="H394" s="24" t="str"/>
      <c r="I394" s="24" t="str">
        <v>Aktif</v>
      </c>
      <c r="J394" s="24" t="str">
        <v>157750</v>
      </c>
      <c r="K394" s="24" t="str">
        <v>11960184ae66f0fad0dc</v>
      </c>
    </row>
    <row r="395">
      <c r="B395" s="25" t="str">
        <v>1274135808</v>
      </c>
      <c r="C395" s="25" t="str">
        <v>MATA KUNCI SHOCK 6 pcs KUNCI SOK no 8 10 12 14 17 19 ... sedia Treker</v>
      </c>
      <c r="D395" s="25" t="str">
        <v>https://tokopedia.com/hidaastore/mata-kunci-shock-6-pcs-kunci-sok-no-8-10-12-14-17-19-sedia-treker</v>
      </c>
      <c r="E395" s="25" t="str">
        <v>999</v>
      </c>
      <c r="F395" s="25" t="str">
        <v>0</v>
      </c>
      <c r="G395" s="24" t="str">
        <v>999</v>
      </c>
      <c r="H395" s="24" t="str"/>
      <c r="I395" s="24" t="str">
        <v>Aktif</v>
      </c>
      <c r="J395" s="24" t="str">
        <v>145100</v>
      </c>
      <c r="K395" s="24" t="str">
        <v>c80cfc4eb67fd12fd67b</v>
      </c>
    </row>
    <row r="396">
      <c r="B396" s="25" t="str">
        <v>1264180438</v>
      </c>
      <c r="C396" s="25" t="str">
        <v>MATA KUNCI SOK 12 TEKIRO ... Sedia Kunci CVT Ring Pas Set . Stang Mata</v>
      </c>
      <c r="D396" s="25" t="str">
        <v>https://tokopedia.com/hidaastore/mata-kunci-sok-12-tekiro-sedia-kunci-cvt-ring-pas-set-stang-mata</v>
      </c>
      <c r="E396" s="25" t="str">
        <v>999</v>
      </c>
      <c r="F396" s="25" t="str">
        <v>0</v>
      </c>
      <c r="G396" s="24" t="str">
        <v>999</v>
      </c>
      <c r="H396" s="24" t="str"/>
      <c r="I396" s="24" t="str">
        <v>Aktif</v>
      </c>
      <c r="J396" s="24" t="str">
        <v>24005</v>
      </c>
      <c r="K396" s="24" t="str">
        <v>0cc79ccb0e33c8b96a9f</v>
      </c>
    </row>
    <row r="397">
      <c r="B397" s="25" t="str">
        <v>1264179975</v>
      </c>
      <c r="C397" s="25" t="str">
        <v>MATA KUNCI SOK 14 TEKIRO ... sedia Kunci Ring Pas set . Treker Kunci</v>
      </c>
      <c r="D397" s="25" t="str">
        <v>https://tokopedia.com/hidaastore/mata-kunci-sok-14-tekiro-sedia-kunci-ring-pas-set-treker-kunci</v>
      </c>
      <c r="E397" s="25" t="str">
        <v>999</v>
      </c>
      <c r="F397" s="25" t="str">
        <v>0</v>
      </c>
      <c r="G397" s="24" t="str">
        <v>999</v>
      </c>
      <c r="H397" s="24" t="str"/>
      <c r="I397" s="24" t="str">
        <v>Aktif</v>
      </c>
      <c r="J397" s="24" t="str">
        <v>25155</v>
      </c>
      <c r="K397" s="24" t="str">
        <v>3a47846d77ebef5bfcec</v>
      </c>
    </row>
    <row r="398">
      <c r="B398" s="25" t="str">
        <v>1283999956</v>
      </c>
      <c r="C398" s="25" t="str">
        <v>MATA OBENG KETOK PH 2 HEAVY DUTY IMPACT GRIP ON 84-202</v>
      </c>
      <c r="D398" s="25" t="str">
        <v>https://tokopedia.com/hidaastore/mata-obeng-ketok-ph-2-heavy-duty-impact-grip-on-84-202</v>
      </c>
      <c r="E398" s="25" t="str">
        <v>999</v>
      </c>
      <c r="F398" s="25" t="str">
        <v>0</v>
      </c>
      <c r="G398" s="24" t="str">
        <v>999</v>
      </c>
      <c r="H398" s="24" t="str"/>
      <c r="I398" s="24" t="str">
        <v>Aktif</v>
      </c>
      <c r="J398" s="24" t="str">
        <v>59885</v>
      </c>
      <c r="K398" s="24" t="str">
        <v>78c7d58787e29eeb7546</v>
      </c>
    </row>
    <row r="399">
      <c r="B399" s="25" t="str">
        <v>1283998120</v>
      </c>
      <c r="C399" s="25" t="str">
        <v>MATA OBENG KETOK PH 3 HEAVY DUTY IMPACT GRIP ON 84-203</v>
      </c>
      <c r="D399" s="25" t="str">
        <v>https://tokopedia.com/hidaastore/mata-obeng-ketok-ph-3-heavy-duty-impact-grip-on-84-203</v>
      </c>
      <c r="E399" s="25" t="str">
        <v>999</v>
      </c>
      <c r="F399" s="25" t="str">
        <v>0</v>
      </c>
      <c r="G399" s="24" t="str">
        <v>999</v>
      </c>
      <c r="H399" s="24" t="str"/>
      <c r="I399" s="24" t="str">
        <v>Aktif</v>
      </c>
      <c r="J399" s="24" t="str">
        <v>59885</v>
      </c>
      <c r="K399" s="24" t="str">
        <v>422069d7d8c5a02b5e1c</v>
      </c>
    </row>
    <row r="400">
      <c r="B400" s="25" t="str">
        <v>1264188682</v>
      </c>
      <c r="C400" s="25" t="str">
        <v>MATA OBENG KETOK set . MATA OBENG GEDOR set ..... sedia Treker Kunci</v>
      </c>
      <c r="D400" s="25" t="str">
        <v>https://tokopedia.com/hidaastore/mata-obeng-ketok-set-mata-obeng-gedor-set-sedia-treker-kunci</v>
      </c>
      <c r="E400" s="25" t="str">
        <v>999</v>
      </c>
      <c r="F400" s="25" t="str">
        <v>0</v>
      </c>
      <c r="G400" s="24" t="str">
        <v>999</v>
      </c>
      <c r="H400" s="24" t="str"/>
      <c r="I400" s="24" t="str">
        <v>Aktif</v>
      </c>
      <c r="J400" s="24" t="str">
        <v>34355</v>
      </c>
      <c r="K400" s="24" t="str">
        <v>a68031f8ca6087429b70</v>
      </c>
    </row>
    <row r="401">
      <c r="B401" s="25" t="str">
        <v>1264177489</v>
      </c>
      <c r="C401" s="25" t="str">
        <v>MATA POTONG BESI 7 IN CUMET MATA CUTTING WHEEL 7 X 3</v>
      </c>
      <c r="D401" s="25" t="str">
        <v>https://tokopedia.com/hidaastore/mata-potong-besi-7-in-cumet-mata-cutting-wheel-7-x-3</v>
      </c>
      <c r="E401" s="25" t="str">
        <v>999</v>
      </c>
      <c r="F401" s="25" t="str">
        <v>0</v>
      </c>
      <c r="G401" s="24" t="str">
        <v>999</v>
      </c>
      <c r="H401" s="24" t="str"/>
      <c r="I401" s="24" t="str">
        <v>Aktif</v>
      </c>
      <c r="J401" s="24" t="str">
        <v>19750</v>
      </c>
      <c r="K401" s="24" t="str">
        <v>9e00ce10a0cd8a5d217a</v>
      </c>
    </row>
    <row r="402">
      <c r="B402" s="25" t="str">
        <v>1274333383</v>
      </c>
      <c r="C402" s="25" t="str">
        <v>MATA POTONG GRANIT DMX MATA POTONG MARMER KERAMIK 4 IN TERBAIK</v>
      </c>
      <c r="D402" s="25" t="str">
        <v>https://tokopedia.com/hidaastore/mata-potong-granit-dmx-mata-potong-marmer-keramik-4-in-terbaik</v>
      </c>
      <c r="E402" s="25" t="str">
        <v>999</v>
      </c>
      <c r="F402" s="25" t="str">
        <v>0</v>
      </c>
      <c r="G402" s="24" t="str">
        <v>999</v>
      </c>
      <c r="H402" s="24" t="str"/>
      <c r="I402" s="24" t="str">
        <v>Aktif</v>
      </c>
      <c r="J402" s="24" t="str">
        <v>144755</v>
      </c>
      <c r="K402" s="24" t="str">
        <v>76e1b6e78a8371305a6e</v>
      </c>
    </row>
    <row r="403">
      <c r="B403" s="25" t="str">
        <v>1274137927</v>
      </c>
      <c r="C403" s="25" t="str">
        <v>MATA PROFIL TONGUE AND GROOVE ROUTER BIT SET 2 PCS PENYAMBUNG KAYU</v>
      </c>
      <c r="D403" s="25" t="str">
        <v>https://tokopedia.com/hidaastore/mata-profil-tongue-and-groove-router-bit-set-2-pcs-penyambung-kayu</v>
      </c>
      <c r="E403" s="25" t="str">
        <v>999</v>
      </c>
      <c r="F403" s="25" t="str">
        <v>0</v>
      </c>
      <c r="G403" s="24" t="str">
        <v>999</v>
      </c>
      <c r="H403" s="24" t="str"/>
      <c r="I403" s="24" t="str">
        <v>Aktif</v>
      </c>
      <c r="J403" s="24" t="str">
        <v>179600</v>
      </c>
      <c r="K403" s="24" t="str">
        <v>30f8d293f6d232b0dccf</v>
      </c>
    </row>
    <row r="404">
      <c r="B404" s="25" t="str">
        <v>1274129848</v>
      </c>
      <c r="C404" s="25" t="str">
        <v>MATA ROUTER BIT BITS 15 PCS MATA PROFIL TRIMMER SET ON BOX 6 35 MM</v>
      </c>
      <c r="D404" s="25" t="str">
        <v>https://tokopedia.com/hidaastore/mata-router-bit-bits-15-pcs-mata-profil-trimmer-set-on-box-6-35-mm</v>
      </c>
      <c r="E404" s="25" t="str">
        <v>999</v>
      </c>
      <c r="F404" s="25" t="str">
        <v>0</v>
      </c>
      <c r="G404" s="24" t="str">
        <v>999</v>
      </c>
      <c r="H404" s="24" t="str"/>
      <c r="I404" s="24" t="str">
        <v>Aktif</v>
      </c>
      <c r="J404" s="24" t="str">
        <v>202600</v>
      </c>
      <c r="K404" s="24" t="str">
        <v>8f52e99063a5863b5427</v>
      </c>
    </row>
    <row r="405">
      <c r="B405" s="25" t="str">
        <v>1274334350</v>
      </c>
      <c r="C405" s="25" t="str">
        <v>MATA ROUTER BITS TRIMMER PROFIL TRIMER KAYU SET 12 PCS PROMO</v>
      </c>
      <c r="D405" s="25" t="str">
        <v>https://tokopedia.com/hidaastore/mata-router-bits-trimmer-profil-trimer-kayu-set-12-pcs-promo</v>
      </c>
      <c r="E405" s="25" t="str">
        <v>999</v>
      </c>
      <c r="F405" s="25" t="str">
        <v>0</v>
      </c>
      <c r="G405" s="24" t="str">
        <v>999</v>
      </c>
      <c r="H405" s="24" t="str"/>
      <c r="I405" s="24" t="str">
        <v>Aktif</v>
      </c>
      <c r="J405" s="24" t="str">
        <v>180290</v>
      </c>
      <c r="K405" s="24" t="str">
        <v>357939aea4c1c66aad91</v>
      </c>
    </row>
    <row r="406">
      <c r="B406" s="25" t="str">
        <v>1264184874</v>
      </c>
      <c r="C406" s="25" t="str">
        <v>MATA SHOCK 22 mata shock 22mm 22 mm alat bengkel alat teknik baud 22</v>
      </c>
      <c r="D406" s="25" t="str">
        <v>https://tokopedia.com/hidaastore/mata-shock-22-mata-shock-22mm-22-mm-alat-bengkel-alat-teknik-baud-22</v>
      </c>
      <c r="E406" s="25" t="str">
        <v>999</v>
      </c>
      <c r="F406" s="25" t="str">
        <v>0</v>
      </c>
      <c r="G406" s="24" t="str">
        <v>999</v>
      </c>
      <c r="H406" s="24" t="str"/>
      <c r="I406" s="24" t="str">
        <v>Aktif</v>
      </c>
      <c r="J406" s="24" t="str">
        <v>42750</v>
      </c>
      <c r="K406" s="24" t="str">
        <v>406b5423ed755a279eca</v>
      </c>
    </row>
    <row r="407">
      <c r="B407" s="25" t="str">
        <v>1264188255</v>
      </c>
      <c r="C407" s="25" t="str">
        <v>MATA SHOCK 24 mata shock 24mm 24 mm alat bengkel alat teknik baud 24</v>
      </c>
      <c r="D407" s="25" t="str">
        <v>https://tokopedia.com/hidaastore/mata-shock-24-mata-shock-24mm-24-mm-alat-bengkel-alat-teknik-baud-24</v>
      </c>
      <c r="E407" s="25" t="str">
        <v>999</v>
      </c>
      <c r="F407" s="25" t="str">
        <v>0</v>
      </c>
      <c r="G407" s="24" t="str">
        <v>999</v>
      </c>
      <c r="H407" s="24" t="str"/>
      <c r="I407" s="24" t="str">
        <v>Aktif</v>
      </c>
      <c r="J407" s="24" t="str">
        <v>51375</v>
      </c>
      <c r="K407" s="24" t="str">
        <v>37e9b17c8ca5fdce7701</v>
      </c>
    </row>
    <row r="408">
      <c r="B408" s="25" t="str">
        <v>1264087829</v>
      </c>
      <c r="C408" s="25" t="str">
        <v>MATA SOLDER HAKKO B4SS</v>
      </c>
      <c r="D408" s="25" t="str">
        <v>https://tokopedia.com/hidaastore/mata-solder-hakko-b4ss</v>
      </c>
      <c r="E408" s="25" t="str">
        <v>999</v>
      </c>
      <c r="F408" s="25" t="str">
        <v>0</v>
      </c>
      <c r="G408" s="24" t="str">
        <v>999</v>
      </c>
      <c r="H408" s="24" t="str"/>
      <c r="I408" s="24" t="str">
        <v>Aktif</v>
      </c>
      <c r="J408" s="24" t="str">
        <v>45050</v>
      </c>
      <c r="K408" s="24" t="str">
        <v>c0fd6495f133bd300ce3</v>
      </c>
    </row>
    <row r="409">
      <c r="B409" s="25" t="str">
        <v>1264150236</v>
      </c>
      <c r="C409" s="25" t="str">
        <v>MATA SOLDER STATION QUICK ORIGINAL</v>
      </c>
      <c r="D409" s="25" t="str">
        <v>https://tokopedia.com/hidaastore/mata-solder-station-quick-original</v>
      </c>
      <c r="E409" s="25" t="str">
        <v>999</v>
      </c>
      <c r="F409" s="25" t="str">
        <v>0</v>
      </c>
      <c r="G409" s="24" t="str">
        <v>999</v>
      </c>
      <c r="H409" s="24" t="str"/>
      <c r="I409" s="24" t="str">
        <v>Aktif</v>
      </c>
      <c r="J409" s="24" t="str">
        <v>20900</v>
      </c>
      <c r="K409" s="24" t="str">
        <v>8a0cca1227dedc93d83d</v>
      </c>
    </row>
    <row r="410">
      <c r="B410" s="25" t="str">
        <v>1264443396</v>
      </c>
      <c r="C410" s="25" t="str">
        <v>MATRAS</v>
      </c>
      <c r="D410" s="25" t="str">
        <v>https://tokopedia.com/hidaastore/matras</v>
      </c>
      <c r="E410" s="25" t="str">
        <v>999</v>
      </c>
      <c r="F410" s="25" t="str">
        <v>0</v>
      </c>
      <c r="G410" s="24" t="str">
        <v>999</v>
      </c>
      <c r="H410" s="24" t="str"/>
      <c r="I410" s="24" t="str">
        <v>Aktif</v>
      </c>
      <c r="J410" s="24" t="str">
        <v>60000</v>
      </c>
      <c r="K410" s="24" t="str">
        <v>eddf0c7f598756044f12</v>
      </c>
    </row>
    <row r="411">
      <c r="B411" s="25" t="str">
        <v>1265749823</v>
      </c>
      <c r="C411" s="25" t="str">
        <v>MATRAS KARET 2 meter - Camping Alas senam yoga mat tikar kemah piknik</v>
      </c>
      <c r="D411" s="25" t="str">
        <v>https://tokopedia.com/hidaastore/matras-karet-2-meter-camping-alas-senam-yoga-mat-tikar-kemah-piknik</v>
      </c>
      <c r="E411" s="25" t="str">
        <v>999</v>
      </c>
      <c r="F411" s="25" t="str">
        <v>0</v>
      </c>
      <c r="G411" s="24" t="str">
        <v>999</v>
      </c>
      <c r="H411" s="24" t="str"/>
      <c r="I411" s="24" t="str">
        <v>Aktif</v>
      </c>
      <c r="J411" s="24" t="str">
        <v>32400</v>
      </c>
      <c r="K411" s="24" t="str">
        <v>16994bb45469e4b833a6</v>
      </c>
    </row>
    <row r="412">
      <c r="B412" s="25" t="str">
        <v>1274276251</v>
      </c>
      <c r="C412" s="25" t="str">
        <v>MATRAS SET BAYI MOTIF UNICORN TOSCA</v>
      </c>
      <c r="D412" s="25" t="str">
        <v>https://tokopedia.com/hidaastore/matras-set-bayi-motif-unicorn-tosca</v>
      </c>
      <c r="E412" s="25" t="str">
        <v>999</v>
      </c>
      <c r="F412" s="25" t="str">
        <v>0</v>
      </c>
      <c r="G412" s="24" t="str">
        <v>999</v>
      </c>
      <c r="H412" s="24" t="str"/>
      <c r="I412" s="24" t="str">
        <v>Aktif</v>
      </c>
      <c r="J412" s="24" t="str">
        <v>198000</v>
      </c>
      <c r="K412" s="24" t="str">
        <v>6fa21f933a24eef6a5ae</v>
      </c>
    </row>
    <row r="413">
      <c r="B413" s="25" t="str">
        <v>1274274728</v>
      </c>
      <c r="C413" s="25" t="str">
        <v>MATRAS SET LIPAT BESAR MOTIF POOH DAY CREAM</v>
      </c>
      <c r="D413" s="25" t="str">
        <v>https://tokopedia.com/hidaastore/matras-set-lipat-besar-motif-pooh-day-cream</v>
      </c>
      <c r="E413" s="25" t="str">
        <v>999</v>
      </c>
      <c r="F413" s="25" t="str">
        <v>0</v>
      </c>
      <c r="G413" s="24" t="str">
        <v>999</v>
      </c>
      <c r="H413" s="24" t="str"/>
      <c r="I413" s="24" t="str">
        <v>Aktif</v>
      </c>
      <c r="J413" s="24" t="str">
        <v>198000</v>
      </c>
      <c r="K413" s="24" t="str">
        <v>1ccb02ae1e9b6221249d</v>
      </c>
    </row>
    <row r="414">
      <c r="B414" s="25" t="str">
        <v>1265678386</v>
      </c>
      <c r="C414" s="25" t="str">
        <v>MATRAS YOGA</v>
      </c>
      <c r="D414" s="25" t="str">
        <v>https://tokopedia.com/hidaastore/matras-yoga</v>
      </c>
      <c r="E414" s="25" t="str">
        <v>999</v>
      </c>
      <c r="F414" s="25" t="str">
        <v>0</v>
      </c>
      <c r="G414" s="24" t="str">
        <v>999</v>
      </c>
      <c r="H414" s="24" t="str"/>
      <c r="I414" s="24" t="str">
        <v>Aktif</v>
      </c>
      <c r="J414" s="24" t="str">
        <v>94500</v>
      </c>
      <c r="K414" s="24" t="str">
        <v>9c27d3a8d912a3e6955d</v>
      </c>
    </row>
    <row r="415">
      <c r="B415" s="25" t="str">
        <v>1274369424</v>
      </c>
      <c r="C415" s="25" t="str">
        <v>MATRAS YOGA MAT PREMIUM TEBAL SALE PROMO MATRAS YOGA ANTI SLIP</v>
      </c>
      <c r="D415" s="25" t="str">
        <v>https://tokopedia.com/hidaastore/matras-yoga-mat-premium-tebal-sale-promo-matras-yoga-anti-slip</v>
      </c>
      <c r="E415" s="25" t="str">
        <v>999</v>
      </c>
      <c r="F415" s="25" t="str">
        <v>0</v>
      </c>
      <c r="G415" s="24" t="str">
        <v>999</v>
      </c>
      <c r="H415" s="24" t="str"/>
      <c r="I415" s="24" t="str">
        <v>Aktif</v>
      </c>
      <c r="J415" s="24" t="str">
        <v>204900</v>
      </c>
      <c r="K415" s="24" t="str">
        <v>44d15829472036c31bce</v>
      </c>
    </row>
    <row r="416">
      <c r="B416" s="25" t="str">
        <v>1265752853</v>
      </c>
      <c r="C416" s="25" t="str">
        <v>MATRAS alumunium Foil - Single side - Aluminium</v>
      </c>
      <c r="D416" s="25" t="str">
        <v>https://tokopedia.com/hidaastore/matras-alumunium-foil-single-side-aluminium</v>
      </c>
      <c r="E416" s="25" t="str">
        <v>999</v>
      </c>
      <c r="F416" s="25" t="str">
        <v>0</v>
      </c>
      <c r="G416" s="24" t="str">
        <v>999</v>
      </c>
      <c r="H416" s="24" t="str"/>
      <c r="I416" s="24" t="str">
        <v>Aktif</v>
      </c>
      <c r="J416" s="24" t="str">
        <v>42750</v>
      </c>
      <c r="K416" s="24" t="str">
        <v>0f041595800b3998796e</v>
      </c>
    </row>
    <row r="417">
      <c r="B417" s="25" t="str">
        <v>1283999212</v>
      </c>
      <c r="C417" s="25" t="str">
        <v>MAVIC MP 10W 30 800ml oli motor matic synthetic world class USA Tech</v>
      </c>
      <c r="D417" s="25" t="str">
        <v>https://tokopedia.com/hidaastore/mavic-mp-10w-30-800ml-oli-motor-matic-synthetic-world-class-usa-tech</v>
      </c>
      <c r="E417" s="25" t="str">
        <v>999</v>
      </c>
      <c r="F417" s="25" t="str">
        <v>0</v>
      </c>
      <c r="G417" s="24" t="str">
        <v>999</v>
      </c>
      <c r="H417" s="24" t="str"/>
      <c r="I417" s="24" t="str">
        <v>Aktif</v>
      </c>
      <c r="J417" s="24" t="str">
        <v>69200</v>
      </c>
      <c r="K417" s="24" t="str">
        <v>da8251737979ec4f57b4</v>
      </c>
    </row>
    <row r="418">
      <c r="B418" s="25" t="str">
        <v>1283868027</v>
      </c>
      <c r="C418" s="25" t="str">
        <v>MAXCOOL AC CLEANER SPRAY</v>
      </c>
      <c r="D418" s="25" t="str">
        <v>https://tokopedia.com/hidaastore/maxcool-ac-cleaner-spray</v>
      </c>
      <c r="E418" s="25" t="str">
        <v>999</v>
      </c>
      <c r="F418" s="25" t="str">
        <v>0</v>
      </c>
      <c r="G418" s="24" t="str">
        <v>999</v>
      </c>
      <c r="H418" s="24" t="str"/>
      <c r="I418" s="24" t="str">
        <v>Aktif</v>
      </c>
      <c r="J418" s="24" t="str">
        <v>54250</v>
      </c>
      <c r="K418" s="24" t="str">
        <v>b93a6c8cf02a40463064</v>
      </c>
    </row>
    <row r="419">
      <c r="B419" s="25" t="str">
        <v>1264528709</v>
      </c>
      <c r="C419" s="25" t="str">
        <v>MAXEL sikat mangkok kepang 3 Inch Gerinda Grinder GT cup brush</v>
      </c>
      <c r="D419" s="25" t="str">
        <v>https://tokopedia.com/hidaastore/maxel-sikat-mangkok-kepang-3-inch-gerinda-grinder-gt-cup-brush</v>
      </c>
      <c r="E419" s="25" t="str">
        <v>999</v>
      </c>
      <c r="F419" s="25" t="str">
        <v>0</v>
      </c>
      <c r="G419" s="24" t="str">
        <v>999</v>
      </c>
      <c r="H419" s="24" t="str"/>
      <c r="I419" s="24" t="str">
        <v>Aktif</v>
      </c>
      <c r="J419" s="24" t="str">
        <v>16300</v>
      </c>
      <c r="K419" s="24" t="str">
        <v>8ddf2efe5fff2f9de4c1</v>
      </c>
    </row>
    <row r="420">
      <c r="B420" s="25" t="str">
        <v>1274050468</v>
      </c>
      <c r="C420" s="25" t="str">
        <v>MAXI DRESS / 2 ukuran / LONGDRESS / GAUN PESTA / KOMBINASI BROKAT /</v>
      </c>
      <c r="D420" s="25" t="str">
        <v>https://tokopedia.com/hidaastore/maxi-dress-2-ukuran-longdress-gaun-pesta-kombinasi-brokat</v>
      </c>
      <c r="E420" s="25" t="str">
        <v>999</v>
      </c>
      <c r="F420" s="25" t="str">
        <v>0</v>
      </c>
      <c r="G420" s="24" t="str">
        <v>999</v>
      </c>
      <c r="H420" s="24" t="str"/>
      <c r="I420" s="24" t="str">
        <v>Aktif</v>
      </c>
      <c r="J420" s="24" t="str">
        <v>146877</v>
      </c>
      <c r="K420" s="24" t="str">
        <v>a1021311a948943967c9</v>
      </c>
    </row>
    <row r="421">
      <c r="B421" s="25" t="str">
        <v>1274053635</v>
      </c>
      <c r="C421" s="25" t="str">
        <v>MAXI DRESS KOMBI BROKAT/ LONGDRESS / 2 UKURAN / GAUN PESTA / PEACH /</v>
      </c>
      <c r="D421" s="25" t="str">
        <v>https://tokopedia.com/hidaastore/maxi-dress-kombi-brokat-longdress-2-ukuran-gaun-pesta-peach</v>
      </c>
      <c r="E421" s="25" t="str">
        <v>999</v>
      </c>
      <c r="F421" s="25" t="str">
        <v>0</v>
      </c>
      <c r="G421" s="24" t="str">
        <v>999</v>
      </c>
      <c r="H421" s="24" t="str"/>
      <c r="I421" s="24" t="str">
        <v>Aktif</v>
      </c>
      <c r="J421" s="24" t="str">
        <v>146877</v>
      </c>
      <c r="K421" s="24" t="str">
        <v>ea82c6fa85769a4ffe31</v>
      </c>
    </row>
    <row r="422">
      <c r="B422" s="25" t="str">
        <v>1264185135</v>
      </c>
      <c r="C422" s="25" t="str">
        <v>MAXIIM 1010 J Isi Stapler 10 mm - Staples Paku Tembak Model U</v>
      </c>
      <c r="D422" s="25" t="str">
        <v>https://tokopedia.com/hidaastore/maxiim-1010-j-isi-stapler-10-mm-staples-paku-tembak-model-u</v>
      </c>
      <c r="E422" s="25" t="str">
        <v>999</v>
      </c>
      <c r="F422" s="25" t="str">
        <v>0</v>
      </c>
      <c r="G422" s="24" t="str">
        <v>999</v>
      </c>
      <c r="H422" s="24" t="str"/>
      <c r="I422" s="24" t="str">
        <v>Aktif</v>
      </c>
      <c r="J422" s="24" t="str">
        <v>31250</v>
      </c>
      <c r="K422" s="24" t="str">
        <v>b7fa23da95644d7f9696</v>
      </c>
    </row>
    <row r="423">
      <c r="B423" s="25" t="str">
        <v>1274332274</v>
      </c>
      <c r="C423" s="25" t="str">
        <v>MAXIM Wajan Vxxentino</v>
      </c>
      <c r="D423" s="25" t="str">
        <v>https://tokopedia.com/hidaastore/maxim-wajan-vxxentino</v>
      </c>
      <c r="E423" s="25" t="str">
        <v>999</v>
      </c>
      <c r="F423" s="25" t="str">
        <v>0</v>
      </c>
      <c r="G423" s="24" t="str">
        <v>999</v>
      </c>
      <c r="H423" s="24" t="str"/>
      <c r="I423" s="24" t="str">
        <v>Aktif</v>
      </c>
      <c r="J423" s="24" t="str">
        <v>162350</v>
      </c>
      <c r="K423" s="24" t="str">
        <v>90601ddcdb6f5ea27cee</v>
      </c>
    </row>
    <row r="424">
      <c r="B424" s="25" t="str">
        <v>1274130870</v>
      </c>
      <c r="C424" s="25" t="str">
        <v>MAXPOWER Pilot Bearing Puller - Treker Bearing Dalam Pillot</v>
      </c>
      <c r="D424" s="25" t="str">
        <v>https://tokopedia.com/hidaastore/maxpower-pilot-bearing-puller-treker-bearing-dalam-pillot</v>
      </c>
      <c r="E424" s="25" t="str">
        <v>999</v>
      </c>
      <c r="F424" s="25" t="str">
        <v>0</v>
      </c>
      <c r="G424" s="24" t="str">
        <v>999</v>
      </c>
      <c r="H424" s="24" t="str"/>
      <c r="I424" s="24" t="str">
        <v>Aktif</v>
      </c>
      <c r="J424" s="24" t="str">
        <v>226749</v>
      </c>
      <c r="K424" s="24" t="str">
        <v>969c64eeb4e57df04745</v>
      </c>
    </row>
    <row r="425">
      <c r="B425" s="25" t="str">
        <v>1274331846</v>
      </c>
      <c r="C425" s="25" t="str">
        <v>MAXPOWER Valve Spring Compressor Trekker Treker Buka Pasang Klep motor</v>
      </c>
      <c r="D425" s="25" t="str">
        <v>https://tokopedia.com/hidaastore/maxpower-valve-spring-compressor-trekker-treker-buka-pasang-klep-motor</v>
      </c>
      <c r="E425" s="25" t="str">
        <v>999</v>
      </c>
      <c r="F425" s="25" t="str">
        <v>0</v>
      </c>
      <c r="G425" s="24" t="str">
        <v>999</v>
      </c>
      <c r="H425" s="24" t="str"/>
      <c r="I425" s="24" t="str">
        <v>Aktif</v>
      </c>
      <c r="J425" s="24" t="str">
        <v>186500</v>
      </c>
      <c r="K425" s="24" t="str">
        <v>bfc910db37d406429ddd</v>
      </c>
    </row>
    <row r="426">
      <c r="B426" s="25" t="str">
        <v>1264121935</v>
      </c>
      <c r="C426" s="25" t="str">
        <v>MAYASI BAWANG 65 GRAM</v>
      </c>
      <c r="D426" s="25" t="str">
        <v>https://tokopedia.com/hidaastore/mayasi-bawang-65-gram</v>
      </c>
      <c r="E426" s="25" t="str">
        <v>999</v>
      </c>
      <c r="F426" s="25" t="str">
        <v>0</v>
      </c>
      <c r="G426" s="24" t="str">
        <v>999</v>
      </c>
      <c r="H426" s="24" t="str"/>
      <c r="I426" s="24" t="str">
        <v>Aktif</v>
      </c>
      <c r="J426" s="24" t="str">
        <v>15725</v>
      </c>
      <c r="K426" s="24" t="str">
        <v>68b9d05efb010279f0c6</v>
      </c>
    </row>
    <row r="427">
      <c r="B427" s="25" t="str">
        <v>1283784577</v>
      </c>
      <c r="C427" s="25" t="str">
        <v>MAZDA 2 - FORD FIESTA ... STOPPER SHOCK - Stoper Shockbreaker</v>
      </c>
      <c r="D427" s="25" t="str">
        <v>https://tokopedia.com/hidaastore/mazda-2-ford-fiesta-stopper-shock-stoper-shockbreaker</v>
      </c>
      <c r="E427" s="25" t="str">
        <v>997</v>
      </c>
      <c r="F427" s="25" t="str">
        <v>0</v>
      </c>
      <c r="G427" s="24" t="str">
        <v>997</v>
      </c>
      <c r="H427" s="24" t="str"/>
      <c r="I427" s="24" t="str">
        <v>Aktif</v>
      </c>
      <c r="J427" s="24" t="str">
        <v>25500</v>
      </c>
      <c r="K427" s="24" t="str">
        <v>cee0c2593072fddca8d2</v>
      </c>
    </row>
    <row r="428">
      <c r="B428" s="25" t="str">
        <v>1283785013</v>
      </c>
      <c r="C428" s="25" t="str">
        <v>MAZDA 323 / Interplay / Astina / Ford laser: Karet boot stir / boot</v>
      </c>
      <c r="D428" s="25" t="str">
        <v>https://tokopedia.com/hidaastore/mazda-323-interplay-astina-ford-laser-karet-boot-stir-boot</v>
      </c>
      <c r="E428" s="25" t="str">
        <v>999</v>
      </c>
      <c r="F428" s="25" t="str">
        <v>0</v>
      </c>
      <c r="G428" s="24" t="str">
        <v>999</v>
      </c>
      <c r="H428" s="24" t="str"/>
      <c r="I428" s="24" t="str">
        <v>Aktif</v>
      </c>
      <c r="J428" s="24" t="str">
        <v>42750</v>
      </c>
      <c r="K428" s="24" t="str">
        <v>5a8d879e1c26ac9eedab</v>
      </c>
    </row>
    <row r="429">
      <c r="B429" s="25" t="str">
        <v>1283783941</v>
      </c>
      <c r="C429" s="25" t="str">
        <v>MAZDA Cronos /Lantis / Familia / Ford TX: Karet boot stir / boot rack</v>
      </c>
      <c r="D429" s="25" t="str">
        <v>https://tokopedia.com/hidaastore/mazda-cronos-lantis-familia-ford-tx-karet-boot-stir-boot-rack</v>
      </c>
      <c r="E429" s="25" t="str">
        <v>999</v>
      </c>
      <c r="F429" s="25" t="str">
        <v>0</v>
      </c>
      <c r="G429" s="24" t="str">
        <v>999</v>
      </c>
      <c r="H429" s="24" t="str"/>
      <c r="I429" s="24" t="str">
        <v>Aktif</v>
      </c>
      <c r="J429" s="24" t="str">
        <v>42750</v>
      </c>
      <c r="K429" s="24" t="str">
        <v>351a6d9d25631791d7e6</v>
      </c>
    </row>
    <row r="430">
      <c r="B430" s="25" t="str">
        <v>1264091671</v>
      </c>
      <c r="C430" s="25" t="str">
        <v>MB-102 MB102 Breadboard 830 protoboard project board arduino High</v>
      </c>
      <c r="D430" s="25" t="str">
        <v>https://tokopedia.com/hidaastore/mb-102-mb102-breadboard-830-protoboard-project-board-arduino-high</v>
      </c>
      <c r="E430" s="25" t="str">
        <v>999</v>
      </c>
      <c r="F430" s="25" t="str">
        <v>0</v>
      </c>
      <c r="G430" s="24" t="str">
        <v>999</v>
      </c>
      <c r="H430" s="24" t="str"/>
      <c r="I430" s="24" t="str">
        <v>Aktif</v>
      </c>
      <c r="J430" s="24" t="str">
        <v>25500</v>
      </c>
      <c r="K430" s="24" t="str">
        <v>cb54d343a56085516c77</v>
      </c>
    </row>
    <row r="431">
      <c r="B431" s="25" t="str">
        <v>1264167437</v>
      </c>
      <c r="C431" s="25" t="str">
        <v>MC Memory Card PS2 8MB</v>
      </c>
      <c r="D431" s="25" t="str">
        <v>https://tokopedia.com/hidaastore/mc-memory-card-ps2-8mb</v>
      </c>
      <c r="E431" s="25" t="str">
        <v>999</v>
      </c>
      <c r="F431" s="25" t="str">
        <v>0</v>
      </c>
      <c r="G431" s="24" t="str">
        <v>999</v>
      </c>
      <c r="H431" s="24" t="str"/>
      <c r="I431" s="24" t="str">
        <v>Aktif</v>
      </c>
      <c r="J431" s="24" t="str">
        <v>32400</v>
      </c>
      <c r="K431" s="24" t="str">
        <v>aaa6feee1c6b261ac5e1</v>
      </c>
    </row>
    <row r="432">
      <c r="B432" s="25" t="str">
        <v>1283873461</v>
      </c>
      <c r="C432" s="25" t="str">
        <v>MC PP wax pain repair wax pembersih mobil premium</v>
      </c>
      <c r="D432" s="25" t="str">
        <v>https://tokopedia.com/hidaastore/mc-pp-wax-pain-repair-wax-pembersih-mobil-premium</v>
      </c>
      <c r="E432" s="25" t="str">
        <v>999</v>
      </c>
      <c r="F432" s="25" t="str">
        <v>0</v>
      </c>
      <c r="G432" s="24" t="str">
        <v>999</v>
      </c>
      <c r="H432" s="24" t="str"/>
      <c r="I432" s="24" t="str">
        <v>Aktif</v>
      </c>
      <c r="J432" s="24" t="str">
        <v>33550</v>
      </c>
      <c r="K432" s="24" t="str">
        <v>88e00dc0dc85e8d90e98</v>
      </c>
    </row>
    <row r="433">
      <c r="B433" s="25" t="str">
        <v>1264089983</v>
      </c>
      <c r="C433" s="25" t="str">
        <v>MC4 Konektor 30A 45A 1000 V MC4 laki-laki perempuan Panel surya cabang</v>
      </c>
      <c r="D433" s="25" t="str">
        <v>https://tokopedia.com/hidaastore/mc4-konektor-30a-45a-1000-v-mc4-laki-laki-perempuan-panel-surya-cabang</v>
      </c>
      <c r="E433" s="25" t="str">
        <v>999</v>
      </c>
      <c r="F433" s="25" t="str">
        <v>0</v>
      </c>
      <c r="G433" s="24" t="str">
        <v>999</v>
      </c>
      <c r="H433" s="24" t="str"/>
      <c r="I433" s="24" t="str">
        <v>Aktif</v>
      </c>
      <c r="J433" s="24" t="str">
        <v>16300</v>
      </c>
      <c r="K433" s="24" t="str">
        <v>174ce4ae5a7a056f25ec</v>
      </c>
    </row>
    <row r="434">
      <c r="B434" s="25" t="str">
        <v>1264089683</v>
      </c>
      <c r="C434" s="25" t="str">
        <v>MCB BRIGHT-G 1P 2A 4A 6A 10A 16A 20A 25A 32A</v>
      </c>
      <c r="D434" s="25" t="str">
        <v>https://tokopedia.com/hidaastore/mcb-bright-g-1p-2a-4a-6a-10a-16a-20a-25a-32a</v>
      </c>
      <c r="E434" s="25" t="str">
        <v>999</v>
      </c>
      <c r="F434" s="25" t="str">
        <v>0</v>
      </c>
      <c r="G434" s="24" t="str">
        <v>999</v>
      </c>
      <c r="H434" s="24" t="str"/>
      <c r="I434" s="24" t="str">
        <v>Aktif</v>
      </c>
      <c r="J434" s="24" t="str">
        <v>15783</v>
      </c>
      <c r="K434" s="24" t="str">
        <v>e4998d892fabaa4c9dc2</v>
      </c>
    </row>
    <row r="435">
      <c r="B435" s="25" t="str">
        <v>1273983511</v>
      </c>
      <c r="C435" s="25" t="str">
        <v>MCB DIN Rail 60A 230 V Protector Relay Voltmeter Ampmeter Display</v>
      </c>
      <c r="D435" s="25" t="str">
        <v>https://tokopedia.com/hidaastore/mcb-din-rail-60a-230-v-protector-relay-voltmeter-ampmeter-display</v>
      </c>
      <c r="E435" s="25" t="str">
        <v>999</v>
      </c>
      <c r="F435" s="25" t="str">
        <v>0</v>
      </c>
      <c r="G435" s="24" t="str">
        <v>999</v>
      </c>
      <c r="H435" s="24" t="str"/>
      <c r="I435" s="24" t="str">
        <v>Aktif</v>
      </c>
      <c r="J435" s="24" t="str">
        <v>227900</v>
      </c>
      <c r="K435" s="24" t="str">
        <v>741d8af1450d31827b22</v>
      </c>
    </row>
    <row r="436">
      <c r="B436" s="25" t="str">
        <v>1264083209</v>
      </c>
      <c r="C436" s="25" t="str">
        <v>MCB SZMR 1 Phase 2A 4A 6A 10A 16A 25A 32A 40A</v>
      </c>
      <c r="D436" s="25" t="str">
        <v>https://tokopedia.com/hidaastore/mcb-szmr-1-phase-2a-4a-6a-10a-16a-25a-32a-40a</v>
      </c>
      <c r="E436" s="25" t="str">
        <v>999</v>
      </c>
      <c r="F436" s="25" t="str">
        <v>0</v>
      </c>
      <c r="G436" s="24" t="str">
        <v>999</v>
      </c>
      <c r="H436" s="24" t="str"/>
      <c r="I436" s="24" t="str">
        <v>Aktif</v>
      </c>
      <c r="J436" s="24" t="str">
        <v>18255</v>
      </c>
      <c r="K436" s="24" t="str">
        <v>5b15184d970f49ab7bf4</v>
      </c>
    </row>
    <row r="437">
      <c r="B437" s="25" t="str">
        <v>1273985708</v>
      </c>
      <c r="C437" s="25" t="str">
        <v>MCB Schneider Domae 2 Phase 6A 10A 16A 20A</v>
      </c>
      <c r="D437" s="25" t="str">
        <v>https://tokopedia.com/hidaastore/mcb-schneider-domae-2-phase-6a-10a-16a-20a</v>
      </c>
      <c r="E437" s="25" t="str">
        <v>999</v>
      </c>
      <c r="F437" s="25" t="str">
        <v>0</v>
      </c>
      <c r="G437" s="24" t="str">
        <v>999</v>
      </c>
      <c r="H437" s="24" t="str"/>
      <c r="I437" s="24" t="str">
        <v>Aktif</v>
      </c>
      <c r="J437" s="24" t="str">
        <v>153265</v>
      </c>
      <c r="K437" s="24" t="str">
        <v>3fc7ae57b7d9ce920be0</v>
      </c>
    </row>
    <row r="438">
      <c r="B438" s="25" t="str">
        <v>1264148107</v>
      </c>
      <c r="C438" s="25" t="str">
        <v>MCDODO Auto Disconnect for iphone gen 2 fast charging 2.4A</v>
      </c>
      <c r="D438" s="25" t="str">
        <v>https://tokopedia.com/hidaastore/mcdodo-auto-disconnect-for-iphone-gen-2-fast-charging-2-4a</v>
      </c>
      <c r="E438" s="25" t="str">
        <v>999</v>
      </c>
      <c r="F438" s="25" t="str">
        <v>0</v>
      </c>
      <c r="G438" s="24" t="str">
        <v>999</v>
      </c>
      <c r="H438" s="24" t="str"/>
      <c r="I438" s="24" t="str">
        <v>Aktif</v>
      </c>
      <c r="J438" s="24" t="str">
        <v>88750</v>
      </c>
      <c r="K438" s="24" t="str">
        <v>f29cab3e988c5dd82dc1</v>
      </c>
    </row>
    <row r="439">
      <c r="B439" s="25" t="str">
        <v>1264148341</v>
      </c>
      <c r="C439" s="25" t="str">
        <v>MCDODO Kabel data auto disconnect for iphone cable 1.2 m</v>
      </c>
      <c r="D439" s="25" t="str">
        <v>https://tokopedia.com/hidaastore/mcdodo-kabel-data-auto-disconnect-for-iphone-cable-1-2-m</v>
      </c>
      <c r="E439" s="25" t="str">
        <v>999</v>
      </c>
      <c r="F439" s="25" t="str">
        <v>0</v>
      </c>
      <c r="G439" s="24" t="str">
        <v>999</v>
      </c>
      <c r="H439" s="24" t="str"/>
      <c r="I439" s="24" t="str">
        <v>Aktif</v>
      </c>
      <c r="J439" s="24" t="str">
        <v>77250</v>
      </c>
      <c r="K439" s="24" t="str">
        <v>352fe095acba6f529c0f</v>
      </c>
    </row>
    <row r="440">
      <c r="B440" s="25" t="str">
        <v>1264150162</v>
      </c>
      <c r="C440" s="25" t="str">
        <v>MCDODO Kabel data auto disconnect type ios for iphone apple. ipod fast</v>
      </c>
      <c r="D440" s="25" t="str">
        <v>https://tokopedia.com/hidaastore/mcdodo-kabel-data-auto-disconnect-type-ios-for-iphone-apple-ipod-fast</v>
      </c>
      <c r="E440" s="25" t="str">
        <v>999</v>
      </c>
      <c r="F440" s="25" t="str">
        <v>0</v>
      </c>
      <c r="G440" s="24" t="str">
        <v>999</v>
      </c>
      <c r="H440" s="24" t="str"/>
      <c r="I440" s="24" t="str">
        <v>Aktif</v>
      </c>
      <c r="J440" s="24" t="str">
        <v>88750</v>
      </c>
      <c r="K440" s="24" t="str">
        <v>1bdd5d348d4f3c1469a7</v>
      </c>
    </row>
    <row r="441">
      <c r="B441" s="25" t="str">
        <v>1264090305</v>
      </c>
      <c r="C441" s="25" t="str">
        <v>MDL-14 TDA2030 18w RMS Mono Hi-Fi Audio Amplifier Modul</v>
      </c>
      <c r="D441" s="25" t="str">
        <v>https://tokopedia.com/hidaastore/mdl-14-tda2030-18w-rms-mono-hi-fi-audio-amplifier-modul</v>
      </c>
      <c r="E441" s="25" t="str">
        <v>999</v>
      </c>
      <c r="F441" s="25" t="str">
        <v>0</v>
      </c>
      <c r="G441" s="24" t="str">
        <v>999</v>
      </c>
      <c r="H441" s="24" t="str"/>
      <c r="I441" s="24" t="str">
        <v>Aktif</v>
      </c>
      <c r="J441" s="24" t="str">
        <v>23200</v>
      </c>
      <c r="K441" s="24" t="str">
        <v>0d1cbb1b0dfac50fa671</v>
      </c>
    </row>
    <row r="442">
      <c r="B442" s="25" t="str">
        <v>1264524988</v>
      </c>
      <c r="C442" s="25" t="str">
        <v>MEAT GRINDER MANUAL PENGGILING DAGING SAYURAN BUAH PASTA MEAT MINCER -</v>
      </c>
      <c r="D442" s="25" t="str">
        <v>https://tokopedia.com/hidaastore/meat-grinder-manual-penggiling-daging-sayuran-buah-pasta-meat-mincer</v>
      </c>
      <c r="E442" s="25" t="str">
        <v>999</v>
      </c>
      <c r="F442" s="25" t="str">
        <v>0</v>
      </c>
      <c r="G442" s="24" t="str">
        <v>999</v>
      </c>
      <c r="H442" s="24" t="str"/>
      <c r="I442" s="24" t="str">
        <v>Aktif</v>
      </c>
      <c r="J442" s="24" t="str">
        <v>61955</v>
      </c>
      <c r="K442" s="24" t="str">
        <v>f0ff2df01d8f05c50742</v>
      </c>
    </row>
    <row r="443">
      <c r="B443" s="25" t="str">
        <v>1265717288</v>
      </c>
      <c r="C443" s="25" t="str">
        <v>MEDALI OLAHRAGA RUN MURAH</v>
      </c>
      <c r="D443" s="25" t="str">
        <v>https://tokopedia.com/hidaastore/medali-olahraga-run-murah</v>
      </c>
      <c r="E443" s="25" t="str">
        <v>999</v>
      </c>
      <c r="F443" s="25" t="str">
        <v>0</v>
      </c>
      <c r="G443" s="24" t="str">
        <v>999</v>
      </c>
      <c r="H443" s="24" t="str"/>
      <c r="I443" s="24" t="str">
        <v>Aktif</v>
      </c>
      <c r="J443" s="24" t="str">
        <v>31250</v>
      </c>
      <c r="K443" s="24" t="str">
        <v>27d85fcf43f229be8995</v>
      </c>
    </row>
    <row r="444">
      <c r="B444" s="25" t="str">
        <v>1264413105</v>
      </c>
      <c r="C444" s="25" t="str">
        <v>MEDIUM 5.5 Inch..!! Waterproof Motorcycle Case Hp Max 5.5 Inch/ Holder</v>
      </c>
      <c r="D444" s="25" t="str">
        <v>https://tokopedia.com/hidaastore/medium-5-5-inch-waterproof-motorcycle-case-hp-max-5-5-inch-holder</v>
      </c>
      <c r="E444" s="25" t="str">
        <v>999</v>
      </c>
      <c r="F444" s="25" t="str">
        <v>0</v>
      </c>
      <c r="G444" s="24" t="str">
        <v>999</v>
      </c>
      <c r="H444" s="24" t="str"/>
      <c r="I444" s="24" t="str">
        <v>Aktif</v>
      </c>
      <c r="J444" s="24" t="str">
        <v>75985</v>
      </c>
      <c r="K444" s="24" t="str">
        <v>cac8184cb99dc0f761ea</v>
      </c>
    </row>
    <row r="445">
      <c r="B445" s="25" t="str">
        <v>1264087931</v>
      </c>
      <c r="C445" s="25" t="str">
        <v>MEDIUM QUALITY KONEKTOR MALE MINI K TYPE K THERMOCOUPLE CONNECTOR</v>
      </c>
      <c r="D445" s="25" t="str">
        <v>https://tokopedia.com/hidaastore/medium-quality-konektor-male-mini-k-type-k-thermocouple-connector</v>
      </c>
      <c r="E445" s="25" t="str">
        <v>999</v>
      </c>
      <c r="F445" s="25" t="str">
        <v>0</v>
      </c>
      <c r="G445" s="24" t="str">
        <v>999</v>
      </c>
      <c r="H445" s="24" t="str"/>
      <c r="I445" s="24" t="str">
        <v>Aktif</v>
      </c>
      <c r="J445" s="24" t="str">
        <v>25500</v>
      </c>
      <c r="K445" s="24" t="str">
        <v>ab916f56227f78231425</v>
      </c>
    </row>
    <row r="446">
      <c r="B446" s="25" t="str">
        <v>1283881430</v>
      </c>
      <c r="C446" s="25" t="str">
        <v>MEGACOOLS FULL PENETRATE - ANTI KARAT MEGACOOLS - PELUMAS KARAT</v>
      </c>
      <c r="D446" s="25" t="str">
        <v>https://tokopedia.com/hidaastore/megacools-full-penetrate-anti-karat-megacools-pelumas-karat</v>
      </c>
      <c r="E446" s="25" t="str">
        <v>999</v>
      </c>
      <c r="F446" s="25" t="str">
        <v>0</v>
      </c>
      <c r="G446" s="24" t="str">
        <v>999</v>
      </c>
      <c r="H446" s="24" t="str"/>
      <c r="I446" s="24" t="str">
        <v>Aktif</v>
      </c>
      <c r="J446" s="24" t="str">
        <v>31250</v>
      </c>
      <c r="K446" s="24" t="str">
        <v>21fb3f7afeda8cd59f4d</v>
      </c>
    </row>
    <row r="447">
      <c r="B447" s="25" t="str">
        <v>1265765814</v>
      </c>
      <c r="C447" s="25" t="str">
        <v>MEIHO TREBLE HOOK SAFETY COVER</v>
      </c>
      <c r="D447" s="25" t="str">
        <v>https://tokopedia.com/hidaastore/meiho-treble-hook-safety-cover</v>
      </c>
      <c r="E447" s="25" t="str">
        <v>999</v>
      </c>
      <c r="F447" s="25" t="str">
        <v>0</v>
      </c>
      <c r="G447" s="24" t="str">
        <v>999</v>
      </c>
      <c r="H447" s="24" t="str"/>
      <c r="I447" s="24" t="str">
        <v>Aktif</v>
      </c>
      <c r="J447" s="24" t="str">
        <v>22625</v>
      </c>
      <c r="K447" s="24" t="str">
        <v>a8f6c2a92809b88e9768</v>
      </c>
    </row>
    <row r="448">
      <c r="B448" s="25" t="str">
        <v>1274133068</v>
      </c>
      <c r="C448" s="25" t="str">
        <v>MEIJI R3G Spray gun Premium Japan Tabung Atas</v>
      </c>
      <c r="D448" s="25" t="str">
        <v>https://tokopedia.com/hidaastore/meiji-r3g-spray-gun-premium-japan-tabung-atas</v>
      </c>
      <c r="E448" s="25" t="str">
        <v>999</v>
      </c>
      <c r="F448" s="25" t="str">
        <v>0</v>
      </c>
      <c r="G448" s="24" t="str">
        <v>999</v>
      </c>
      <c r="H448" s="24" t="str"/>
      <c r="I448" s="24" t="str">
        <v>Aktif</v>
      </c>
      <c r="J448" s="24" t="str">
        <v>173620</v>
      </c>
      <c r="K448" s="24" t="str">
        <v>a9f40b7d2b6b6f102e10</v>
      </c>
    </row>
    <row r="449">
      <c r="B449" s="25" t="str">
        <v>1264495033</v>
      </c>
      <c r="C449" s="25" t="str">
        <v>MEJA BELAJAR KARAKTER</v>
      </c>
      <c r="D449" s="25" t="str">
        <v>https://tokopedia.com/hidaastore/meja-belajar-karakter</v>
      </c>
      <c r="E449" s="25" t="str">
        <v>999</v>
      </c>
      <c r="F449" s="25" t="str">
        <v>0</v>
      </c>
      <c r="G449" s="24" t="str">
        <v>999</v>
      </c>
      <c r="H449" s="24" t="str"/>
      <c r="I449" s="24" t="str">
        <v>Aktif</v>
      </c>
      <c r="J449" s="24" t="str">
        <v>25684</v>
      </c>
      <c r="K449" s="24" t="str">
        <v>b3e38a57e53a5f639052</v>
      </c>
    </row>
    <row r="450">
      <c r="B450" s="25" t="str">
        <v>1264120300</v>
      </c>
      <c r="C450" s="25" t="str">
        <v>MELILEA SUSU SOYA KEDELAI SERBUK INSTANT</v>
      </c>
      <c r="D450" s="25" t="str">
        <v>https://tokopedia.com/hidaastore/melilea-susu-soya-kedelai-serbuk-instant</v>
      </c>
      <c r="E450" s="25" t="str">
        <v>999</v>
      </c>
      <c r="F450" s="25" t="str">
        <v>0</v>
      </c>
      <c r="G450" s="24" t="str">
        <v>999</v>
      </c>
      <c r="H450" s="24" t="str"/>
      <c r="I450" s="24" t="str">
        <v>Aktif</v>
      </c>
      <c r="J450" s="24" t="str">
        <v>83000</v>
      </c>
      <c r="K450" s="24" t="str">
        <v>4009d8e1d6512326c13d</v>
      </c>
    </row>
    <row r="451">
      <c r="B451" s="25" t="str">
        <v>1264134385</v>
      </c>
      <c r="C451" s="25" t="str">
        <v>MELISA JUMBO TUNIK</v>
      </c>
      <c r="D451" s="25" t="str">
        <v>https://tokopedia.com/hidaastore/melisa-jumbo-tunik</v>
      </c>
      <c r="E451" s="25" t="str">
        <v>999</v>
      </c>
      <c r="F451" s="25" t="str">
        <v>0</v>
      </c>
      <c r="G451" s="24" t="str">
        <v>999</v>
      </c>
      <c r="H451" s="24" t="str"/>
      <c r="I451" s="24" t="str">
        <v>Aktif</v>
      </c>
      <c r="J451" s="24" t="str">
        <v>92200</v>
      </c>
      <c r="K451" s="24" t="str">
        <v>09f65b574c82c7a2a1f8</v>
      </c>
    </row>
    <row r="452">
      <c r="B452" s="25" t="str">
        <v>1273980389</v>
      </c>
      <c r="C452" s="25" t="str">
        <v>MELONA V2 60ML</v>
      </c>
      <c r="D452" s="25" t="str">
        <v>https://tokopedia.com/hidaastore/melona-v2-60ml</v>
      </c>
      <c r="E452" s="25" t="str">
        <v>999</v>
      </c>
      <c r="F452" s="25" t="str">
        <v>0</v>
      </c>
      <c r="G452" s="24" t="str">
        <v>999</v>
      </c>
      <c r="H452" s="24" t="str"/>
      <c r="I452" s="24" t="str">
        <v>Aktif</v>
      </c>
      <c r="J452" s="24" t="str">
        <v>133876</v>
      </c>
      <c r="K452" s="24" t="str">
        <v>9b3da5edb4f8a42bf5ec</v>
      </c>
    </row>
    <row r="453">
      <c r="B453" s="25" t="str">
        <v>1274255753</v>
      </c>
      <c r="C453" s="25" t="str">
        <v>MEMBRAN KAWAHARA RACING YAMAHA RX KING 135 REED VALVE ONLY LEMBAR</v>
      </c>
      <c r="D453" s="25" t="str">
        <v>https://tokopedia.com/hidaastore/membran-kawahara-racing-yamaha-rx-king-135-reed-valve-only-lembar</v>
      </c>
      <c r="E453" s="25" t="str">
        <v>999</v>
      </c>
      <c r="F453" s="25" t="str">
        <v>0</v>
      </c>
      <c r="G453" s="24" t="str">
        <v>999</v>
      </c>
      <c r="H453" s="24" t="str"/>
      <c r="I453" s="24" t="str">
        <v>Aktif</v>
      </c>
      <c r="J453" s="24" t="str">
        <v>169250</v>
      </c>
      <c r="K453" s="24" t="str">
        <v>77363287f1da7109a340</v>
      </c>
    </row>
    <row r="454">
      <c r="B454" s="25" t="str">
        <v>1274239814</v>
      </c>
      <c r="C454" s="25" t="str">
        <v>MEMBRAN KX 85 REED VALVE ONLY KAWASAKI NINJA 150 R RR DRAG ORIGINAL</v>
      </c>
      <c r="D454" s="25" t="str">
        <v>https://tokopedia.com/hidaastore/membran-kx-85-reed-valve-only-kawasaki-ninja-150-r-rr-drag-original</v>
      </c>
      <c r="E454" s="25" t="str">
        <v>999</v>
      </c>
      <c r="F454" s="25" t="str">
        <v>0</v>
      </c>
      <c r="G454" s="24" t="str">
        <v>999</v>
      </c>
      <c r="H454" s="24" t="str"/>
      <c r="I454" s="24" t="str">
        <v>Aktif</v>
      </c>
      <c r="J454" s="24" t="str">
        <v>146250</v>
      </c>
      <c r="K454" s="24" t="str">
        <v>e0bb033457ae1d5a2412</v>
      </c>
    </row>
    <row r="455">
      <c r="B455" s="25" t="str">
        <v>1264415954</v>
      </c>
      <c r="C455" s="25" t="str">
        <v>MEMBRAN KX 85 REED VALVE ONLY KAWASAKI NINJA 150 R RR MADE IN JAPAN</v>
      </c>
      <c r="D455" s="25" t="str">
        <v>https://tokopedia.com/hidaastore/membran-kx-85-reed-valve-only-kawasaki-ninja-150-r-rr-made-in-japan</v>
      </c>
      <c r="E455" s="25" t="str">
        <v>999</v>
      </c>
      <c r="F455" s="25" t="str">
        <v>0</v>
      </c>
      <c r="G455" s="24" t="str">
        <v>999</v>
      </c>
      <c r="H455" s="24" t="str"/>
      <c r="I455" s="24" t="str">
        <v>Aktif</v>
      </c>
      <c r="J455" s="24" t="str">
        <v>74375</v>
      </c>
      <c r="K455" s="24" t="str">
        <v>bf6684f49ba8a2e1dbb9</v>
      </c>
    </row>
    <row r="456">
      <c r="B456" s="25" t="str">
        <v>1274252022</v>
      </c>
      <c r="C456" s="25" t="str">
        <v>MEMBRAN KX 85 REED VALVE ONLY KAWASAKI NINJA 150 R RR MADE IN JAPAN 1</v>
      </c>
      <c r="D456" s="25" t="str">
        <v>https://tokopedia.com/hidaastore/membran-kx-85-reed-valve-only-kawasaki-ninja-150-r-rr-made-in-japan-1</v>
      </c>
      <c r="E456" s="25" t="str">
        <v>999</v>
      </c>
      <c r="F456" s="25" t="str">
        <v>0</v>
      </c>
      <c r="G456" s="24" t="str">
        <v>999</v>
      </c>
      <c r="H456" s="24" t="str"/>
      <c r="I456" s="24" t="str">
        <v>Aktif</v>
      </c>
      <c r="J456" s="24" t="str">
        <v>146250</v>
      </c>
      <c r="K456" s="24" t="str">
        <v>f4f2221ec7f172f257fa</v>
      </c>
    </row>
    <row r="457">
      <c r="B457" s="25" t="str">
        <v>1274158874</v>
      </c>
      <c r="C457" s="25" t="str">
        <v>MEMORY CARD SANDISK EXTREME 32 Gb</v>
      </c>
      <c r="D457" s="25" t="str">
        <v>https://tokopedia.com/hidaastore/memory-card-sandisk-extreme-32-gb</v>
      </c>
      <c r="E457" s="25" t="str">
        <v>999</v>
      </c>
      <c r="F457" s="25" t="str">
        <v>0</v>
      </c>
      <c r="G457" s="24" t="str">
        <v>999</v>
      </c>
      <c r="H457" s="24" t="str"/>
      <c r="I457" s="24" t="str">
        <v>Aktif</v>
      </c>
      <c r="J457" s="24" t="str">
        <v>140500</v>
      </c>
      <c r="K457" s="24" t="str">
        <v>3a0dfe9553e6f22e7c07</v>
      </c>
    </row>
    <row r="458">
      <c r="B458" s="25" t="str">
        <v>1264153656</v>
      </c>
      <c r="C458" s="25" t="str">
        <v>MEMORY CARD VGEN 8GB KARTU MEMORI 8 GB MMC MICROSD V GEN 8GB</v>
      </c>
      <c r="D458" s="25" t="str">
        <v>https://tokopedia.com/hidaastore/memory-card-vgen-8gb-kartu-memori-8-gb-mmc-microsd-v-gen-8gb</v>
      </c>
      <c r="E458" s="25" t="str">
        <v>999</v>
      </c>
      <c r="F458" s="25" t="str">
        <v>0</v>
      </c>
      <c r="G458" s="24" t="str">
        <v>999</v>
      </c>
      <c r="H458" s="24" t="str"/>
      <c r="I458" s="24" t="str">
        <v>Aktif</v>
      </c>
      <c r="J458" s="24" t="str">
        <v>54250</v>
      </c>
      <c r="K458" s="24" t="str">
        <v>d74f4fda592e4988be71</v>
      </c>
    </row>
    <row r="459">
      <c r="B459" s="25" t="str">
        <v>1264563275</v>
      </c>
      <c r="C459" s="25" t="str">
        <v>MEMORY FOAM INSOLES - SOL ALAS DALAM SEPATU AGAR LEBIH EMPUK DAN</v>
      </c>
      <c r="D459" s="25" t="str">
        <v>https://tokopedia.com/hidaastore/memory-foam-insoles-sol-alas-dalam-sepatu-agar-lebih-empuk-dan</v>
      </c>
      <c r="E459" s="25" t="str">
        <v>999</v>
      </c>
      <c r="F459" s="25" t="str">
        <v>0</v>
      </c>
      <c r="G459" s="24" t="str">
        <v>999</v>
      </c>
      <c r="H459" s="24" t="str"/>
      <c r="I459" s="24" t="str">
        <v>Aktif</v>
      </c>
      <c r="J459" s="24" t="str">
        <v>20325</v>
      </c>
      <c r="K459" s="24" t="str">
        <v>fb29684a497199b2d5af</v>
      </c>
    </row>
    <row r="460">
      <c r="B460" s="25" t="str">
        <v>1274177097</v>
      </c>
      <c r="C460" s="25" t="str">
        <v>MEMORY PC DDR3 4GB PC 10600</v>
      </c>
      <c r="D460" s="25" t="str">
        <v>https://tokopedia.com/hidaastore/memory-pc-ddr3-4gb-pc-10600</v>
      </c>
      <c r="E460" s="25" t="str">
        <v>999</v>
      </c>
      <c r="F460" s="25" t="str">
        <v>0</v>
      </c>
      <c r="G460" s="24" t="str">
        <v>999</v>
      </c>
      <c r="H460" s="24" t="str"/>
      <c r="I460" s="24" t="str">
        <v>Aktif</v>
      </c>
      <c r="J460" s="24" t="str">
        <v>202600</v>
      </c>
      <c r="K460" s="24" t="str">
        <v>40febe7a76fdcf8f0eda</v>
      </c>
    </row>
    <row r="461">
      <c r="B461" s="25" t="str">
        <v>1274167832</v>
      </c>
      <c r="C461" s="25" t="str">
        <v>MEMORY RAM PC 4GB DDR3</v>
      </c>
      <c r="D461" s="25" t="str">
        <v>https://tokopedia.com/hidaastore/memory-ram-pc-4gb-ddr3</v>
      </c>
      <c r="E461" s="25" t="str">
        <v>999</v>
      </c>
      <c r="F461" s="25" t="str">
        <v>0</v>
      </c>
      <c r="G461" s="24" t="str">
        <v>999</v>
      </c>
      <c r="H461" s="24" t="str"/>
      <c r="I461" s="24" t="str">
        <v>Aktif</v>
      </c>
      <c r="J461" s="24" t="str">
        <v>232500</v>
      </c>
      <c r="K461" s="24" t="str">
        <v>6abdae568ae153e7b063</v>
      </c>
    </row>
    <row r="462">
      <c r="B462" s="25" t="str">
        <v>1264199341</v>
      </c>
      <c r="C462" s="25" t="str">
        <v>MEMORY RAM PC DDR3 2gb MERK CAMPUR PC3 10600</v>
      </c>
      <c r="D462" s="25" t="str">
        <v>https://tokopedia.com/hidaastore/memory-ram-pc-ddr3-2gb-merk-campur-pc3-10600</v>
      </c>
      <c r="E462" s="25" t="str">
        <v>999</v>
      </c>
      <c r="F462" s="25" t="str">
        <v>0</v>
      </c>
      <c r="G462" s="24" t="str">
        <v>999</v>
      </c>
      <c r="H462" s="24" t="str"/>
      <c r="I462" s="24" t="str">
        <v>Aktif</v>
      </c>
      <c r="J462" s="24" t="str">
        <v>106000</v>
      </c>
      <c r="K462" s="24" t="str">
        <v>cce58e80923d3ceb2e2c</v>
      </c>
    </row>
    <row r="463">
      <c r="B463" s="25" t="str">
        <v>1274149303</v>
      </c>
      <c r="C463" s="25" t="str">
        <v>MEMORY SANDISK EXTREME SDHC 32GB ORIGINAL</v>
      </c>
      <c r="D463" s="25" t="str">
        <v>https://tokopedia.com/hidaastore/memory-sandisk-extreme-sdhc-32gb-original</v>
      </c>
      <c r="E463" s="25" t="str">
        <v>999</v>
      </c>
      <c r="F463" s="25" t="str">
        <v>0</v>
      </c>
      <c r="G463" s="24" t="str">
        <v>999</v>
      </c>
      <c r="H463" s="24" t="str"/>
      <c r="I463" s="24" t="str">
        <v>Aktif</v>
      </c>
      <c r="J463" s="24" t="str">
        <v>184200</v>
      </c>
      <c r="K463" s="24" t="str">
        <v>36b000bd623af4a16f75</v>
      </c>
    </row>
    <row r="464">
      <c r="B464" s="25" t="str">
        <v>1265886195</v>
      </c>
      <c r="C464" s="25" t="str">
        <v>MERAH - Baut crank HT2 M20 Tutup sebelah kiri crank Alivio Deore SLX</v>
      </c>
      <c r="D464" s="25" t="str">
        <v>https://tokopedia.com/hidaastore/merah-baut-crank-ht2-m20-tutup-sebelah-kiri-crank-alivio-deore-slx</v>
      </c>
      <c r="E464" s="25" t="str">
        <v>999</v>
      </c>
      <c r="F464" s="25" t="str">
        <v>0</v>
      </c>
      <c r="G464" s="24" t="str">
        <v>999</v>
      </c>
      <c r="H464" s="24" t="str"/>
      <c r="I464" s="24" t="str">
        <v>Aktif</v>
      </c>
      <c r="J464" s="24" t="str">
        <v>31250</v>
      </c>
      <c r="K464" s="24" t="str">
        <v>f499490ae941e5246aa4</v>
      </c>
    </row>
    <row r="465">
      <c r="B465" s="25" t="str">
        <v>1265948844</v>
      </c>
      <c r="C465" s="25" t="str">
        <v>MERAH 15T PULLEY BEARING CNC ALLOY - JOCKEY RD SEPEDA - RODA PULI</v>
      </c>
      <c r="D465" s="25" t="str">
        <v>https://tokopedia.com/hidaastore/merah-15t-pulley-bearing-cnc-alloy-jockey-rd-sepeda-roda-puli</v>
      </c>
      <c r="E465" s="25" t="str">
        <v>999</v>
      </c>
      <c r="F465" s="25" t="str">
        <v>0</v>
      </c>
      <c r="G465" s="24" t="str">
        <v>999</v>
      </c>
      <c r="H465" s="24" t="str"/>
      <c r="I465" s="24" t="str">
        <v>Aktif</v>
      </c>
      <c r="J465" s="24" t="str">
        <v>88750</v>
      </c>
      <c r="K465" s="24" t="str">
        <v>ebf50e956b135abcaf26</v>
      </c>
    </row>
    <row r="466">
      <c r="B466" s="25" t="str">
        <v>1264566388</v>
      </c>
      <c r="C466" s="25" t="str">
        <v>MERAH CABE PENDEK KAOS PRIA POLOS KATUN COMBED 30s</v>
      </c>
      <c r="D466" s="25" t="str">
        <v>https://tokopedia.com/hidaastore/merah-cabe-pendek-kaos-pria-polos-katun-combed-30s</v>
      </c>
      <c r="E466" s="25" t="str">
        <v>999</v>
      </c>
      <c r="F466" s="25" t="str">
        <v>0</v>
      </c>
      <c r="G466" s="24" t="str">
        <v>999</v>
      </c>
      <c r="H466" s="24" t="str"/>
      <c r="I466" s="24" t="str">
        <v>Aktif</v>
      </c>
      <c r="J466" s="24" t="str">
        <v>31250</v>
      </c>
      <c r="K466" s="24" t="str">
        <v>477052ee541a376cd3b6</v>
      </c>
    </row>
    <row r="467">
      <c r="B467" s="25" t="str">
        <v>1264164904</v>
      </c>
      <c r="C467" s="25" t="str">
        <v>MERAH DELIMA GIMMICK</v>
      </c>
      <c r="D467" s="25" t="str">
        <v>https://tokopedia.com/hidaastore/merah-delima-gimmick</v>
      </c>
      <c r="E467" s="25" t="str">
        <v>999</v>
      </c>
      <c r="F467" s="25" t="str">
        <v>0</v>
      </c>
      <c r="G467" s="24" t="str">
        <v>999</v>
      </c>
      <c r="H467" s="24" t="str"/>
      <c r="I467" s="24" t="str">
        <v>Aktif</v>
      </c>
      <c r="J467" s="24" t="str">
        <v>36425</v>
      </c>
      <c r="K467" s="24" t="str">
        <v>09cd6bcc75b5a6c7df68</v>
      </c>
    </row>
    <row r="468">
      <c r="B468" s="25" t="str">
        <v>1265948740</v>
      </c>
      <c r="C468" s="25" t="str">
        <v>MERAH JLD japan Snap n Grip Kunci Pas Wrench kunci inggris 9 - 32 mm</v>
      </c>
      <c r="D468" s="25" t="str">
        <v>https://tokopedia.com/hidaastore/merah-jld-japan-snap-n-grip-kunci-pas-wrench-kunci-inggris-9-32-mm</v>
      </c>
      <c r="E468" s="25" t="str">
        <v>999</v>
      </c>
      <c r="F468" s="25" t="str">
        <v>0</v>
      </c>
      <c r="G468" s="24" t="str">
        <v>999</v>
      </c>
      <c r="H468" s="24" t="str"/>
      <c r="I468" s="24" t="str">
        <v>Aktif</v>
      </c>
      <c r="J468" s="24" t="str">
        <v>26650</v>
      </c>
      <c r="K468" s="24" t="str">
        <v>2c7fd4389e9870a14151</v>
      </c>
    </row>
    <row r="469">
      <c r="B469" s="25" t="str">
        <v>1264162109</v>
      </c>
      <c r="C469" s="25" t="str">
        <v>MERAH SIAM HIGH QUALITY NO BUBBLE ( BUY 3 FREE 1 )</v>
      </c>
      <c r="D469" s="25" t="str">
        <v>https://tokopedia.com/hidaastore/merah-siam-high-quality-no-bubble-buy-3-free-1</v>
      </c>
      <c r="E469" s="25" t="str">
        <v>999</v>
      </c>
      <c r="F469" s="25" t="str">
        <v>0</v>
      </c>
      <c r="G469" s="24" t="str">
        <v>999</v>
      </c>
      <c r="H469" s="24" t="str"/>
      <c r="I469" s="24" t="str">
        <v>Aktif</v>
      </c>
      <c r="J469" s="24" t="str">
        <v>36425</v>
      </c>
      <c r="K469" s="24" t="str">
        <v>16264887cd1e12576551</v>
      </c>
    </row>
    <row r="470">
      <c r="B470" s="25" t="str">
        <v>1265952185</v>
      </c>
      <c r="C470" s="25" t="str">
        <v>MEROCA 11T HITAM PULLEY BEARING CNC ALLOY - JOCKEY RD SEPEDA - RODA</v>
      </c>
      <c r="D470" s="25" t="str">
        <v>https://tokopedia.com/hidaastore/meroca-11t-hitam-pulley-bearing-cnc-alloy-jockey-rd-sepeda-roda</v>
      </c>
      <c r="E470" s="25" t="str">
        <v>999</v>
      </c>
      <c r="F470" s="25" t="str">
        <v>0</v>
      </c>
      <c r="G470" s="24" t="str">
        <v>999</v>
      </c>
      <c r="H470" s="24" t="str"/>
      <c r="I470" s="24" t="str">
        <v>Aktif</v>
      </c>
      <c r="J470" s="24" t="str">
        <v>53560</v>
      </c>
      <c r="K470" s="24" t="str">
        <v>fe58e78e3ac2fb230451</v>
      </c>
    </row>
    <row r="471">
      <c r="B471" s="25" t="str">
        <v>1265952276</v>
      </c>
      <c r="C471" s="25" t="str">
        <v>MEROCA 13T MERAH PULLEY BEARING CNC ALLOY - JOCKEY RD SEPEDA - RODA</v>
      </c>
      <c r="D471" s="25" t="str">
        <v>https://tokopedia.com/hidaastore/meroca-13t-merah-pulley-bearing-cnc-alloy-jockey-rd-sepeda-roda</v>
      </c>
      <c r="E471" s="25" t="str">
        <v>999</v>
      </c>
      <c r="F471" s="25" t="str">
        <v>0</v>
      </c>
      <c r="G471" s="24" t="str">
        <v>999</v>
      </c>
      <c r="H471" s="24" t="str"/>
      <c r="I471" s="24" t="str">
        <v>Aktif</v>
      </c>
      <c r="J471" s="24" t="str">
        <v>53560</v>
      </c>
      <c r="K471" s="24" t="str">
        <v>2bd74969b68323e34722</v>
      </c>
    </row>
    <row r="472">
      <c r="B472" s="25" t="str">
        <v>1264184997</v>
      </c>
      <c r="C472" s="25" t="str">
        <v>MERUBAH GERINDA MENJADI MESIN CIRCULAR SAW GERGAJI MINI PORTABLE</v>
      </c>
      <c r="D472" s="25" t="str">
        <v>https://tokopedia.com/hidaastore/merubah-gerinda-menjadi-mesin-circular-saw-gergaji-mini-portable</v>
      </c>
      <c r="E472" s="25" t="str">
        <v>999</v>
      </c>
      <c r="F472" s="25" t="str">
        <v>0</v>
      </c>
      <c r="G472" s="24" t="str">
        <v>999</v>
      </c>
      <c r="H472" s="24" t="str"/>
      <c r="I472" s="24" t="str">
        <v>Aktif</v>
      </c>
      <c r="J472" s="24" t="str">
        <v>68050</v>
      </c>
      <c r="K472" s="24" t="str">
        <v>3468f5fb2a293ccdb2a5</v>
      </c>
    </row>
    <row r="473">
      <c r="B473" s="25" t="str">
        <v>1274115919</v>
      </c>
      <c r="C473" s="25" t="str">
        <v>MESIN BLOWER SEDOT TIUP - HAND BLOWER MOLLAR - PENGERING BULU HEWAN</v>
      </c>
      <c r="D473" s="25" t="str">
        <v>https://tokopedia.com/hidaastore/mesin-blower-sedot-tiup-hand-blower-mollar-pengering-bulu-hewan</v>
      </c>
      <c r="E473" s="25" t="str">
        <v>999</v>
      </c>
      <c r="F473" s="25" t="str">
        <v>0</v>
      </c>
      <c r="G473" s="24" t="str">
        <v>999</v>
      </c>
      <c r="H473" s="24" t="str"/>
      <c r="I473" s="24" t="str">
        <v>Aktif</v>
      </c>
      <c r="J473" s="24" t="str">
        <v>219850</v>
      </c>
      <c r="K473" s="24" t="str">
        <v>09744e67a8f5d5d2206a</v>
      </c>
    </row>
    <row r="474">
      <c r="B474" s="25" t="str">
        <v>1274130205</v>
      </c>
      <c r="C474" s="25" t="str">
        <v>MESIN BOR 10MM RYOTA BOLAK BALIK</v>
      </c>
      <c r="D474" s="25" t="str">
        <v>https://tokopedia.com/hidaastore/mesin-bor-10mm-ryota-bolak-balik</v>
      </c>
      <c r="E474" s="25" t="str">
        <v>999</v>
      </c>
      <c r="F474" s="25" t="str">
        <v>0</v>
      </c>
      <c r="G474" s="24" t="str">
        <v>999</v>
      </c>
      <c r="H474" s="24" t="str"/>
      <c r="I474" s="24" t="str">
        <v>Aktif</v>
      </c>
      <c r="J474" s="24" t="str">
        <v>180750</v>
      </c>
      <c r="K474" s="24" t="str">
        <v>8564697ba49d688283c7</v>
      </c>
    </row>
    <row r="475">
      <c r="B475" s="25" t="str">
        <v>1274133005</v>
      </c>
      <c r="C475" s="25" t="str">
        <v>MESIN BOR BESI KAYU 10MM 10 MM MAILTANK BOLAK BALIK BONUS</v>
      </c>
      <c r="D475" s="25" t="str">
        <v>https://tokopedia.com/hidaastore/mesin-bor-besi-kayu-10mm-10-mm-mailtank-bolak-balik-bonus</v>
      </c>
      <c r="E475" s="25" t="str">
        <v>999</v>
      </c>
      <c r="F475" s="25" t="str">
        <v>0</v>
      </c>
      <c r="G475" s="24" t="str">
        <v>999</v>
      </c>
      <c r="H475" s="24" t="str"/>
      <c r="I475" s="24" t="str">
        <v>Aktif</v>
      </c>
      <c r="J475" s="24" t="str">
        <v>180750</v>
      </c>
      <c r="K475" s="24" t="str">
        <v>cd3139971fd5694a8634</v>
      </c>
    </row>
    <row r="476">
      <c r="B476" s="25" t="str">
        <v>1274136087</v>
      </c>
      <c r="C476" s="25" t="str">
        <v>MESIN BOR CAS- BOR CHARGER- MESN BOR PORTABLE- bor batre</v>
      </c>
      <c r="D476" s="25" t="str">
        <v>https://tokopedia.com/hidaastore/mesin-bor-cas-bor-charger-mesn-bor-portable-bor-batre</v>
      </c>
      <c r="E476" s="25" t="str">
        <v>999</v>
      </c>
      <c r="F476" s="25" t="str">
        <v>0</v>
      </c>
      <c r="G476" s="24" t="str">
        <v>999</v>
      </c>
      <c r="H476" s="24" t="str"/>
      <c r="I476" s="24" t="str">
        <v>Aktif</v>
      </c>
      <c r="J476" s="24" t="str">
        <v>206050</v>
      </c>
      <c r="K476" s="24" t="str">
        <v>029b98aaf03016718415</v>
      </c>
    </row>
    <row r="477">
      <c r="B477" s="25" t="str">
        <v>1274135859</v>
      </c>
      <c r="C477" s="25" t="str">
        <v>MESIN BOR CAS- BOR CHARGER- MESN BOR PORTABLE- bor batre tuner mini</v>
      </c>
      <c r="D477" s="25" t="str">
        <v>https://tokopedia.com/hidaastore/mesin-bor-cas-bor-charger-mesn-bor-portable-bor-batre-tuner-mini</v>
      </c>
      <c r="E477" s="25" t="str">
        <v>999</v>
      </c>
      <c r="F477" s="25" t="str">
        <v>0</v>
      </c>
      <c r="G477" s="24" t="str">
        <v>999</v>
      </c>
      <c r="H477" s="24" t="str"/>
      <c r="I477" s="24" t="str">
        <v>Aktif</v>
      </c>
      <c r="J477" s="24" t="str">
        <v>221000</v>
      </c>
      <c r="K477" s="24" t="str">
        <v>1720757c71d38523102e</v>
      </c>
    </row>
    <row r="478">
      <c r="B478" s="25" t="str">
        <v>1274133753</v>
      </c>
      <c r="C478" s="25" t="str">
        <v>MESIN BOR OBENG BATERAI 4.8 V CORDLESS SCREWDRIVER TEKIRO RYU 4.8V-1</v>
      </c>
      <c r="D478" s="25" t="str">
        <v>https://tokopedia.com/hidaastore/mesin-bor-obeng-baterai-4-8-v-cordless-screwdriver-tekiro-ryu-4-8v-1</v>
      </c>
      <c r="E478" s="25" t="str">
        <v>999</v>
      </c>
      <c r="F478" s="25" t="str">
        <v>0</v>
      </c>
      <c r="G478" s="24" t="str">
        <v>999</v>
      </c>
      <c r="H478" s="24" t="str"/>
      <c r="I478" s="24" t="str">
        <v>Aktif</v>
      </c>
      <c r="J478" s="24" t="str">
        <v>187650</v>
      </c>
      <c r="K478" s="24" t="str">
        <v>ce59cac4ae9d113b84d7</v>
      </c>
    </row>
    <row r="479">
      <c r="B479" s="25" t="str">
        <v>1274135211</v>
      </c>
      <c r="C479" s="25" t="str">
        <v>MESIN BOR TANGAN TEMBOK BESI KAYU 13MM 13 MM TERMURAH MAILTANK</v>
      </c>
      <c r="D479" s="25" t="str">
        <v>https://tokopedia.com/hidaastore/mesin-bor-tangan-tembok-besi-kayu-13mm-13-mm-termurah-mailtank</v>
      </c>
      <c r="E479" s="25" t="str">
        <v>999</v>
      </c>
      <c r="F479" s="25" t="str">
        <v>0</v>
      </c>
      <c r="G479" s="24" t="str">
        <v>999</v>
      </c>
      <c r="H479" s="24" t="str"/>
      <c r="I479" s="24" t="str">
        <v>Aktif</v>
      </c>
      <c r="J479" s="24" t="str">
        <v>221000</v>
      </c>
      <c r="K479" s="24" t="str">
        <v>cd1000492d808b93d758</v>
      </c>
    </row>
    <row r="480">
      <c r="B480" s="25" t="str">
        <v>1274398561</v>
      </c>
      <c r="C480" s="25" t="str">
        <v>MESIN CUKURAN RAMBUT KUMIS DAN JENGGOT SISTEM CAS KEMEI 3006</v>
      </c>
      <c r="D480" s="25" t="str">
        <v>https://tokopedia.com/hidaastore/mesin-cukuran-rambut-kumis-dan-jenggot-sistem-cas-kemei-3006</v>
      </c>
      <c r="E480" s="25" t="str">
        <v>999</v>
      </c>
      <c r="F480" s="25" t="str">
        <v>0</v>
      </c>
      <c r="G480" s="24" t="str">
        <v>999</v>
      </c>
      <c r="H480" s="24" t="str"/>
      <c r="I480" s="24" t="str">
        <v>Aktif</v>
      </c>
      <c r="J480" s="24" t="str">
        <v>175000</v>
      </c>
      <c r="K480" s="24" t="str">
        <v>4f740e30e4fe8164e137</v>
      </c>
    </row>
    <row r="481">
      <c r="B481" s="25" t="str">
        <v>1274324372</v>
      </c>
      <c r="C481" s="25" t="str">
        <v>MESIN GERINDA GURINDA TANGAN SLEB 4 IN MAILTANK TERMURAH</v>
      </c>
      <c r="D481" s="25" t="str">
        <v>https://tokopedia.com/hidaastore/mesin-gerinda-gurinda-tangan-sleb-4-in-mailtank-termurah</v>
      </c>
      <c r="E481" s="25" t="str">
        <v>999</v>
      </c>
      <c r="F481" s="25" t="str">
        <v>0</v>
      </c>
      <c r="G481" s="24" t="str">
        <v>999</v>
      </c>
      <c r="H481" s="24" t="str"/>
      <c r="I481" s="24" t="str">
        <v>Aktif</v>
      </c>
      <c r="J481" s="24" t="str">
        <v>180750</v>
      </c>
      <c r="K481" s="24" t="str">
        <v>3203eb0e0f5c04c3c1e6</v>
      </c>
    </row>
    <row r="482">
      <c r="B482" s="25" t="str">
        <v>1274396873</v>
      </c>
      <c r="C482" s="25" t="str">
        <v>MESIN HAIR CLIPPER KEMEI KM 3006 MESIN ALAT CUKUR RAMBUT JENGGOT DAN</v>
      </c>
      <c r="D482" s="25" t="str">
        <v>https://tokopedia.com/hidaastore/mesin-hair-clipper-kemei-km-3006-mesin-alat-cukur-rambut-jenggot-dan</v>
      </c>
      <c r="E482" s="25" t="str">
        <v>999</v>
      </c>
      <c r="F482" s="25" t="str">
        <v>0</v>
      </c>
      <c r="G482" s="24" t="str">
        <v>999</v>
      </c>
      <c r="H482" s="24" t="str"/>
      <c r="I482" s="24" t="str">
        <v>Aktif</v>
      </c>
      <c r="J482" s="24" t="str">
        <v>175000</v>
      </c>
      <c r="K482" s="24" t="str">
        <v>ab317a12eee6d0aa92b0</v>
      </c>
    </row>
    <row r="483">
      <c r="B483" s="25" t="str">
        <v>1264091609</v>
      </c>
      <c r="C483" s="25" t="str">
        <v>MESIN JAHIT MINI SPRING COME - ALAT JAHIT</v>
      </c>
      <c r="D483" s="25" t="str">
        <v>https://tokopedia.com/hidaastore/mesin-jahit-mini-spring-come-alat-jahit</v>
      </c>
      <c r="E483" s="25" t="str">
        <v>999</v>
      </c>
      <c r="F483" s="25" t="str">
        <v>0</v>
      </c>
      <c r="G483" s="24" t="str">
        <v>999</v>
      </c>
      <c r="H483" s="24" t="str"/>
      <c r="I483" s="24" t="str">
        <v>Aktif</v>
      </c>
      <c r="J483" s="24" t="str">
        <v>18600</v>
      </c>
      <c r="K483" s="24" t="str">
        <v>41dc6b34967af59d41a1</v>
      </c>
    </row>
    <row r="484">
      <c r="B484" s="25" t="str">
        <v>1273987765</v>
      </c>
      <c r="C484" s="25" t="str">
        <v>MESIN JAHIT SEWING MINI PORTABLE GT-202/FHSM-202/MHSM-202/LSS-202</v>
      </c>
      <c r="D484" s="25" t="str">
        <v>https://tokopedia.com/hidaastore/mesin-jahit-sewing-mini-portable-gt-202-fhsm-202-mhsm-202-lss-202</v>
      </c>
      <c r="E484" s="25" t="str">
        <v>999</v>
      </c>
      <c r="F484" s="25" t="str">
        <v>0</v>
      </c>
      <c r="G484" s="24" t="str">
        <v>999</v>
      </c>
      <c r="H484" s="24" t="str"/>
      <c r="I484" s="24" t="str">
        <v>Aktif</v>
      </c>
      <c r="J484" s="24" t="str">
        <v>173850</v>
      </c>
      <c r="K484" s="24" t="str">
        <v>252d016bbd4553e9ca0c</v>
      </c>
    </row>
    <row r="485">
      <c r="B485" s="25" t="str">
        <v>1264529589</v>
      </c>
      <c r="C485" s="25" t="str">
        <v>MESIN JAM WEKER</v>
      </c>
      <c r="D485" s="25" t="str">
        <v>https://tokopedia.com/hidaastore/mesin-jam-weker</v>
      </c>
      <c r="E485" s="25" t="str">
        <v>999</v>
      </c>
      <c r="F485" s="25" t="str">
        <v>0</v>
      </c>
      <c r="G485" s="24" t="str">
        <v>999</v>
      </c>
      <c r="H485" s="24" t="str"/>
      <c r="I485" s="24" t="str">
        <v>Aktif</v>
      </c>
      <c r="J485" s="24" t="str">
        <v>16645</v>
      </c>
      <c r="K485" s="24" t="str">
        <v>a7f92b0c0b4a3c623665</v>
      </c>
    </row>
    <row r="486">
      <c r="B486" s="25" t="str">
        <v>1274124452</v>
      </c>
      <c r="C486" s="25" t="str">
        <v>MESIN POMPA AIR AQUARIUM BESAR YAMANO WP 3800 MESIN CELUP KOLAM IKAN</v>
      </c>
      <c r="D486" s="25" t="str">
        <v>https://tokopedia.com/hidaastore/mesin-pompa-air-aquarium-besar-yamano-wp-3800-mesin-celup-kolam-ikan</v>
      </c>
      <c r="E486" s="25" t="str">
        <v>997</v>
      </c>
      <c r="F486" s="25" t="str">
        <v>0</v>
      </c>
      <c r="G486" s="24" t="str">
        <v>997</v>
      </c>
      <c r="H486" s="24" t="str"/>
      <c r="I486" s="24" t="str">
        <v>Aktif</v>
      </c>
      <c r="J486" s="24" t="str">
        <v>145330</v>
      </c>
      <c r="K486" s="24" t="str">
        <v>8f2f2187331b955e6570</v>
      </c>
    </row>
    <row r="487">
      <c r="B487" s="25" t="str">
        <v>1264160579</v>
      </c>
      <c r="C487" s="25" t="str">
        <v>METABOLISME Dr.Edhi OBAT BURUNG SAKIT MACET BUNYI SULIT MABUNG</v>
      </c>
      <c r="D487" s="25" t="str">
        <v>https://tokopedia.com/hidaastore/metabolisme-dr-edhi-obat-burung-sakit-macet-bunyi-sulit-mabung</v>
      </c>
      <c r="E487" s="25" t="str">
        <v>999</v>
      </c>
      <c r="F487" s="25" t="str">
        <v>0</v>
      </c>
      <c r="G487" s="24" t="str">
        <v>999</v>
      </c>
      <c r="H487" s="24" t="str"/>
      <c r="I487" s="24" t="str">
        <v>Aktif</v>
      </c>
      <c r="J487" s="24" t="str">
        <v>25500</v>
      </c>
      <c r="K487" s="24" t="str">
        <v>fbd522e955d6186ded39</v>
      </c>
    </row>
    <row r="488">
      <c r="B488" s="25" t="str">
        <v>1274116477</v>
      </c>
      <c r="C488" s="25" t="str">
        <v>METABOLISME HIGH Ponco Depok Obat Macet Bunyi Burung dan Doping Burung</v>
      </c>
      <c r="D488" s="25" t="str">
        <v>https://tokopedia.com/hidaastore/metabolisme-high-ponco-depok-obat-macet-bunyi-burung-dan-doping-burung</v>
      </c>
      <c r="E488" s="25" t="str">
        <v>999</v>
      </c>
      <c r="F488" s="25" t="str">
        <v>0</v>
      </c>
      <c r="G488" s="24" t="str">
        <v>999</v>
      </c>
      <c r="H488" s="24" t="str"/>
      <c r="I488" s="24" t="str">
        <v>Aktif</v>
      </c>
      <c r="J488" s="24" t="str">
        <v>134750</v>
      </c>
      <c r="K488" s="24" t="str">
        <v>250450855888257de660</v>
      </c>
    </row>
    <row r="489">
      <c r="B489" s="25" t="str">
        <v>1264151048</v>
      </c>
      <c r="C489" s="25" t="str">
        <v>METAL 12 IN 1 ALUMINIUM 8 MICRO SD &amp; 4 SD CARD STORAGE BOXA203</v>
      </c>
      <c r="D489" s="25" t="str">
        <v>https://tokopedia.com/hidaastore/metal-12-in-1-aluminium-8-micro-sd-4-sd-card-storage-boxa203</v>
      </c>
      <c r="E489" s="25" t="str">
        <v>999</v>
      </c>
      <c r="F489" s="25" t="str">
        <v>0</v>
      </c>
      <c r="G489" s="24" t="str">
        <v>999</v>
      </c>
      <c r="H489" s="24" t="str"/>
      <c r="I489" s="24" t="str">
        <v>Aktif</v>
      </c>
      <c r="J489" s="24" t="str">
        <v>46200</v>
      </c>
      <c r="K489" s="24" t="str">
        <v>0d6628300275b1bb8468</v>
      </c>
    </row>
    <row r="490">
      <c r="B490" s="25" t="str">
        <v>1265763884</v>
      </c>
      <c r="C490" s="25" t="str">
        <v>METAL JIG FINAL SPIRIT KIEL 200gr</v>
      </c>
      <c r="D490" s="25" t="str">
        <v>https://tokopedia.com/hidaastore/metal-jig-final-spirit-kiel-200gr</v>
      </c>
      <c r="E490" s="25" t="str">
        <v>999</v>
      </c>
      <c r="F490" s="25" t="str">
        <v>0</v>
      </c>
      <c r="G490" s="24" t="str">
        <v>999</v>
      </c>
      <c r="H490" s="24" t="str"/>
      <c r="I490" s="24" t="str">
        <v>Aktif</v>
      </c>
      <c r="J490" s="24" t="str">
        <v>107150</v>
      </c>
      <c r="K490" s="24" t="str">
        <v>badd6d76e9e0fd843523</v>
      </c>
    </row>
    <row r="491">
      <c r="B491" s="25" t="str">
        <v>1265764301</v>
      </c>
      <c r="C491" s="25" t="str">
        <v>METAL JIG FINAL SPIRIT KIEL 250gr</v>
      </c>
      <c r="D491" s="25" t="str">
        <v>https://tokopedia.com/hidaastore/metal-jig-final-spirit-kiel-250gr</v>
      </c>
      <c r="E491" s="25" t="str">
        <v>999</v>
      </c>
      <c r="F491" s="25" t="str">
        <v>0</v>
      </c>
      <c r="G491" s="24" t="str">
        <v>999</v>
      </c>
      <c r="H491" s="24" t="str"/>
      <c r="I491" s="24" t="str">
        <v>Aktif</v>
      </c>
      <c r="J491" s="24" t="str">
        <v>115200</v>
      </c>
      <c r="K491" s="24" t="str">
        <v>61ed4270547102c9d6b5</v>
      </c>
    </row>
    <row r="492">
      <c r="B492" s="25" t="str">
        <v>1265763526</v>
      </c>
      <c r="C492" s="25" t="str">
        <v>METAL JIG FIRELOCK SANTANA 100gr</v>
      </c>
      <c r="D492" s="25" t="str">
        <v>https://tokopedia.com/hidaastore/metal-jig-firelock-santana-100gr</v>
      </c>
      <c r="E492" s="25" t="str">
        <v>999</v>
      </c>
      <c r="F492" s="25" t="str">
        <v>0</v>
      </c>
      <c r="G492" s="24" t="str">
        <v>999</v>
      </c>
      <c r="H492" s="24" t="str"/>
      <c r="I492" s="24" t="str">
        <v>Aktif</v>
      </c>
      <c r="J492" s="24" t="str">
        <v>45050</v>
      </c>
      <c r="K492" s="24" t="str">
        <v>42004670f2b7f8000559</v>
      </c>
    </row>
    <row r="493">
      <c r="B493" s="25" t="str">
        <v>1265763926</v>
      </c>
      <c r="C493" s="25" t="str">
        <v>METAL JIG FIRELOCK SANTANA 150gr</v>
      </c>
      <c r="D493" s="25" t="str">
        <v>https://tokopedia.com/hidaastore/metal-jig-firelock-santana-150gr</v>
      </c>
      <c r="E493" s="25" t="str">
        <v>999</v>
      </c>
      <c r="F493" s="25" t="str">
        <v>0</v>
      </c>
      <c r="G493" s="24" t="str">
        <v>999</v>
      </c>
      <c r="H493" s="24" t="str"/>
      <c r="I493" s="24" t="str">
        <v>Aktif</v>
      </c>
      <c r="J493" s="24" t="str">
        <v>58850</v>
      </c>
      <c r="K493" s="24" t="str">
        <v>f6af7561be9ee3ab3375</v>
      </c>
    </row>
    <row r="494">
      <c r="B494" s="25" t="str">
        <v>1265765513</v>
      </c>
      <c r="C494" s="25" t="str">
        <v>METAL JIG FIRELOCK SANTANA 40gr</v>
      </c>
      <c r="D494" s="25" t="str">
        <v>https://tokopedia.com/hidaastore/metal-jig-firelock-santana-40gr</v>
      </c>
      <c r="E494" s="25" t="str">
        <v>999</v>
      </c>
      <c r="F494" s="25" t="str">
        <v>0</v>
      </c>
      <c r="G494" s="24" t="str">
        <v>999</v>
      </c>
      <c r="H494" s="24" t="str"/>
      <c r="I494" s="24" t="str">
        <v>Aktif</v>
      </c>
      <c r="J494" s="24" t="str">
        <v>33550</v>
      </c>
      <c r="K494" s="24" t="str">
        <v>54769a37f5ac8bccaf5f</v>
      </c>
    </row>
    <row r="495">
      <c r="B495" s="25" t="str">
        <v>1265761980</v>
      </c>
      <c r="C495" s="25" t="str">
        <v>METAL JIG FIRELOCK SANTANA 60gr</v>
      </c>
      <c r="D495" s="25" t="str">
        <v>https://tokopedia.com/hidaastore/metal-jig-firelock-santana-60gr</v>
      </c>
      <c r="E495" s="25" t="str">
        <v>999</v>
      </c>
      <c r="F495" s="25" t="str">
        <v>0</v>
      </c>
      <c r="G495" s="24" t="str">
        <v>999</v>
      </c>
      <c r="H495" s="24" t="str"/>
      <c r="I495" s="24" t="str">
        <v>Aktif</v>
      </c>
      <c r="J495" s="24" t="str">
        <v>35850</v>
      </c>
      <c r="K495" s="24" t="str">
        <v>90f553008a68991b95e3</v>
      </c>
    </row>
    <row r="496">
      <c r="B496" s="25" t="str">
        <v>1265764298</v>
      </c>
      <c r="C496" s="25" t="str">
        <v>METAL JIG FIRELOCK SANTANA 80gr</v>
      </c>
      <c r="D496" s="25" t="str">
        <v>https://tokopedia.com/hidaastore/metal-jig-firelock-santana-80gr</v>
      </c>
      <c r="E496" s="25" t="str">
        <v>999</v>
      </c>
      <c r="F496" s="25" t="str">
        <v>0</v>
      </c>
      <c r="G496" s="24" t="str">
        <v>999</v>
      </c>
      <c r="H496" s="24" t="str"/>
      <c r="I496" s="24" t="str">
        <v>Aktif</v>
      </c>
      <c r="J496" s="24" t="str">
        <v>38150</v>
      </c>
      <c r="K496" s="24" t="str">
        <v>547e88aaabaa652a0eb2</v>
      </c>
    </row>
    <row r="497">
      <c r="B497" s="25" t="str">
        <v>1265764898</v>
      </c>
      <c r="C497" s="25" t="str">
        <v>METAL JIG MARIA MUCHO LUCIR 45gr seri 525 GLOW</v>
      </c>
      <c r="D497" s="25" t="str">
        <v>https://tokopedia.com/hidaastore/metal-jig-maria-mucho-lucir-45gr-seri-525-glow</v>
      </c>
      <c r="E497" s="25" t="str">
        <v>999</v>
      </c>
      <c r="F497" s="25" t="str">
        <v>0</v>
      </c>
      <c r="G497" s="24" t="str">
        <v>999</v>
      </c>
      <c r="H497" s="24" t="str"/>
      <c r="I497" s="24" t="str">
        <v>Aktif</v>
      </c>
      <c r="J497" s="24" t="str">
        <v>93350</v>
      </c>
      <c r="K497" s="24" t="str">
        <v>c41dcf02b3b909b63261</v>
      </c>
    </row>
    <row r="498">
      <c r="B498" s="25" t="str">
        <v>1265765725</v>
      </c>
      <c r="C498" s="25" t="str">
        <v>METAL JIG VALKYRIE HALBERD 150gr</v>
      </c>
      <c r="D498" s="25" t="str">
        <v>https://tokopedia.com/hidaastore/metal-jig-valkyrie-halberd-150gr</v>
      </c>
      <c r="E498" s="25" t="str">
        <v>999</v>
      </c>
      <c r="F498" s="25" t="str">
        <v>0</v>
      </c>
      <c r="G498" s="24" t="str">
        <v>999</v>
      </c>
      <c r="H498" s="24" t="str"/>
      <c r="I498" s="24" t="str">
        <v>Aktif</v>
      </c>
      <c r="J498" s="24" t="str">
        <v>94500</v>
      </c>
      <c r="K498" s="24" t="str">
        <v>b7526351cbc3ef5e8ec7</v>
      </c>
    </row>
    <row r="499">
      <c r="B499" s="25" t="str">
        <v>1265758647</v>
      </c>
      <c r="C499" s="25" t="str">
        <v>METAL JIG VALKYRIE HANZO 140gr</v>
      </c>
      <c r="D499" s="25" t="str">
        <v>https://tokopedia.com/hidaastore/metal-jig-valkyrie-hanzo-140gr</v>
      </c>
      <c r="E499" s="25" t="str">
        <v>999</v>
      </c>
      <c r="F499" s="25" t="str">
        <v>0</v>
      </c>
      <c r="G499" s="24" t="str">
        <v>999</v>
      </c>
      <c r="H499" s="24" t="str"/>
      <c r="I499" s="24" t="str">
        <v>Aktif</v>
      </c>
      <c r="J499" s="24" t="str">
        <v>94500</v>
      </c>
      <c r="K499" s="24" t="str">
        <v>520f3c2af81e72b47c6b</v>
      </c>
    </row>
    <row r="500">
      <c r="B500" s="25" t="str">
        <v>1265761382</v>
      </c>
      <c r="C500" s="25" t="str">
        <v>METAL JIG VALKYRIE HANZO 210gr</v>
      </c>
      <c r="D500" s="25" t="str">
        <v>https://tokopedia.com/hidaastore/metal-jig-valkyrie-hanzo-210gr</v>
      </c>
      <c r="E500" s="25" t="str">
        <v>999</v>
      </c>
      <c r="F500" s="25" t="str">
        <v>0</v>
      </c>
      <c r="G500" s="24" t="str">
        <v>999</v>
      </c>
      <c r="H500" s="24" t="str"/>
      <c r="I500" s="24" t="str">
        <v>Aktif</v>
      </c>
      <c r="J500" s="24" t="str">
        <v>104850</v>
      </c>
      <c r="K500" s="24" t="str">
        <v>5918de4581d8cabbb20b</v>
      </c>
    </row>
    <row r="501">
      <c r="B501" s="25" t="str">
        <v>1265764140</v>
      </c>
      <c r="C501" s="25" t="str">
        <v>METAL JIG VALKYRIE KODACHI 160g</v>
      </c>
      <c r="D501" s="25" t="str">
        <v>https://tokopedia.com/hidaastore/metal-jig-valkyrie-kodachi-160g</v>
      </c>
      <c r="E501" s="25" t="str">
        <v>999</v>
      </c>
      <c r="F501" s="25" t="str">
        <v>0</v>
      </c>
      <c r="G501" s="24" t="str">
        <v>999</v>
      </c>
      <c r="H501" s="24" t="str"/>
      <c r="I501" s="24" t="str">
        <v>Aktif</v>
      </c>
      <c r="J501" s="24" t="str">
        <v>91050</v>
      </c>
      <c r="K501" s="24" t="str">
        <v>a4448f489f991b7f0f66</v>
      </c>
    </row>
    <row r="502">
      <c r="B502" s="25" t="str">
        <v>1265764273</v>
      </c>
      <c r="C502" s="25" t="str">
        <v>METAL JIG VALKYRIE KODACHI 70g</v>
      </c>
      <c r="D502" s="25" t="str">
        <v>https://tokopedia.com/hidaastore/metal-jig-valkyrie-kodachi-70g</v>
      </c>
      <c r="E502" s="25" t="str">
        <v>999</v>
      </c>
      <c r="F502" s="25" t="str">
        <v>0</v>
      </c>
      <c r="G502" s="24" t="str">
        <v>999</v>
      </c>
      <c r="H502" s="24" t="str"/>
      <c r="I502" s="24" t="str">
        <v>Aktif</v>
      </c>
      <c r="J502" s="24" t="str">
        <v>55400</v>
      </c>
      <c r="K502" s="24" t="str">
        <v>b11a4707e9abddb297ea</v>
      </c>
    </row>
    <row r="503">
      <c r="B503" s="25" t="str">
        <v>1265764204</v>
      </c>
      <c r="C503" s="25" t="str">
        <v>METAL JIG VALKYRIE SORIN 130gr</v>
      </c>
      <c r="D503" s="25" t="str">
        <v>https://tokopedia.com/hidaastore/metal-jig-valkyrie-sorin-130gr</v>
      </c>
      <c r="E503" s="25" t="str">
        <v>999</v>
      </c>
      <c r="F503" s="25" t="str">
        <v>0</v>
      </c>
      <c r="G503" s="24" t="str">
        <v>999</v>
      </c>
      <c r="H503" s="24" t="str"/>
      <c r="I503" s="24" t="str">
        <v>Aktif</v>
      </c>
      <c r="J503" s="24" t="str">
        <v>94500</v>
      </c>
      <c r="K503" s="24" t="str">
        <v>6a1221b273efd5ba5438</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EDT_SALES_HASH_648039A01A711AAF72FC_FLT_ALL_T_F29CAAB33DC5737894C6_45</dc:subject>
  <dc:creator>xuri</dc:creator>
  <lastModifiedBy/>
  <dcterms:created xsi:type="dcterms:W3CDTF">2006-09-16T00:00:00Z</dcterms:created>
  <dcterms:modified xsi:type="dcterms:W3CDTF">2006-09-16T00:00:00Z</dcterms:modified>
</coreProperties>
</file>