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1265762160</v>
      </c>
      <c r="C4" s="25" t="str">
        <v>METAL JIG VOLANTE 150g</v>
      </c>
      <c r="D4" s="25" t="str">
        <v>https://tokopedia.com/hidaastore/metal-jig-volante-150g</v>
      </c>
      <c r="E4" s="25" t="str">
        <v>999</v>
      </c>
      <c r="F4" s="25" t="str">
        <v>0</v>
      </c>
      <c r="G4" s="24" t="str">
        <v>999</v>
      </c>
      <c r="H4" s="24" t="str"/>
      <c r="I4" s="24" t="str">
        <v>Aktif</v>
      </c>
      <c r="J4" s="24" t="str">
        <v>91050</v>
      </c>
      <c r="K4" s="24" t="str">
        <v>09a5a470b36104791cbe</v>
      </c>
    </row>
    <row r="5">
      <c r="B5" s="25" t="str">
        <v>1264451978</v>
      </c>
      <c r="C5" s="25" t="str">
        <v>METAL S-BINER CARABINER METAL SPRING HOOKA197</v>
      </c>
      <c r="D5" s="25" t="str">
        <v>https://tokopedia.com/hidaastore/metal-s-biner-carabiner-metal-spring-hooka197</v>
      </c>
      <c r="E5" s="25" t="str">
        <v>999</v>
      </c>
      <c r="F5" s="25" t="str">
        <v>0</v>
      </c>
      <c r="G5" s="24" t="str">
        <v>999</v>
      </c>
      <c r="H5" s="24" t="str"/>
      <c r="I5" s="24" t="str">
        <v>Aktif</v>
      </c>
      <c r="J5" s="24" t="str">
        <v>19750</v>
      </c>
      <c r="K5" s="24" t="str">
        <v>115e1a810b8c11ef9304</v>
      </c>
    </row>
    <row r="6">
      <c r="B6" s="25" t="str">
        <v>1264089274</v>
      </c>
      <c r="C6" s="25" t="str">
        <v>METAL WATERPROOF LED MOMENTARY SWITCH PUSH ON 12V 12MM LACHTING SELF</v>
      </c>
      <c r="D6" s="25" t="str">
        <v>https://tokopedia.com/hidaastore/metal-waterproof-led-momentary-switch-push-on-12v-12mm-lachting-self</v>
      </c>
      <c r="E6" s="25" t="str">
        <v>999</v>
      </c>
      <c r="F6" s="25" t="str">
        <v>0</v>
      </c>
      <c r="G6" s="24" t="str">
        <v>999</v>
      </c>
      <c r="H6" s="24" t="str"/>
      <c r="I6" s="24" t="str">
        <v>Aktif</v>
      </c>
      <c r="J6" s="24" t="str">
        <v>33550</v>
      </c>
      <c r="K6" s="24" t="str">
        <v>3b37c7f54b49aa8892ff</v>
      </c>
    </row>
    <row r="7">
      <c r="B7" s="25" t="str">
        <v>1264525568</v>
      </c>
      <c r="C7" s="25" t="str">
        <v>METERAN 5 Meter</v>
      </c>
      <c r="D7" s="25" t="str">
        <v>https://tokopedia.com/hidaastore/meteran-5-meter</v>
      </c>
      <c r="E7" s="25" t="str">
        <v>999</v>
      </c>
      <c r="F7" s="25" t="str">
        <v>0</v>
      </c>
      <c r="G7" s="24" t="str">
        <v>999</v>
      </c>
      <c r="H7" s="24" t="str"/>
      <c r="I7" s="24" t="str">
        <v>Aktif</v>
      </c>
      <c r="J7" s="24" t="str">
        <v>25500</v>
      </c>
      <c r="K7" s="24" t="str">
        <v>7e1205f61641b52c33cf</v>
      </c>
    </row>
    <row r="8">
      <c r="B8" s="25" t="str">
        <v>1264087955</v>
      </c>
      <c r="C8" s="25" t="str">
        <v>MG90S servo motor replace SG90</v>
      </c>
      <c r="D8" s="25" t="str">
        <v>https://tokopedia.com/hidaastore/mg90s-servo-motor-replace-sg90</v>
      </c>
      <c r="E8" s="25" t="str">
        <v>999</v>
      </c>
      <c r="F8" s="25" t="str">
        <v>0</v>
      </c>
      <c r="G8" s="24" t="str">
        <v>999</v>
      </c>
      <c r="H8" s="24" t="str"/>
      <c r="I8" s="24" t="str">
        <v>Aktif</v>
      </c>
      <c r="J8" s="24" t="str">
        <v>29295</v>
      </c>
      <c r="K8" s="24" t="str">
        <v>e6f9f5c6b3b1d3b94a0e</v>
      </c>
    </row>
    <row r="9">
      <c r="B9" s="25" t="str">
        <v>1274119618</v>
      </c>
      <c r="C9" s="25" t="str">
        <v>MIC BM 800 MURAH PLUS SOUNDCARD USB FOR YOUTUBER</v>
      </c>
      <c r="D9" s="25" t="str">
        <v>https://tokopedia.com/hidaastore/mic-bm-800-murah-plus-soundcard-usb-for-youtuber</v>
      </c>
      <c r="E9" s="25" t="str">
        <v>999</v>
      </c>
      <c r="F9" s="25" t="str">
        <v>0</v>
      </c>
      <c r="G9" s="24" t="str">
        <v>999</v>
      </c>
      <c r="H9" s="24" t="str"/>
      <c r="I9" s="24" t="str">
        <v>Aktif</v>
      </c>
      <c r="J9" s="24" t="str">
        <v>196528</v>
      </c>
      <c r="K9" s="24" t="str">
        <v>9b8dd271cbd26266d52c</v>
      </c>
    </row>
    <row r="10">
      <c r="B10" s="25" t="str">
        <v>1274122822</v>
      </c>
      <c r="C10" s="25" t="str">
        <v>MIC CONDENSER BM 700 TERMURAH</v>
      </c>
      <c r="D10" s="25" t="str">
        <v>https://tokopedia.com/hidaastore/mic-condenser-bm-700-termurah</v>
      </c>
      <c r="E10" s="25" t="str">
        <v>999</v>
      </c>
      <c r="F10" s="25" t="str">
        <v>0</v>
      </c>
      <c r="G10" s="24" t="str">
        <v>999</v>
      </c>
      <c r="H10" s="24" t="str"/>
      <c r="I10" s="24" t="str">
        <v>Aktif</v>
      </c>
      <c r="J10" s="24" t="str">
        <v>169250</v>
      </c>
      <c r="K10" s="24" t="str">
        <v>79c0b292f7e9de8eeb39</v>
      </c>
    </row>
    <row r="11">
      <c r="B11" s="25" t="str">
        <v>1274114726</v>
      </c>
      <c r="C11" s="25" t="str">
        <v>MIC CONDENSER BM 800 TERMURAH</v>
      </c>
      <c r="D11" s="25" t="str">
        <v>https://tokopedia.com/hidaastore/mic-condenser-bm-800-termurah</v>
      </c>
      <c r="E11" s="25" t="str">
        <v>999</v>
      </c>
      <c r="F11" s="25" t="str">
        <v>0</v>
      </c>
      <c r="G11" s="24" t="str">
        <v>999</v>
      </c>
      <c r="H11" s="24" t="str"/>
      <c r="I11" s="24" t="str">
        <v>Aktif</v>
      </c>
      <c r="J11" s="24" t="str">
        <v>139057</v>
      </c>
      <c r="K11" s="24" t="str">
        <v>382d6e96571cb57fc41a</v>
      </c>
    </row>
    <row r="12">
      <c r="B12" s="25" t="str">
        <v>1273985495</v>
      </c>
      <c r="C12" s="25" t="str">
        <v>MIC JEPIT TOA ZM 360 MIK JEPIT TOA ZM 360 MICROPHONE JEPIT TOA ZM 360</v>
      </c>
      <c r="D12" s="25" t="str">
        <v>https://tokopedia.com/hidaastore/mic-jepit-toa-zm-360-mik-jepit-toa-zm-360-microphone-jepit-toa-zm-360</v>
      </c>
      <c r="E12" s="25" t="str">
        <v>999</v>
      </c>
      <c r="F12" s="25" t="str">
        <v>0</v>
      </c>
      <c r="G12" s="24" t="str">
        <v>999</v>
      </c>
      <c r="H12" s="24" t="str"/>
      <c r="I12" s="24" t="str">
        <v>Aktif</v>
      </c>
      <c r="J12" s="24" t="str">
        <v>226750</v>
      </c>
      <c r="K12" s="24" t="str">
        <v>20c264a0772ee24656ec</v>
      </c>
    </row>
    <row r="13">
      <c r="B13" s="25" t="str">
        <v>1273985917</v>
      </c>
      <c r="C13" s="25" t="str">
        <v>MIC JEPIT WIRELESS MERK BOSSTRON BS-708A</v>
      </c>
      <c r="D13" s="25" t="str">
        <v>https://tokopedia.com/hidaastore/mic-jepit-wireless-merk-bosstron-bs-708a</v>
      </c>
      <c r="E13" s="25" t="str">
        <v>999</v>
      </c>
      <c r="F13" s="25" t="str">
        <v>0</v>
      </c>
      <c r="G13" s="24" t="str">
        <v>999</v>
      </c>
      <c r="H13" s="24" t="str"/>
      <c r="I13" s="24" t="str">
        <v>Aktif</v>
      </c>
      <c r="J13" s="24" t="str">
        <v>123250</v>
      </c>
      <c r="K13" s="24" t="str">
        <v>69a991995e8203f399e3</v>
      </c>
    </row>
    <row r="14">
      <c r="B14" s="25" t="str">
        <v>1273983452</v>
      </c>
      <c r="C14" s="25" t="str">
        <v>MIC TOA ZM 260 MIK TOA ZM 260 MICROPHONE TOA ZM 260 MIKROPON TOA ZM</v>
      </c>
      <c r="D14" s="25" t="str">
        <v>https://tokopedia.com/hidaastore/mic-toa-zm-260-mik-toa-zm-260-microphone-toa-zm-260-mikropon-toa-zm</v>
      </c>
      <c r="E14" s="25" t="str">
        <v>999</v>
      </c>
      <c r="F14" s="25" t="str">
        <v>0</v>
      </c>
      <c r="G14" s="24" t="str">
        <v>999</v>
      </c>
      <c r="H14" s="24" t="str"/>
      <c r="I14" s="24" t="str">
        <v>Aktif</v>
      </c>
      <c r="J14" s="24" t="str">
        <v>221000</v>
      </c>
      <c r="K14" s="24" t="str">
        <v>e1adf5909b9b16098f22</v>
      </c>
    </row>
    <row r="15">
      <c r="B15" s="25" t="str">
        <v>1273983756</v>
      </c>
      <c r="C15" s="25" t="str">
        <v>MIC TOA ZM 260 MIK TOA ZM 260 MICROPHONE TOA ZM 260 ORIGINAL ASLI</v>
      </c>
      <c r="D15" s="25" t="str">
        <v>https://tokopedia.com/hidaastore/mic-toa-zm-260-mik-toa-zm-260-microphone-toa-zm-260-original-asli</v>
      </c>
      <c r="E15" s="25" t="str">
        <v>999</v>
      </c>
      <c r="F15" s="25" t="str">
        <v>0</v>
      </c>
      <c r="G15" s="24" t="str">
        <v>999</v>
      </c>
      <c r="H15" s="24" t="str"/>
      <c r="I15" s="24" t="str">
        <v>Aktif</v>
      </c>
      <c r="J15" s="24" t="str">
        <v>221000</v>
      </c>
      <c r="K15" s="24" t="str">
        <v>b4e67b808e104f6fbfaf</v>
      </c>
    </row>
    <row r="16">
      <c r="B16" s="25" t="str">
        <v>1274197491</v>
      </c>
      <c r="C16" s="25" t="str">
        <v>MICHEL penambal ban tanpa kompresor 450 ML (kecil</v>
      </c>
      <c r="D16" s="25" t="str">
        <v>https://tokopedia.com/hidaastore/michel-penambal-ban-tanpa-kompresor-450-ml-kecil</v>
      </c>
      <c r="E16" s="25" t="str">
        <v>999</v>
      </c>
      <c r="F16" s="25" t="str">
        <v>0</v>
      </c>
      <c r="G16" s="24" t="str">
        <v>999</v>
      </c>
      <c r="H16" s="24" t="str"/>
      <c r="I16" s="24" t="str">
        <v>Aktif</v>
      </c>
      <c r="J16" s="24" t="str">
        <v>134750</v>
      </c>
      <c r="K16" s="24" t="str">
        <v>712e3c0db7bf78dd3f83</v>
      </c>
    </row>
    <row r="17">
      <c r="B17" s="25" t="str">
        <v>1274174769</v>
      </c>
      <c r="C17" s="25" t="str">
        <v>MICROPHONE BM700 STAND MIC AUDIO SPLITTER PROMO PAKETAN MURAH</v>
      </c>
      <c r="D17" s="25" t="str">
        <v>https://tokopedia.com/hidaastore/microphone-bm700-stand-mic-audio-splitter-promo-paketan-murah</v>
      </c>
      <c r="E17" s="25" t="str">
        <v>999</v>
      </c>
      <c r="F17" s="25" t="str">
        <v>0</v>
      </c>
      <c r="G17" s="24" t="str">
        <v>999</v>
      </c>
      <c r="H17" s="24" t="str"/>
      <c r="I17" s="24" t="str">
        <v>Aktif</v>
      </c>
      <c r="J17" s="24" t="str">
        <v>225600</v>
      </c>
      <c r="K17" s="24" t="str">
        <v>beec3222b17ad7b0805b</v>
      </c>
    </row>
    <row r="18">
      <c r="B18" s="25" t="str">
        <v>1273980701</v>
      </c>
      <c r="C18" s="25" t="str">
        <v>MICROPHONE BM800 PLUS AUDIO SPLITTER</v>
      </c>
      <c r="D18" s="25" t="str">
        <v>https://tokopedia.com/hidaastore/microphone-bm800-plus-audio-splitter</v>
      </c>
      <c r="E18" s="25" t="str">
        <v>999</v>
      </c>
      <c r="F18" s="25" t="str">
        <v>0</v>
      </c>
      <c r="G18" s="24" t="str">
        <v>999</v>
      </c>
      <c r="H18" s="24" t="str"/>
      <c r="I18" s="24" t="str">
        <v>Aktif</v>
      </c>
      <c r="J18" s="24" t="str">
        <v>172700</v>
      </c>
      <c r="K18" s="24" t="str">
        <v>ee2550fc14e7c24cf882</v>
      </c>
    </row>
    <row r="19">
      <c r="B19" s="25" t="str">
        <v>1273978308</v>
      </c>
      <c r="C19" s="25" t="str">
        <v>MICROPHONE BM800 PLUS STAND MIC ARM PROMO PAKETAN MURAH</v>
      </c>
      <c r="D19" s="25" t="str">
        <v>https://tokopedia.com/hidaastore/microphone-bm800-plus-stand-mic-arm-promo-paketan-murah</v>
      </c>
      <c r="E19" s="25" t="str">
        <v>999</v>
      </c>
      <c r="F19" s="25" t="str">
        <v>0</v>
      </c>
      <c r="G19" s="24" t="str">
        <v>999</v>
      </c>
      <c r="H19" s="24" t="str"/>
      <c r="I19" s="24" t="str">
        <v>Aktif</v>
      </c>
      <c r="J19" s="24" t="str">
        <v>207200</v>
      </c>
      <c r="K19" s="24" t="str">
        <v>7e27e8a63c863cdb405a</v>
      </c>
    </row>
    <row r="20">
      <c r="B20" s="25" t="str">
        <v>1274157983</v>
      </c>
      <c r="C20" s="25" t="str">
        <v>MICROPHONE CLIP ON BOYA BY-M1 - MIC VLOG</v>
      </c>
      <c r="D20" s="25" t="str">
        <v>https://tokopedia.com/hidaastore/microphone-clip-on-boya-by-m1-mic-vlog</v>
      </c>
      <c r="E20" s="25" t="str">
        <v>999</v>
      </c>
      <c r="F20" s="25" t="str">
        <v>0</v>
      </c>
      <c r="G20" s="24" t="str">
        <v>999</v>
      </c>
      <c r="H20" s="24" t="str"/>
      <c r="I20" s="24" t="str">
        <v>Aktif</v>
      </c>
      <c r="J20" s="24" t="str">
        <v>196850</v>
      </c>
      <c r="K20" s="24" t="str">
        <v>1e47fb29424b64892fed</v>
      </c>
    </row>
    <row r="21">
      <c r="B21" s="25" t="str">
        <v>1273986379</v>
      </c>
      <c r="C21" s="25" t="str">
        <v>MICROPHONE HOMIC HM-306 MIC DOUBLE WIRELESS TANPA KABEL</v>
      </c>
      <c r="D21" s="25" t="str">
        <v>https://tokopedia.com/hidaastore/microphone-homic-hm-306-mic-double-wireless-tanpa-kabel</v>
      </c>
      <c r="E21" s="25" t="str">
        <v>999</v>
      </c>
      <c r="F21" s="25" t="str">
        <v>0</v>
      </c>
      <c r="G21" s="24" t="str">
        <v>999</v>
      </c>
      <c r="H21" s="24" t="str"/>
      <c r="I21" s="24" t="str">
        <v>Aktif</v>
      </c>
      <c r="J21" s="24" t="str">
        <v>215250</v>
      </c>
      <c r="K21" s="24" t="str">
        <v>1ee359ea00d045a8c137</v>
      </c>
    </row>
    <row r="22">
      <c r="B22" s="25" t="str">
        <v>1274099168</v>
      </c>
      <c r="C22" s="25" t="str">
        <v>MICROSOFT SURFACE PRO 6 tempered Glass Screen Guard Anti Gores Kaca</v>
      </c>
      <c r="D22" s="25" t="str">
        <v>https://tokopedia.com/hidaastore/microsoft-surface-pro-6-tempered-glass-screen-guard-anti-gores-kaca</v>
      </c>
      <c r="E22" s="25" t="str">
        <v>999</v>
      </c>
      <c r="F22" s="25" t="str">
        <v>0</v>
      </c>
      <c r="G22" s="24" t="str">
        <v>999</v>
      </c>
      <c r="H22" s="24" t="str"/>
      <c r="I22" s="24" t="str">
        <v>Aktif</v>
      </c>
      <c r="J22" s="24" t="str">
        <v>209500</v>
      </c>
      <c r="K22" s="24" t="str">
        <v>359d20c6c8891f1b4472</v>
      </c>
    </row>
    <row r="23">
      <c r="B23" s="25" t="str">
        <v>1274197379</v>
      </c>
      <c r="C23" s="25" t="str">
        <v>MIDRANGE ADS AD-308 - 3 Inch</v>
      </c>
      <c r="D23" s="25" t="str">
        <v>https://tokopedia.com/hidaastore/midrange-ads-ad-308-3-inch</v>
      </c>
      <c r="E23" s="25" t="str">
        <v>999</v>
      </c>
      <c r="F23" s="25" t="str">
        <v>0</v>
      </c>
      <c r="G23" s="24" t="str">
        <v>999</v>
      </c>
      <c r="H23" s="24" t="str"/>
      <c r="I23" s="24" t="str">
        <v>Aktif</v>
      </c>
      <c r="J23" s="24" t="str">
        <v>140500</v>
      </c>
      <c r="K23" s="24" t="str">
        <v>e3846bd8298eb08631b8</v>
      </c>
    </row>
    <row r="24">
      <c r="B24" s="25" t="str">
        <v>1274198152</v>
      </c>
      <c r="C24" s="25" t="str">
        <v>MIDRANGE ADX 3 inch With Ram - Blackbiuty</v>
      </c>
      <c r="D24" s="25" t="str">
        <v>https://tokopedia.com/hidaastore/midrange-adx-3-inch-with-ram-blackbiuty</v>
      </c>
      <c r="E24" s="25" t="str">
        <v>999</v>
      </c>
      <c r="F24" s="25" t="str">
        <v>0</v>
      </c>
      <c r="G24" s="24" t="str">
        <v>999</v>
      </c>
      <c r="H24" s="24" t="str"/>
      <c r="I24" s="24" t="str">
        <v>Aktif</v>
      </c>
      <c r="J24" s="24" t="str">
        <v>175000</v>
      </c>
      <c r="K24" s="24" t="str">
        <v>17c504922f30eb8c0554</v>
      </c>
    </row>
    <row r="25">
      <c r="B25" s="25" t="str">
        <v>1274172153</v>
      </c>
      <c r="C25" s="25" t="str">
        <v>MIFI MODEM SMARTFREN ANDROMAX M2Y TANPA KARTU</v>
      </c>
      <c r="D25" s="25" t="str">
        <v>https://tokopedia.com/hidaastore/mifi-modem-smartfren-andromax-m2y-tanpa-kartu</v>
      </c>
      <c r="E25" s="25" t="str">
        <v>999</v>
      </c>
      <c r="F25" s="25" t="str">
        <v>0</v>
      </c>
      <c r="G25" s="24" t="str">
        <v>999</v>
      </c>
      <c r="H25" s="24" t="str"/>
      <c r="I25" s="24" t="str">
        <v>Aktif</v>
      </c>
      <c r="J25" s="24" t="str">
        <v>152000</v>
      </c>
      <c r="K25" s="24" t="str">
        <v>5dfb259d5de426851b99</v>
      </c>
    </row>
    <row r="26">
      <c r="B26" s="25" t="str">
        <v>1274118545</v>
      </c>
      <c r="C26" s="25" t="str">
        <v>MIGHTY BERCUKAI BY JRX PREMIUM LIQUID INDONESIA 60ML 3MG</v>
      </c>
      <c r="D26" s="25" t="str">
        <v>https://tokopedia.com/hidaastore/mighty-bercukai-by-jrx-premium-liquid-indonesia-60ml-3mg</v>
      </c>
      <c r="E26" s="25" t="str">
        <v>999</v>
      </c>
      <c r="F26" s="25" t="str">
        <v>0</v>
      </c>
      <c r="G26" s="24" t="str">
        <v>999</v>
      </c>
      <c r="H26" s="24" t="str"/>
      <c r="I26" s="24" t="str">
        <v>Aktif</v>
      </c>
      <c r="J26" s="24" t="str">
        <v>140500</v>
      </c>
      <c r="K26" s="24" t="str">
        <v>2492c16647c03886540b</v>
      </c>
    </row>
    <row r="27">
      <c r="B27" s="25" t="str">
        <v>1274119420</v>
      </c>
      <c r="C27" s="25" t="str">
        <v>MIGHTY MANGO - COKE PREMIUM LIQUID INDONESIA 60ML 3MG</v>
      </c>
      <c r="D27" s="25" t="str">
        <v>https://tokopedia.com/hidaastore/mighty-mango-coke-premium-liquid-indonesia-60ml-3mg</v>
      </c>
      <c r="E27" s="25" t="str">
        <v>999</v>
      </c>
      <c r="F27" s="25" t="str">
        <v>0</v>
      </c>
      <c r="G27" s="24" t="str">
        <v>999</v>
      </c>
      <c r="H27" s="24" t="str"/>
      <c r="I27" s="24" t="str">
        <v>Aktif</v>
      </c>
      <c r="J27" s="24" t="str">
        <v>140500</v>
      </c>
      <c r="K27" s="24" t="str">
        <v>1b6e4258108955b20937</v>
      </c>
    </row>
    <row r="28">
      <c r="B28" s="25" t="str">
        <v>1283929815</v>
      </c>
      <c r="C28" s="25" t="str">
        <v>MIKA KACA LENSA LAMPU STOP BELAKANG REM VARIO 125 ORIGINAL HONDA</v>
      </c>
      <c r="D28" s="25" t="str">
        <v>https://tokopedia.com/hidaastore/mika-kaca-lensa-lampu-stop-belakang-rem-vario-125-original-honda</v>
      </c>
      <c r="E28" s="25" t="str">
        <v>999</v>
      </c>
      <c r="F28" s="25" t="str">
        <v>0</v>
      </c>
      <c r="G28" s="24" t="str">
        <v>999</v>
      </c>
      <c r="H28" s="24" t="str"/>
      <c r="I28" s="24" t="str">
        <v>Aktif</v>
      </c>
      <c r="J28" s="24" t="str">
        <v>46200</v>
      </c>
      <c r="K28" s="24" t="str">
        <v>412943a8dd555b77ed9f</v>
      </c>
    </row>
    <row r="29">
      <c r="B29" s="25" t="str">
        <v>1283915814</v>
      </c>
      <c r="C29" s="25" t="str">
        <v>MIKA LAMPU DEPAN SONIC NEW</v>
      </c>
      <c r="D29" s="25" t="str">
        <v>https://tokopedia.com/hidaastore/mika-lampu-depan-sonic-new</v>
      </c>
      <c r="E29" s="25" t="str">
        <v>999</v>
      </c>
      <c r="F29" s="25" t="str">
        <v>0</v>
      </c>
      <c r="G29" s="24" t="str">
        <v>999</v>
      </c>
      <c r="H29" s="24" t="str"/>
      <c r="I29" s="24" t="str">
        <v>Aktif</v>
      </c>
      <c r="J29" s="24" t="str">
        <v>85300</v>
      </c>
      <c r="K29" s="24" t="str">
        <v>527abec04bcdf8cf8d01</v>
      </c>
    </row>
    <row r="30">
      <c r="B30" s="25" t="str">
        <v>1283664124</v>
      </c>
      <c r="C30" s="25" t="str">
        <v>MIKA LAMPU SEN MITSUBISHI T120SS RH. LH</v>
      </c>
      <c r="D30" s="25" t="str">
        <v>https://tokopedia.com/hidaastore/mika-lampu-sen-mitsubishi-t120ss-rh-lh</v>
      </c>
      <c r="E30" s="25" t="str">
        <v>999</v>
      </c>
      <c r="F30" s="25" t="str">
        <v>0</v>
      </c>
      <c r="G30" s="24" t="str">
        <v>999</v>
      </c>
      <c r="H30" s="24" t="str"/>
      <c r="I30" s="24" t="str">
        <v>Aktif</v>
      </c>
      <c r="J30" s="24" t="str">
        <v>60000</v>
      </c>
      <c r="K30" s="24" t="str">
        <v>631ef9de65c47d8b3750</v>
      </c>
    </row>
    <row r="31">
      <c r="B31" s="25" t="str">
        <v>1274239545</v>
      </c>
      <c r="C31" s="25" t="str">
        <v>MIKA LAMPU STOP BELAKANG NMAX, N MAX HITAM SMOKE</v>
      </c>
      <c r="D31" s="25" t="str">
        <v>https://tokopedia.com/hidaastore/mika-lampu-stop-belakang-nmax-n-max-hitam-smoke</v>
      </c>
      <c r="E31" s="25" t="str">
        <v>999</v>
      </c>
      <c r="F31" s="25" t="str">
        <v>0</v>
      </c>
      <c r="G31" s="24" t="str">
        <v>999</v>
      </c>
      <c r="H31" s="24" t="str"/>
      <c r="I31" s="24" t="str">
        <v>Aktif</v>
      </c>
      <c r="J31" s="24" t="str">
        <v>126700</v>
      </c>
      <c r="K31" s="24" t="str">
        <v>0d9e7b75b520bd474621</v>
      </c>
    </row>
    <row r="32">
      <c r="B32" s="25" t="str">
        <v>1283667120</v>
      </c>
      <c r="C32" s="25" t="str">
        <v>MIKA SEN DEPAN L300 1SET</v>
      </c>
      <c r="D32" s="25" t="str">
        <v>https://tokopedia.com/hidaastore/mika-sen-depan-l300-1set</v>
      </c>
      <c r="E32" s="25" t="str">
        <v>999</v>
      </c>
      <c r="F32" s="25" t="str">
        <v>0</v>
      </c>
      <c r="G32" s="24" t="str">
        <v>999</v>
      </c>
      <c r="H32" s="24" t="str"/>
      <c r="I32" s="24" t="str">
        <v>Aktif</v>
      </c>
      <c r="J32" s="24" t="str">
        <v>46200</v>
      </c>
      <c r="K32" s="24" t="str">
        <v>0252aaf8c5b43593d884</v>
      </c>
    </row>
    <row r="33">
      <c r="B33" s="25" t="str">
        <v>1283669535</v>
      </c>
      <c r="C33" s="25" t="str">
        <v>MIKA STOP KIJANG SUPER PICK UP</v>
      </c>
      <c r="D33" s="25" t="str">
        <v>https://tokopedia.com/hidaastore/mika-stop-kijang-super-pick-up</v>
      </c>
      <c r="E33" s="25" t="str">
        <v>999</v>
      </c>
      <c r="F33" s="25" t="str">
        <v>0</v>
      </c>
      <c r="G33" s="24" t="str">
        <v>999</v>
      </c>
      <c r="H33" s="24" t="str"/>
      <c r="I33" s="24" t="str">
        <v>Aktif</v>
      </c>
      <c r="J33" s="24" t="str">
        <v>19750</v>
      </c>
      <c r="K33" s="24" t="str">
        <v>44e10847e87f8e734cb0</v>
      </c>
    </row>
    <row r="34">
      <c r="B34" s="25" t="str">
        <v>1274251708</v>
      </c>
      <c r="C34" s="25" t="str">
        <v>MIKA STOP LAMP NMAX SMOKE MIKA TUTUP LAMPU BELAKANG YAMAHA N-MAX SMOKE</v>
      </c>
      <c r="D34" s="25" t="str">
        <v>https://tokopedia.com/hidaastore/mika-stop-lamp-nmax-smoke-mika-tutup-lampu-belakang-yamaha-n-max-smoke</v>
      </c>
      <c r="E34" s="25" t="str">
        <v>999</v>
      </c>
      <c r="F34" s="25" t="str">
        <v>0</v>
      </c>
      <c r="G34" s="24" t="str">
        <v>999</v>
      </c>
      <c r="H34" s="24" t="str"/>
      <c r="I34" s="24" t="str">
        <v>Aktif</v>
      </c>
      <c r="J34" s="24" t="str">
        <v>123250</v>
      </c>
      <c r="K34" s="24" t="str">
        <v>2a1e2a5001343d87f8b5</v>
      </c>
    </row>
    <row r="35">
      <c r="B35" s="25" t="str">
        <v>1283669338</v>
      </c>
      <c r="C35" s="25" t="str">
        <v>MIKA STOP TARUNA</v>
      </c>
      <c r="D35" s="25" t="str">
        <v>https://tokopedia.com/hidaastore/mika-stop-taruna</v>
      </c>
      <c r="E35" s="25" t="str">
        <v>999</v>
      </c>
      <c r="F35" s="25" t="str">
        <v>0</v>
      </c>
      <c r="G35" s="24" t="str">
        <v>999</v>
      </c>
      <c r="H35" s="24" t="str"/>
      <c r="I35" s="24" t="str">
        <v>Aktif</v>
      </c>
      <c r="J35" s="24" t="str">
        <v>42750</v>
      </c>
      <c r="K35" s="24" t="str">
        <v>2511a2e1ffd4e694712d</v>
      </c>
    </row>
    <row r="36">
      <c r="B36" s="25" t="str">
        <v>1283673194</v>
      </c>
      <c r="C36" s="25" t="str">
        <v>MIKA STOP TARUNA MERAH PUTIH</v>
      </c>
      <c r="D36" s="25" t="str">
        <v>https://tokopedia.com/hidaastore/mika-stop-taruna-merah-putih</v>
      </c>
      <c r="E36" s="25" t="str">
        <v>999</v>
      </c>
      <c r="F36" s="25" t="str">
        <v>0</v>
      </c>
      <c r="G36" s="24" t="str">
        <v>999</v>
      </c>
      <c r="H36" s="24" t="str"/>
      <c r="I36" s="24" t="str">
        <v>Aktif</v>
      </c>
      <c r="J36" s="24" t="str">
        <v>42750</v>
      </c>
      <c r="K36" s="24" t="str">
        <v>3b7d5c99fa7a21389e10</v>
      </c>
    </row>
    <row r="37">
      <c r="B37" s="25" t="str">
        <v>1263949068</v>
      </c>
      <c r="C37" s="25" t="str">
        <v>MILA BAG FREE POMPOM RANDOM</v>
      </c>
      <c r="D37" s="25" t="str">
        <v>https://tokopedia.com/hidaastore/mila-bag-free-pompom-random</v>
      </c>
      <c r="E37" s="25" t="str">
        <v>999</v>
      </c>
      <c r="F37" s="25" t="str">
        <v>0</v>
      </c>
      <c r="G37" s="24" t="str">
        <v>999</v>
      </c>
      <c r="H37" s="24" t="str"/>
      <c r="I37" s="24" t="str">
        <v>Aktif</v>
      </c>
      <c r="J37" s="24" t="str">
        <v>24235</v>
      </c>
      <c r="K37" s="24" t="str">
        <v>da53de6dc804dfad244c</v>
      </c>
    </row>
    <row r="38">
      <c r="B38" s="25" t="str">
        <v>1265742449</v>
      </c>
      <c r="C38" s="25" t="str">
        <v>MILITARY BOTTLE US ARMY TACTICAL BOTOL MINUM US MILITER ARMY VEPLES</v>
      </c>
      <c r="D38" s="25" t="str">
        <v>https://tokopedia.com/hidaastore/military-bottle-us-army-tactical-botol-minum-us-militer-army-veples</v>
      </c>
      <c r="E38" s="25" t="str">
        <v>999</v>
      </c>
      <c r="F38" s="25" t="str">
        <v>0</v>
      </c>
      <c r="G38" s="24" t="str">
        <v>999</v>
      </c>
      <c r="H38" s="24" t="str"/>
      <c r="I38" s="24" t="str">
        <v>Aktif</v>
      </c>
      <c r="J38" s="24" t="str">
        <v>108300</v>
      </c>
      <c r="K38" s="24" t="str">
        <v>56c081d642d640f8eed3</v>
      </c>
    </row>
    <row r="39">
      <c r="B39" s="25" t="str">
        <v>1274329708</v>
      </c>
      <c r="C39" s="25" t="str">
        <v>MILLIARD 20 METER Selang Air PVC 5/8"" Super Flex</v>
      </c>
      <c r="D39" s="25" t="str">
        <v>https://tokopedia.com/hidaastore/milliard-20-meter-selang-air-pvc-5-8-super-flex</v>
      </c>
      <c r="E39" s="25" t="str">
        <v>999</v>
      </c>
      <c r="F39" s="25" t="str">
        <v>0</v>
      </c>
      <c r="G39" s="24" t="str">
        <v>999</v>
      </c>
      <c r="H39" s="24" t="str"/>
      <c r="I39" s="24" t="str">
        <v>Aktif</v>
      </c>
      <c r="J39" s="24" t="str">
        <v>140500</v>
      </c>
      <c r="K39" s="24" t="str">
        <v>682f751e1b825f9f5a08</v>
      </c>
    </row>
    <row r="40">
      <c r="B40" s="25" t="str">
        <v>1264566590</v>
      </c>
      <c r="C40" s="25" t="str">
        <v>MILUOTA IKAT PINGGANG GESPER SABUK KOPEL ARMY TACTICAL</v>
      </c>
      <c r="D40" s="25" t="str">
        <v>https://tokopedia.com/hidaastore/miluota-ikat-pinggang-gesper-sabuk-kopel-army-tactical</v>
      </c>
      <c r="E40" s="25" t="str">
        <v>999</v>
      </c>
      <c r="F40" s="25" t="str">
        <v>0</v>
      </c>
      <c r="G40" s="24" t="str">
        <v>999</v>
      </c>
      <c r="H40" s="24" t="str"/>
      <c r="I40" s="24" t="str">
        <v>Aktif</v>
      </c>
      <c r="J40" s="24" t="str">
        <v>40450</v>
      </c>
      <c r="K40" s="24" t="str">
        <v>e8efecb158549334ff37</v>
      </c>
    </row>
    <row r="41">
      <c r="B41" s="25" t="str">
        <v>1265873607</v>
      </c>
      <c r="C41" s="25" t="str">
        <v>MINERAL BLENDING BLENDING KIT PLUS MINERAL OIL 50 ML PROMO</v>
      </c>
      <c r="D41" s="25" t="str">
        <v>https://tokopedia.com/hidaastore/mineral-blending-blending-kit-plus-mineral-oil-50-ml-promo</v>
      </c>
      <c r="E41" s="25" t="str">
        <v>999</v>
      </c>
      <c r="F41" s="25" t="str">
        <v>0</v>
      </c>
      <c r="G41" s="24" t="str">
        <v>999</v>
      </c>
      <c r="H41" s="24" t="str"/>
      <c r="I41" s="24" t="str">
        <v>Aktif</v>
      </c>
      <c r="J41" s="24" t="str">
        <v>116350</v>
      </c>
      <c r="K41" s="24" t="str">
        <v>c60a4b63b246f1659518</v>
      </c>
    </row>
    <row r="42">
      <c r="B42" s="25" t="str">
        <v>1265871727</v>
      </c>
      <c r="C42" s="25" t="str">
        <v>MINERAL BLENDING BLENDING KIT SUNTIKAN UNTK MENGISI MENGURAS REM</v>
      </c>
      <c r="D42" s="25" t="str">
        <v>https://tokopedia.com/hidaastore/mineral-blending-blending-kit-suntikan-untk-mengisi-menguras-rem</v>
      </c>
      <c r="E42" s="25" t="str">
        <v>999</v>
      </c>
      <c r="F42" s="25" t="str">
        <v>0</v>
      </c>
      <c r="G42" s="24" t="str">
        <v>999</v>
      </c>
      <c r="H42" s="24" t="str"/>
      <c r="I42" s="24" t="str">
        <v>Aktif</v>
      </c>
      <c r="J42" s="24" t="str">
        <v>94500</v>
      </c>
      <c r="K42" s="24" t="str">
        <v>42fba84cc8d70fd94f73</v>
      </c>
    </row>
    <row r="43">
      <c r="B43" s="25" t="str">
        <v>1265874594</v>
      </c>
      <c r="C43" s="25" t="str">
        <v>MINERAL BLENDING BLENDING KIT UNTK MENGISI DAN MENAMBAH KAN MINERAL</v>
      </c>
      <c r="D43" s="25" t="str">
        <v>https://tokopedia.com/hidaastore/mineral-blending-blending-kit-untk-mengisi-dan-menambah-kan-mineral</v>
      </c>
      <c r="E43" s="25" t="str">
        <v>999</v>
      </c>
      <c r="F43" s="25" t="str">
        <v>0</v>
      </c>
      <c r="G43" s="24" t="str">
        <v>999</v>
      </c>
      <c r="H43" s="24" t="str"/>
      <c r="I43" s="24" t="str">
        <v>Aktif</v>
      </c>
      <c r="J43" s="24" t="str">
        <v>65750</v>
      </c>
      <c r="K43" s="24" t="str">
        <v>a50a167ccf5b8068a08a</v>
      </c>
    </row>
    <row r="44">
      <c r="B44" s="25" t="str">
        <v>1265873150</v>
      </c>
      <c r="C44" s="25" t="str">
        <v>MINERAL BLENDING BLENDING KIT UNTK MENGISI MENGURAS REM HYDROLIK</v>
      </c>
      <c r="D44" s="25" t="str">
        <v>https://tokopedia.com/hidaastore/mineral-blending-blending-kit-untk-mengisi-menguras-rem-hydrolik</v>
      </c>
      <c r="E44" s="25" t="str">
        <v>999</v>
      </c>
      <c r="F44" s="25" t="str">
        <v>0</v>
      </c>
      <c r="G44" s="24" t="str">
        <v>999</v>
      </c>
      <c r="H44" s="24" t="str"/>
      <c r="I44" s="24" t="str">
        <v>Aktif</v>
      </c>
      <c r="J44" s="24" t="str">
        <v>65750</v>
      </c>
      <c r="K44" s="24" t="str">
        <v>7fe6e64fb0054af7c063</v>
      </c>
    </row>
    <row r="45">
      <c r="B45" s="25" t="str">
        <v>1265873668</v>
      </c>
      <c r="C45" s="25" t="str">
        <v>MINERAL BLENDING SUNTIKAN UNTK ISI ULANG MINYAK REM HYDROLIK</v>
      </c>
      <c r="D45" s="25" t="str">
        <v>https://tokopedia.com/hidaastore/mineral-blending-suntikan-untk-isi-ulang-minyak-rem-hydrolik</v>
      </c>
      <c r="E45" s="25" t="str">
        <v>999</v>
      </c>
      <c r="F45" s="25" t="str">
        <v>0</v>
      </c>
      <c r="G45" s="24" t="str">
        <v>999</v>
      </c>
      <c r="H45" s="24" t="str"/>
      <c r="I45" s="24" t="str">
        <v>Aktif</v>
      </c>
      <c r="J45" s="24" t="str">
        <v>28950</v>
      </c>
      <c r="K45" s="24" t="str">
        <v>0d08d469452b1cf46bae</v>
      </c>
    </row>
    <row r="46">
      <c r="B46" s="25" t="str">
        <v>1265873211</v>
      </c>
      <c r="C46" s="25" t="str">
        <v>MINERAL BLENDING SUNTIKAN UTK ISI ULANG MINYAK REM HYDROLIC</v>
      </c>
      <c r="D46" s="25" t="str">
        <v>https://tokopedia.com/hidaastore/mineral-blending-suntikan-utk-isi-ulang-minyak-rem-hydrolic</v>
      </c>
      <c r="E46" s="25" t="str">
        <v>999</v>
      </c>
      <c r="F46" s="25" t="str">
        <v>0</v>
      </c>
      <c r="G46" s="24" t="str">
        <v>999</v>
      </c>
      <c r="H46" s="24" t="str"/>
      <c r="I46" s="24" t="str">
        <v>Aktif</v>
      </c>
      <c r="J46" s="24" t="str">
        <v>27800</v>
      </c>
      <c r="K46" s="24" t="str">
        <v>977af9ffd28e9e842b65</v>
      </c>
    </row>
    <row r="47">
      <c r="B47" s="25" t="str">
        <v>1265871137</v>
      </c>
      <c r="C47" s="25" t="str">
        <v>MINERAL BLENDING SUNTIKAN UTK ISI ULANG MINYAK REM HYDROLIK</v>
      </c>
      <c r="D47" s="25" t="str">
        <v>https://tokopedia.com/hidaastore/mineral-blending-suntikan-utk-isi-ulang-minyak-rem-hydrolik</v>
      </c>
      <c r="E47" s="25" t="str">
        <v>999</v>
      </c>
      <c r="F47" s="25" t="str">
        <v>0</v>
      </c>
      <c r="G47" s="24" t="str">
        <v>999</v>
      </c>
      <c r="H47" s="24" t="str"/>
      <c r="I47" s="24" t="str">
        <v>Aktif</v>
      </c>
      <c r="J47" s="24" t="str">
        <v>25500</v>
      </c>
      <c r="K47" s="24" t="str">
        <v>891352d122b79c64c21d</v>
      </c>
    </row>
    <row r="48">
      <c r="B48" s="25" t="str">
        <v>1265873716</v>
      </c>
      <c r="C48" s="25" t="str">
        <v>MINERAL OIL HYDRAULIC BRAKESET 100ml</v>
      </c>
      <c r="D48" s="25" t="str">
        <v>https://tokopedia.com/hidaastore/mineral-oil-hydraulic-brakeset-100ml</v>
      </c>
      <c r="E48" s="25" t="str">
        <v>999</v>
      </c>
      <c r="F48" s="25" t="str">
        <v>0</v>
      </c>
      <c r="G48" s="24" t="str">
        <v>999</v>
      </c>
      <c r="H48" s="24" t="str"/>
      <c r="I48" s="24" t="str">
        <v>Aktif</v>
      </c>
      <c r="J48" s="24" t="str">
        <v>54250</v>
      </c>
      <c r="K48" s="24" t="str">
        <v>7267fd639a935cf65c8f</v>
      </c>
    </row>
    <row r="49">
      <c r="B49" s="25" t="str">
        <v>1265873749</v>
      </c>
      <c r="C49" s="25" t="str">
        <v>MINERAL OIL MINYAK REM HIDROLIK PART SEPEDA ALAT SEPEDA 100 ML</v>
      </c>
      <c r="D49" s="25" t="str">
        <v>https://tokopedia.com/hidaastore/mineral-oil-minyak-rem-hidrolik-part-sepeda-alat-sepeda-100-ml</v>
      </c>
      <c r="E49" s="25" t="str">
        <v>999</v>
      </c>
      <c r="F49" s="25" t="str">
        <v>0</v>
      </c>
      <c r="G49" s="24" t="str">
        <v>999</v>
      </c>
      <c r="H49" s="24" t="str"/>
      <c r="I49" s="24" t="str">
        <v>Aktif</v>
      </c>
      <c r="J49" s="24" t="str">
        <v>60000</v>
      </c>
      <c r="K49" s="24" t="str">
        <v>9a68d9f35ebd297aa60d</v>
      </c>
    </row>
    <row r="50">
      <c r="B50" s="25" t="str">
        <v>1265873673</v>
      </c>
      <c r="C50" s="25" t="str">
        <v>MINERAL OIL REM HYDROLIK 50ml STANTION OIL 35 ML GREASE OIL STEMPET</v>
      </c>
      <c r="D50" s="25" t="str">
        <v>https://tokopedia.com/hidaastore/mineral-oil-rem-hydrolik-50ml-stantion-oil-35-ml-grease-oil-stempet</v>
      </c>
      <c r="E50" s="25" t="str">
        <v>999</v>
      </c>
      <c r="F50" s="25" t="str">
        <v>0</v>
      </c>
      <c r="G50" s="24" t="str">
        <v>999</v>
      </c>
      <c r="H50" s="24" t="str"/>
      <c r="I50" s="24" t="str">
        <v>Aktif</v>
      </c>
      <c r="J50" s="24" t="str">
        <v>111750</v>
      </c>
      <c r="K50" s="24" t="str">
        <v>3aa068edbf549d6e00da</v>
      </c>
    </row>
    <row r="51">
      <c r="B51" s="25" t="str">
        <v>1265871971</v>
      </c>
      <c r="C51" s="25" t="str">
        <v>MINERAL OIL REM HYDROLIK For TEKTRO SHIMANO AVID DLL ECERAN 35 ml PAHE</v>
      </c>
      <c r="D51" s="25" t="str">
        <v>https://tokopedia.com/hidaastore/mineral-oil-rem-hydrolik-for-tektro-shimano-avid-dll-eceran-35-ml-pahe</v>
      </c>
      <c r="E51" s="25" t="str">
        <v>999</v>
      </c>
      <c r="F51" s="25" t="str">
        <v>0</v>
      </c>
      <c r="G51" s="24" t="str">
        <v>999</v>
      </c>
      <c r="H51" s="24" t="str"/>
      <c r="I51" s="24" t="str">
        <v>Aktif</v>
      </c>
      <c r="J51" s="24" t="str">
        <v>23200</v>
      </c>
      <c r="K51" s="24" t="str">
        <v>b4f5e4f82aec757fef4f</v>
      </c>
    </row>
    <row r="52">
      <c r="B52" s="25" t="str">
        <v>1264537860</v>
      </c>
      <c r="C52" s="25" t="str">
        <v>MINERAL OIL REM HYDROLIK For TEKTRO SHIMANO AVID DLL ECERAN 50ML</v>
      </c>
      <c r="D52" s="25" t="str">
        <v>https://tokopedia.com/hidaastore/mineral-oil-rem-hydrolik-for-tektro-shimano-avid-dll-eceran-50ml</v>
      </c>
      <c r="E52" s="25" t="str">
        <v>999</v>
      </c>
      <c r="F52" s="25" t="str">
        <v>0</v>
      </c>
      <c r="G52" s="24" t="str">
        <v>999</v>
      </c>
      <c r="H52" s="24" t="str"/>
      <c r="I52" s="24" t="str">
        <v>Aktif</v>
      </c>
      <c r="J52" s="24" t="str">
        <v>31250</v>
      </c>
      <c r="K52" s="24" t="str">
        <v>5667dc8445c0858c5f42</v>
      </c>
    </row>
    <row r="53">
      <c r="B53" s="25" t="str">
        <v>1265870501</v>
      </c>
      <c r="C53" s="25" t="str">
        <v>MINERAL OIL REM HYDROLIK For TEKTRO SHIMANO AVID Dll ECERAN 100 ml</v>
      </c>
      <c r="D53" s="25" t="str">
        <v>https://tokopedia.com/hidaastore/mineral-oil-rem-hydrolik-for-tektro-shimano-avid-dll-eceran-100-ml</v>
      </c>
      <c r="E53" s="25" t="str">
        <v>999</v>
      </c>
      <c r="F53" s="25" t="str">
        <v>0</v>
      </c>
      <c r="G53" s="24" t="str">
        <v>999</v>
      </c>
      <c r="H53" s="24" t="str"/>
      <c r="I53" s="24" t="str">
        <v>Aktif</v>
      </c>
      <c r="J53" s="24" t="str">
        <v>58850</v>
      </c>
      <c r="K53" s="24" t="str">
        <v>fe878f92370aeb967794</v>
      </c>
    </row>
    <row r="54">
      <c r="B54" s="25" t="str">
        <v>1265873963</v>
      </c>
      <c r="C54" s="25" t="str">
        <v>MINERAL OIL REM HYDROLIK For TEKTRO SHIMANO AVID Dll ECERAN 135 ML</v>
      </c>
      <c r="D54" s="25" t="str">
        <v>https://tokopedia.com/hidaastore/mineral-oil-rem-hydrolik-for-tektro-shimano-avid-dll-eceran-135-ml</v>
      </c>
      <c r="E54" s="25" t="str">
        <v>999</v>
      </c>
      <c r="F54" s="25" t="str">
        <v>0</v>
      </c>
      <c r="G54" s="24" t="str">
        <v>999</v>
      </c>
      <c r="H54" s="24" t="str"/>
      <c r="I54" s="24" t="str">
        <v>Aktif</v>
      </c>
      <c r="J54" s="24" t="str">
        <v>79550</v>
      </c>
      <c r="K54" s="24" t="str">
        <v>2f727316474a2df0ee8d</v>
      </c>
    </row>
    <row r="55">
      <c r="B55" s="25" t="str">
        <v>1264544210</v>
      </c>
      <c r="C55" s="25" t="str">
        <v>MINERAL OIL REM HYDROLIK For TEKTRO SHIMANO DLL ECERAN 50ML</v>
      </c>
      <c r="D55" s="25" t="str">
        <v>https://tokopedia.com/hidaastore/mineral-oil-rem-hydrolik-for-tektro-shimano-dll-eceran-50ml</v>
      </c>
      <c r="E55" s="25" t="str">
        <v>999</v>
      </c>
      <c r="F55" s="25" t="str">
        <v>0</v>
      </c>
      <c r="G55" s="24" t="str">
        <v>999</v>
      </c>
      <c r="H55" s="24" t="str"/>
      <c r="I55" s="24" t="str">
        <v>Aktif</v>
      </c>
      <c r="J55" s="24" t="str">
        <v>31250</v>
      </c>
      <c r="K55" s="24" t="str">
        <v>8f69fea8075cf988e18e</v>
      </c>
    </row>
    <row r="56">
      <c r="B56" s="25" t="str">
        <v>1265873981</v>
      </c>
      <c r="C56" s="25" t="str">
        <v>MINERAL OIL REM HYDROLIK For TEKTRO SHIMANO DLL ECERAN 60 ML</v>
      </c>
      <c r="D56" s="25" t="str">
        <v>https://tokopedia.com/hidaastore/mineral-oil-rem-hydrolik-for-tektro-shimano-dll-eceran-60-ml</v>
      </c>
      <c r="E56" s="25" t="str">
        <v>999</v>
      </c>
      <c r="F56" s="25" t="str">
        <v>0</v>
      </c>
      <c r="G56" s="24" t="str">
        <v>999</v>
      </c>
      <c r="H56" s="24" t="str"/>
      <c r="I56" s="24" t="str">
        <v>Aktif</v>
      </c>
      <c r="J56" s="24" t="str">
        <v>37000</v>
      </c>
      <c r="K56" s="24" t="str">
        <v>c1d55878a00789a52ff3</v>
      </c>
    </row>
    <row r="57">
      <c r="B57" s="25" t="str">
        <v>1265871309</v>
      </c>
      <c r="C57" s="25" t="str">
        <v>MINERAL OIL REM HYDROLIK For TEKTRO SHIMANO ECERAN 100 ML</v>
      </c>
      <c r="D57" s="25" t="str">
        <v>https://tokopedia.com/hidaastore/mineral-oil-rem-hydrolik-for-tektro-shimano-eceran-100-ml</v>
      </c>
      <c r="E57" s="25" t="str">
        <v>999</v>
      </c>
      <c r="F57" s="25" t="str">
        <v>0</v>
      </c>
      <c r="G57" s="24" t="str">
        <v>999</v>
      </c>
      <c r="H57" s="24" t="str"/>
      <c r="I57" s="24" t="str">
        <v>Aktif</v>
      </c>
      <c r="J57" s="24" t="str">
        <v>60000</v>
      </c>
      <c r="K57" s="24" t="str">
        <v>e7741a13c6480812f22c</v>
      </c>
    </row>
    <row r="58">
      <c r="B58" s="25" t="str">
        <v>1264537749</v>
      </c>
      <c r="C58" s="25" t="str">
        <v>MINERAL OIL REM HYDROLIK For TEKTRO SHIMANO ECERAN 50ML</v>
      </c>
      <c r="D58" s="25" t="str">
        <v>https://tokopedia.com/hidaastore/mineral-oil-rem-hydrolik-for-tektro-shimano-eceran-50ml</v>
      </c>
      <c r="E58" s="25" t="str">
        <v>999</v>
      </c>
      <c r="F58" s="25" t="str">
        <v>0</v>
      </c>
      <c r="G58" s="24" t="str">
        <v>999</v>
      </c>
      <c r="H58" s="24" t="str"/>
      <c r="I58" s="24" t="str">
        <v>Aktif</v>
      </c>
      <c r="J58" s="24" t="str">
        <v>30100</v>
      </c>
      <c r="K58" s="24" t="str">
        <v>cd73bcd1c998784dab9b</v>
      </c>
    </row>
    <row r="59">
      <c r="B59" s="25" t="str">
        <v>1265871666</v>
      </c>
      <c r="C59" s="25" t="str">
        <v>MINERAL OIL REM HYDROLIK For TEKTRO SHIMANO ECERAN 80 ML</v>
      </c>
      <c r="D59" s="25" t="str">
        <v>https://tokopedia.com/hidaastore/mineral-oil-rem-hydrolik-for-tektro-shimano-eceran-80-ml</v>
      </c>
      <c r="E59" s="25" t="str">
        <v>999</v>
      </c>
      <c r="F59" s="25" t="str">
        <v>0</v>
      </c>
      <c r="G59" s="24" t="str">
        <v>999</v>
      </c>
      <c r="H59" s="24" t="str"/>
      <c r="I59" s="24" t="str">
        <v>Aktif</v>
      </c>
      <c r="J59" s="24" t="str">
        <v>48500</v>
      </c>
      <c r="K59" s="24" t="str">
        <v>c9d4d8dda9b882106a0d</v>
      </c>
    </row>
    <row r="60">
      <c r="B60" s="25" t="str">
        <v>1265870853</v>
      </c>
      <c r="C60" s="25" t="str">
        <v>MINERAL OIL REM HYDROLIK UNTK TEKTRO SHIMANO ECERAN 100 ML</v>
      </c>
      <c r="D60" s="25" t="str">
        <v>https://tokopedia.com/hidaastore/mineral-oil-rem-hydrolik-untk-tektro-shimano-eceran-100-ml</v>
      </c>
      <c r="E60" s="25" t="str">
        <v>999</v>
      </c>
      <c r="F60" s="25" t="str">
        <v>0</v>
      </c>
      <c r="G60" s="24" t="str">
        <v>999</v>
      </c>
      <c r="H60" s="24" t="str"/>
      <c r="I60" s="24" t="str">
        <v>Aktif</v>
      </c>
      <c r="J60" s="24" t="str">
        <v>65750</v>
      </c>
      <c r="K60" s="24" t="str">
        <v>1b3e76d97e1834f1a882</v>
      </c>
    </row>
    <row r="61">
      <c r="B61" s="25" t="str">
        <v>1265873389</v>
      </c>
      <c r="C61" s="25" t="str">
        <v>MINERAL OIL REM HYDROLIK UNTK TEKTRO SHIMANO ECERAN 100 ML BOTOL</v>
      </c>
      <c r="D61" s="25" t="str">
        <v>https://tokopedia.com/hidaastore/mineral-oil-rem-hydrolik-untk-tektro-shimano-eceran-100-ml-botol</v>
      </c>
      <c r="E61" s="25" t="str">
        <v>999</v>
      </c>
      <c r="F61" s="25" t="str">
        <v>0</v>
      </c>
      <c r="G61" s="24" t="str">
        <v>999</v>
      </c>
      <c r="H61" s="24" t="str"/>
      <c r="I61" s="24" t="str">
        <v>Aktif</v>
      </c>
      <c r="J61" s="24" t="str">
        <v>64600</v>
      </c>
      <c r="K61" s="24" t="str">
        <v>af478455786d5cdbbb25</v>
      </c>
    </row>
    <row r="62">
      <c r="B62" s="25" t="str">
        <v>1265870724</v>
      </c>
      <c r="C62" s="25" t="str">
        <v>MINERAL OIL REM HYDROLIK UNTK TEKTRO SHIMANO ECERAN 70 ML</v>
      </c>
      <c r="D62" s="25" t="str">
        <v>https://tokopedia.com/hidaastore/mineral-oil-rem-hydrolik-untk-tektro-shimano-eceran-70-ml</v>
      </c>
      <c r="E62" s="25" t="str">
        <v>999</v>
      </c>
      <c r="F62" s="25" t="str">
        <v>0</v>
      </c>
      <c r="G62" s="24" t="str">
        <v>999</v>
      </c>
      <c r="H62" s="24" t="str"/>
      <c r="I62" s="24" t="str">
        <v>Aktif</v>
      </c>
      <c r="J62" s="24" t="str">
        <v>64600</v>
      </c>
      <c r="K62" s="24" t="str">
        <v>d587eb30c4a2ad731fa6</v>
      </c>
    </row>
    <row r="63">
      <c r="B63" s="25" t="str">
        <v>1265870846</v>
      </c>
      <c r="C63" s="25" t="str">
        <v>MINERAL OIL REM HYDROLIK UNTUK BRAKE TEKTRO SHIMANO DAN SEJENIS NYA</v>
      </c>
      <c r="D63" s="25" t="str">
        <v>https://tokopedia.com/hidaastore/mineral-oil-rem-hydrolik-untuk-brake-tektro-shimano-dan-sejenis-nya</v>
      </c>
      <c r="E63" s="25" t="str">
        <v>999</v>
      </c>
      <c r="F63" s="25" t="str">
        <v>0</v>
      </c>
      <c r="G63" s="24" t="str">
        <v>999</v>
      </c>
      <c r="H63" s="24" t="str"/>
      <c r="I63" s="24" t="str">
        <v>Aktif</v>
      </c>
      <c r="J63" s="24" t="str">
        <v>111750</v>
      </c>
      <c r="K63" s="24" t="str">
        <v>1f77b0c8c91dbba1caaa</v>
      </c>
    </row>
    <row r="64">
      <c r="B64" s="25" t="str">
        <v>1264541556</v>
      </c>
      <c r="C64" s="25" t="str">
        <v>MINERAL OIL SHIMANO MINYAK HYDRAULIC OLI REM CAKRAM HYDRAULIC 60ml</v>
      </c>
      <c r="D64" s="25" t="str">
        <v>https://tokopedia.com/hidaastore/mineral-oil-shimano-minyak-hydraulic-oli-rem-cakram-hydraulic-60ml</v>
      </c>
      <c r="E64" s="25" t="str">
        <v>999</v>
      </c>
      <c r="F64" s="25" t="str">
        <v>0</v>
      </c>
      <c r="G64" s="24" t="str">
        <v>999</v>
      </c>
      <c r="H64" s="24" t="str"/>
      <c r="I64" s="24" t="str">
        <v>Aktif</v>
      </c>
      <c r="J64" s="24" t="str">
        <v>57125</v>
      </c>
      <c r="K64" s="24" t="str">
        <v>fd630b012f74b91bccde</v>
      </c>
    </row>
    <row r="65">
      <c r="B65" s="25" t="str">
        <v>1265873770</v>
      </c>
      <c r="C65" s="25" t="str">
        <v>MINERAL OIL UNTUK SHIMANO TEKTRO AVID DLL 70 ML BOTOL LANCIP KRUCUT</v>
      </c>
      <c r="D65" s="25" t="str">
        <v>https://tokopedia.com/hidaastore/mineral-oil-untuk-shimano-tektro-avid-dll-70-ml-botol-lancip-krucut</v>
      </c>
      <c r="E65" s="25" t="str">
        <v>999</v>
      </c>
      <c r="F65" s="25" t="str">
        <v>0</v>
      </c>
      <c r="G65" s="24" t="str">
        <v>999</v>
      </c>
      <c r="H65" s="24" t="str"/>
      <c r="I65" s="24" t="str">
        <v>Aktif</v>
      </c>
      <c r="J65" s="24" t="str">
        <v>65750</v>
      </c>
      <c r="K65" s="24" t="str">
        <v>62094df2ffab8960de7d</v>
      </c>
    </row>
    <row r="66">
      <c r="B66" s="25" t="str">
        <v>1283613431</v>
      </c>
      <c r="C66" s="25" t="str">
        <v>MINI AIR COMPRESSOR - POMPA ANGIN MOBIL - KOMPRESOR MINI KENMASTER</v>
      </c>
      <c r="D66" s="25" t="str">
        <v>https://tokopedia.com/hidaastore/mini-air-compressor-pompa-angin-mobil-kompresor-mini-kenmaster</v>
      </c>
      <c r="E66" s="25" t="str">
        <v>999</v>
      </c>
      <c r="F66" s="25" t="str">
        <v>0</v>
      </c>
      <c r="G66" s="24" t="str">
        <v>999</v>
      </c>
      <c r="H66" s="24" t="str"/>
      <c r="I66" s="24" t="str">
        <v>Aktif</v>
      </c>
      <c r="J66" s="24" t="str">
        <v>117385</v>
      </c>
      <c r="K66" s="24" t="str">
        <v>f0804efd9edda0216d9f</v>
      </c>
    </row>
    <row r="67">
      <c r="B67" s="25" t="str">
        <v>1264341824</v>
      </c>
      <c r="C67" s="25" t="str">
        <v>MINI BALLHEAD FOR BIG GORILLA POD</v>
      </c>
      <c r="D67" s="25" t="str">
        <v>https://tokopedia.com/hidaastore/mini-ballhead-for-big-gorilla-pod</v>
      </c>
      <c r="E67" s="25" t="str">
        <v>999</v>
      </c>
      <c r="F67" s="25" t="str">
        <v>0</v>
      </c>
      <c r="G67" s="24" t="str">
        <v>999</v>
      </c>
      <c r="H67" s="24" t="str"/>
      <c r="I67" s="24" t="str">
        <v>Aktif</v>
      </c>
      <c r="J67" s="24" t="str">
        <v>71500</v>
      </c>
      <c r="K67" s="24" t="str">
        <v>3c0c5b6d0a2a1b7c682a</v>
      </c>
    </row>
    <row r="68">
      <c r="B68" s="25" t="str">
        <v>1274130117</v>
      </c>
      <c r="C68" s="25" t="str">
        <v>MINI Chainsaw BITEC CSS 4-J chain saw mesin gerinda tangan grinder</v>
      </c>
      <c r="D68" s="25" t="str">
        <v>https://tokopedia.com/hidaastore/mini-chainsaw-bitec-css-4-j-chain-saw-mesin-gerinda-tangan-grinder</v>
      </c>
      <c r="E68" s="25" t="str">
        <v>999</v>
      </c>
      <c r="F68" s="25" t="str">
        <v>0</v>
      </c>
      <c r="G68" s="24" t="str">
        <v>999</v>
      </c>
      <c r="H68" s="24" t="str"/>
      <c r="I68" s="24" t="str">
        <v>Aktif</v>
      </c>
      <c r="J68" s="24" t="str">
        <v>174999</v>
      </c>
      <c r="K68" s="24" t="str">
        <v>48957635a27369074b81</v>
      </c>
    </row>
    <row r="69">
      <c r="B69" s="25" t="str">
        <v>1274324338</v>
      </c>
      <c r="C69" s="25" t="str">
        <v>MINI DIE GRINDER BATERAI SET LIPPRO 18V GERINDA BOR TUNER BUKAN MOLLAR</v>
      </c>
      <c r="D69" s="25" t="str">
        <v>https://tokopedia.com/hidaastore/mini-die-grinder-baterai-set-lippro-18v-gerinda-bor-tuner-bukan-mollar</v>
      </c>
      <c r="E69" s="25" t="str">
        <v>999</v>
      </c>
      <c r="F69" s="25" t="str">
        <v>0</v>
      </c>
      <c r="G69" s="24" t="str">
        <v>999</v>
      </c>
      <c r="H69" s="24" t="str"/>
      <c r="I69" s="24" t="str">
        <v>Aktif</v>
      </c>
      <c r="J69" s="24" t="str">
        <v>163385</v>
      </c>
      <c r="K69" s="24" t="str">
        <v>848e10ea6b35c5ade96d</v>
      </c>
    </row>
    <row r="70">
      <c r="B70" s="25" t="str">
        <v>1274324386</v>
      </c>
      <c r="C70" s="25" t="str">
        <v>MINI DIE GRINDER SET 40 PCS - TUNER SET - GERINDA BOR MINI MOLLAR</v>
      </c>
      <c r="D70" s="25" t="str">
        <v>https://tokopedia.com/hidaastore/mini-die-grinder-set-40-pcs-tuner-set-gerinda-bor-mini-mollar</v>
      </c>
      <c r="E70" s="25" t="str">
        <v>999</v>
      </c>
      <c r="F70" s="25" t="str">
        <v>0</v>
      </c>
      <c r="G70" s="24" t="str">
        <v>999</v>
      </c>
      <c r="H70" s="24" t="str"/>
      <c r="I70" s="24" t="str">
        <v>Aktif</v>
      </c>
      <c r="J70" s="24" t="str">
        <v>232385</v>
      </c>
      <c r="K70" s="24" t="str">
        <v>8d43a46b6b52211dab28</v>
      </c>
    </row>
    <row r="71">
      <c r="B71" s="25" t="str">
        <v>1264341324</v>
      </c>
      <c r="C71" s="25" t="str">
        <v>MINI TRIPOD ZHIYUN - MOZA MINI MI - DJI OSMO - FEIYU VIMBLE DLL</v>
      </c>
      <c r="D71" s="25" t="str">
        <v>https://tokopedia.com/hidaastore/mini-tripod-zhiyun-moza-mini-mi-dji-osmo-feiyu-vimble-dll</v>
      </c>
      <c r="E71" s="25" t="str">
        <v>999</v>
      </c>
      <c r="F71" s="25" t="str">
        <v>0</v>
      </c>
      <c r="G71" s="24" t="str">
        <v>999</v>
      </c>
      <c r="H71" s="24" t="str"/>
      <c r="I71" s="24" t="str">
        <v>Aktif</v>
      </c>
      <c r="J71" s="24" t="str">
        <v>31250</v>
      </c>
      <c r="K71" s="24" t="str">
        <v>f013fcca05e2f7fe1387</v>
      </c>
    </row>
    <row r="72">
      <c r="B72" s="25" t="str">
        <v>1264207683</v>
      </c>
      <c r="C72" s="25" t="str">
        <v>MINI WIRELESS KEYBOARD RF UKB-500</v>
      </c>
      <c r="D72" s="25" t="str">
        <v>https://tokopedia.com/hidaastore/mini-wireless-keyboard-rf-ukb-500</v>
      </c>
      <c r="E72" s="25" t="str">
        <v>999</v>
      </c>
      <c r="F72" s="25" t="str">
        <v>0</v>
      </c>
      <c r="G72" s="24" t="str">
        <v>999</v>
      </c>
      <c r="H72" s="24" t="str"/>
      <c r="I72" s="24" t="str">
        <v>Aktif</v>
      </c>
      <c r="J72" s="24" t="str">
        <v>81850</v>
      </c>
      <c r="K72" s="24" t="str">
        <v>20631e39afa2c3b7bcaf</v>
      </c>
    </row>
    <row r="73">
      <c r="B73" s="25" t="str">
        <v>1274387451</v>
      </c>
      <c r="C73" s="25" t="str">
        <v>MINNOW MARIA DUPLEX</v>
      </c>
      <c r="D73" s="25" t="str">
        <v>https://tokopedia.com/hidaastore/minnow-maria-duplex</v>
      </c>
      <c r="E73" s="25" t="str">
        <v>999</v>
      </c>
      <c r="F73" s="25" t="str">
        <v>0</v>
      </c>
      <c r="G73" s="24" t="str">
        <v>999</v>
      </c>
      <c r="H73" s="24" t="str"/>
      <c r="I73" s="24" t="str">
        <v>Aktif</v>
      </c>
      <c r="J73" s="24" t="str">
        <v>175000</v>
      </c>
      <c r="K73" s="24" t="str">
        <v>9fd8f291527139e0ccbf</v>
      </c>
    </row>
    <row r="74">
      <c r="B74" s="25" t="str">
        <v>1264117048</v>
      </c>
      <c r="C74" s="25" t="str">
        <v>MINUMAN SERBUK KEDELAI SOYA INSTANT MELILEA</v>
      </c>
      <c r="D74" s="25" t="str">
        <v>https://tokopedia.com/hidaastore/minuman-serbuk-kedelai-soya-instant-melilea</v>
      </c>
      <c r="E74" s="25" t="str">
        <v>999</v>
      </c>
      <c r="F74" s="25" t="str">
        <v>0</v>
      </c>
      <c r="G74" s="24" t="str">
        <v>999</v>
      </c>
      <c r="H74" s="24" t="str"/>
      <c r="I74" s="24" t="str">
        <v>Aktif</v>
      </c>
      <c r="J74" s="24" t="str">
        <v>83000</v>
      </c>
      <c r="K74" s="24" t="str">
        <v>17c894840ea298e86ed5</v>
      </c>
    </row>
    <row r="75">
      <c r="B75" s="25" t="str">
        <v>1274397420</v>
      </c>
      <c r="C75" s="25" t="str">
        <v>MINYAK KUTUS KUTUS FREE TUTUP SPRAY DAN BROSUR</v>
      </c>
      <c r="D75" s="25" t="str">
        <v>https://tokopedia.com/hidaastore/minyak-kutus-kutus-free-tutup-spray-dan-brosur</v>
      </c>
      <c r="E75" s="25" t="str">
        <v>999</v>
      </c>
      <c r="F75" s="25" t="str">
        <v>0</v>
      </c>
      <c r="G75" s="24" t="str">
        <v>999</v>
      </c>
      <c r="H75" s="24" t="str"/>
      <c r="I75" s="24" t="str">
        <v>Aktif</v>
      </c>
      <c r="J75" s="24" t="str">
        <v>127735</v>
      </c>
      <c r="K75" s="24" t="str">
        <v>2a1db3c0f6b9c9dfb557</v>
      </c>
    </row>
    <row r="76">
      <c r="B76" s="25" t="str">
        <v>1283882204</v>
      </c>
      <c r="C76" s="25" t="str">
        <v>MINYAK REM - PRESTONE - DOT3 - BENING 300ml</v>
      </c>
      <c r="D76" s="25" t="str">
        <v>https://tokopedia.com/hidaastore/minyak-rem-prestone-dot3-bening-300ml</v>
      </c>
      <c r="E76" s="25" t="str">
        <v>999</v>
      </c>
      <c r="F76" s="25" t="str">
        <v>0</v>
      </c>
      <c r="G76" s="24" t="str">
        <v>999</v>
      </c>
      <c r="H76" s="24" t="str"/>
      <c r="I76" s="24" t="str">
        <v>Aktif</v>
      </c>
      <c r="J76" s="24" t="str">
        <v>27800</v>
      </c>
      <c r="K76" s="24" t="str">
        <v>60586956867a11e64fc8</v>
      </c>
    </row>
    <row r="77">
      <c r="B77" s="25" t="str">
        <v>1283881485</v>
      </c>
      <c r="C77" s="25" t="str">
        <v>MINYAK REM - PRESTONE - DOT3 - MERAH 300ml</v>
      </c>
      <c r="D77" s="25" t="str">
        <v>https://tokopedia.com/hidaastore/minyak-rem-prestone-dot3-merah-300ml</v>
      </c>
      <c r="E77" s="25" t="str">
        <v>999</v>
      </c>
      <c r="F77" s="25" t="str">
        <v>0</v>
      </c>
      <c r="G77" s="24" t="str">
        <v>999</v>
      </c>
      <c r="H77" s="24" t="str"/>
      <c r="I77" s="24" t="str">
        <v>Aktif</v>
      </c>
      <c r="J77" s="24" t="str">
        <v>28950</v>
      </c>
      <c r="K77" s="24" t="str">
        <v>3d288bf60c10817f0ea1</v>
      </c>
    </row>
    <row r="78">
      <c r="B78" s="25" t="str">
        <v>1283880401</v>
      </c>
      <c r="C78" s="25" t="str">
        <v>MINYAK REM - PRESTONE - DOT4 - BENING 300ml</v>
      </c>
      <c r="D78" s="25" t="str">
        <v>https://tokopedia.com/hidaastore/minyak-rem-prestone-dot4-bening-300ml</v>
      </c>
      <c r="E78" s="25" t="str">
        <v>999</v>
      </c>
      <c r="F78" s="25" t="str">
        <v>0</v>
      </c>
      <c r="G78" s="24" t="str">
        <v>999</v>
      </c>
      <c r="H78" s="24" t="str"/>
      <c r="I78" s="24" t="str">
        <v>Aktif</v>
      </c>
      <c r="J78" s="24" t="str">
        <v>42750</v>
      </c>
      <c r="K78" s="24" t="str">
        <v>e961bb453911cd8307f9</v>
      </c>
    </row>
    <row r="79">
      <c r="B79" s="25" t="str">
        <v>1264426609</v>
      </c>
      <c r="C79" s="25" t="str">
        <v>MINYAK REM PRESTONE DOT 4 CLEAR WARNA BENING ISI 300 ML</v>
      </c>
      <c r="D79" s="25" t="str">
        <v>https://tokopedia.com/hidaastore/minyak-rem-prestone-dot-4-clear-warna-bening-isi-300-ml</v>
      </c>
      <c r="E79" s="25" t="str">
        <v>999</v>
      </c>
      <c r="F79" s="25" t="str">
        <v>0</v>
      </c>
      <c r="G79" s="24" t="str">
        <v>999</v>
      </c>
      <c r="H79" s="24" t="str"/>
      <c r="I79" s="24" t="str">
        <v>Aktif</v>
      </c>
      <c r="J79" s="24" t="str">
        <v>37000</v>
      </c>
      <c r="K79" s="24" t="str">
        <v>8bed207df6eee5d02d41</v>
      </c>
    </row>
    <row r="80">
      <c r="B80" s="25" t="str">
        <v>1265876191</v>
      </c>
      <c r="C80" s="25" t="str">
        <v>MINYAK REM SEPEDA BRAKE SET OIL COCOK UNTK SEMUA JENIS BRAKE SET</v>
      </c>
      <c r="D80" s="25" t="str">
        <v>https://tokopedia.com/hidaastore/minyak-rem-sepeda-brake-set-oil-cocok-untk-semua-jenis-brake-set</v>
      </c>
      <c r="E80" s="25" t="str">
        <v>999</v>
      </c>
      <c r="F80" s="25" t="str">
        <v>0</v>
      </c>
      <c r="G80" s="24" t="str">
        <v>999</v>
      </c>
      <c r="H80" s="24" t="str"/>
      <c r="I80" s="24" t="str">
        <v>Aktif</v>
      </c>
      <c r="J80" s="24" t="str">
        <v>60000</v>
      </c>
      <c r="K80" s="24" t="str">
        <v>5e01c326a2a9abe4bf15</v>
      </c>
    </row>
    <row r="81">
      <c r="B81" s="25" t="str">
        <v>1265873914</v>
      </c>
      <c r="C81" s="25" t="str">
        <v>MINYAK REM SEPEDA MINERAL OIL UNTUK BRAKE SHIMANO AVID TEKTRO DAN</v>
      </c>
      <c r="D81" s="25" t="str">
        <v>https://tokopedia.com/hidaastore/minyak-rem-sepeda-mineral-oil-untuk-brake-shimano-avid-tektro-dan</v>
      </c>
      <c r="E81" s="25" t="str">
        <v>999</v>
      </c>
      <c r="F81" s="25" t="str">
        <v>0</v>
      </c>
      <c r="G81" s="24" t="str">
        <v>999</v>
      </c>
      <c r="H81" s="24" t="str"/>
      <c r="I81" s="24" t="str">
        <v>Aktif</v>
      </c>
      <c r="J81" s="24" t="str">
        <v>60000</v>
      </c>
      <c r="K81" s="24" t="str">
        <v>ebc0c5e88a8399a580f9</v>
      </c>
    </row>
    <row r="82">
      <c r="B82" s="25" t="str">
        <v>1264159935</v>
      </c>
      <c r="C82" s="25" t="str">
        <v>MINYAK ZIPPO REFILL ISI ULANG 125 ML - GOSEND DAN PENGIRIMAN</v>
      </c>
      <c r="D82" s="25" t="str">
        <v>https://tokopedia.com/hidaastore/minyak-zippo-refill-isi-ulang-125-ml-gosend-dan-pengiriman</v>
      </c>
      <c r="E82" s="25" t="str">
        <v>0</v>
      </c>
      <c r="F82" s="25" t="str">
        <v>0</v>
      </c>
      <c r="G82" s="24" t="str">
        <v>0</v>
      </c>
      <c r="H82" s="24" t="str"/>
      <c r="I82" s="24" t="str">
        <v>Nonaktif</v>
      </c>
      <c r="J82" s="24" t="str">
        <v>34700</v>
      </c>
      <c r="K82" s="24" t="str">
        <v>378707c426fa7929bc7f</v>
      </c>
    </row>
    <row r="83">
      <c r="B83" s="25" t="str">
        <v>1264083818</v>
      </c>
      <c r="C83" s="25" t="str">
        <v>MIP2K3 MIP 2K3</v>
      </c>
      <c r="D83" s="25" t="str">
        <v>https://tokopedia.com/hidaastore/mip2k3-mip-2k3</v>
      </c>
      <c r="E83" s="25" t="str">
        <v>999</v>
      </c>
      <c r="F83" s="25" t="str">
        <v>0</v>
      </c>
      <c r="G83" s="24" t="str">
        <v>999</v>
      </c>
      <c r="H83" s="24" t="str"/>
      <c r="I83" s="24" t="str">
        <v>Aktif</v>
      </c>
      <c r="J83" s="24" t="str">
        <v>16300</v>
      </c>
      <c r="K83" s="24" t="str">
        <v>fb391690600ebfb04406</v>
      </c>
    </row>
    <row r="84">
      <c r="B84" s="25" t="str">
        <v>1264162859</v>
      </c>
      <c r="C84" s="25" t="str">
        <v>MIST NOZZLE 0.1 MM HEAD MISTING ANTI DRIP FILTER WITH TEE SLIP LOCK 6</v>
      </c>
      <c r="D84" s="25" t="str">
        <v>https://tokopedia.com/hidaastore/mist-nozzle-0-1-mm-head-misting-anti-drip-filter-with-tee-slip-lock-6</v>
      </c>
      <c r="E84" s="25" t="str">
        <v>999</v>
      </c>
      <c r="F84" s="25" t="str">
        <v>0</v>
      </c>
      <c r="G84" s="24" t="str">
        <v>999</v>
      </c>
      <c r="H84" s="24" t="str"/>
      <c r="I84" s="24" t="str">
        <v>Aktif</v>
      </c>
      <c r="J84" s="24" t="str">
        <v>20325</v>
      </c>
      <c r="K84" s="24" t="str">
        <v>acda25f27f1af725c851</v>
      </c>
    </row>
    <row r="85">
      <c r="B85" s="25" t="str">
        <v>1263945463</v>
      </c>
      <c r="C85" s="25" t="str">
        <v>MIST NOZZLE 0.2 MM HEAD MISTING ANTI DRIP WITH SLIP LOCK TEE 6MM ALAT</v>
      </c>
      <c r="D85" s="25" t="str">
        <v>https://tokopedia.com/hidaastore/mist-nozzle-0-2-mm-head-misting-anti-drip-with-slip-lock-tee-6mm-alat</v>
      </c>
      <c r="E85" s="25" t="str">
        <v>999</v>
      </c>
      <c r="F85" s="25" t="str">
        <v>0</v>
      </c>
      <c r="G85" s="24" t="str">
        <v>999</v>
      </c>
      <c r="H85" s="24" t="str"/>
      <c r="I85" s="24" t="str">
        <v>Aktif</v>
      </c>
      <c r="J85" s="24" t="str">
        <v>18370</v>
      </c>
      <c r="K85" s="24" t="str">
        <v>3afe7ebe2a3ee634647a</v>
      </c>
    </row>
    <row r="86">
      <c r="B86" s="25" t="str">
        <v>1264165239</v>
      </c>
      <c r="C86" s="25" t="str">
        <v>MIST NOZZLE 0.2MM ANTI DRIP WITH FILTER FOGGER MISTING AIR TYPE SLIP</v>
      </c>
      <c r="D86" s="25" t="str">
        <v>https://tokopedia.com/hidaastore/mist-nozzle-0-2mm-anti-drip-with-filter-fogger-misting-air-type-slip</v>
      </c>
      <c r="E86" s="25" t="str">
        <v>999</v>
      </c>
      <c r="F86" s="25" t="str">
        <v>0</v>
      </c>
      <c r="G86" s="24" t="str">
        <v>999</v>
      </c>
      <c r="H86" s="24" t="str"/>
      <c r="I86" s="24" t="str">
        <v>Aktif</v>
      </c>
      <c r="J86" s="24" t="str">
        <v>19750</v>
      </c>
      <c r="K86" s="24" t="str">
        <v>4f94b412865f2e2bfe21</v>
      </c>
    </row>
    <row r="87">
      <c r="B87" s="25" t="str">
        <v>1264160124</v>
      </c>
      <c r="C87" s="25" t="str">
        <v>MIST NOZZLE 0.2MM MISTING SPRAYER WITH KONEKTOR TEE SLIP LOCK 6MM</v>
      </c>
      <c r="D87" s="25" t="str">
        <v>https://tokopedia.com/hidaastore/mist-nozzle-0-2mm-misting-sprayer-with-konektor-tee-slip-lock-6mm</v>
      </c>
      <c r="E87" s="25" t="str">
        <v>999</v>
      </c>
      <c r="F87" s="25" t="str">
        <v>0</v>
      </c>
      <c r="G87" s="24" t="str">
        <v>999</v>
      </c>
      <c r="H87" s="24" t="str"/>
      <c r="I87" s="24" t="str">
        <v>Aktif</v>
      </c>
      <c r="J87" s="24" t="str">
        <v>23085</v>
      </c>
      <c r="K87" s="24" t="str">
        <v>8386c2873c1e0ddcc951</v>
      </c>
    </row>
    <row r="88">
      <c r="B88" s="25" t="str">
        <v>1264162996</v>
      </c>
      <c r="C88" s="25" t="str">
        <v>MIST NOZZLE 0.3 MM HEAD MISTING ANTI DRIP FILTER WITH TEE SLIP LOCK 6</v>
      </c>
      <c r="D88" s="25" t="str">
        <v>https://tokopedia.com/hidaastore/mist-nozzle-0-3-mm-head-misting-anti-drip-filter-with-tee-slip-lock-6</v>
      </c>
      <c r="E88" s="25" t="str">
        <v>999</v>
      </c>
      <c r="F88" s="25" t="str">
        <v>0</v>
      </c>
      <c r="G88" s="24" t="str">
        <v>999</v>
      </c>
      <c r="H88" s="24" t="str"/>
      <c r="I88" s="24" t="str">
        <v>Aktif</v>
      </c>
      <c r="J88" s="24" t="str">
        <v>20325</v>
      </c>
      <c r="K88" s="24" t="str">
        <v>3742aeefd17eb71ae4b6</v>
      </c>
    </row>
    <row r="89">
      <c r="B89" s="25" t="str">
        <v>1264164765</v>
      </c>
      <c r="C89" s="25" t="str">
        <v>MIST NOZZLE 0.3MM SPRAYER NOZZLE FOGER FOGGER SPRAY SELANG PE</v>
      </c>
      <c r="D89" s="25" t="str">
        <v>https://tokopedia.com/hidaastore/mist-nozzle-0-3mm-sprayer-nozzle-foger-fogger-spray-selang-pe</v>
      </c>
      <c r="E89" s="25" t="str">
        <v>999</v>
      </c>
      <c r="F89" s="25" t="str">
        <v>0</v>
      </c>
      <c r="G89" s="24" t="str">
        <v>999</v>
      </c>
      <c r="H89" s="24" t="str"/>
      <c r="I89" s="24" t="str">
        <v>Aktif</v>
      </c>
      <c r="J89" s="24" t="str">
        <v>22223</v>
      </c>
      <c r="K89" s="24" t="str">
        <v>820b3ac87b2871d43db9</v>
      </c>
    </row>
    <row r="90">
      <c r="B90" s="25" t="str">
        <v>1264159472</v>
      </c>
      <c r="C90" s="25" t="str">
        <v>MIST NOZZLE MISTING SPRAYER WITH KONEKTOR TEE SLIP LOCK 6MM</v>
      </c>
      <c r="D90" s="25" t="str">
        <v>https://tokopedia.com/hidaastore/mist-nozzle-misting-sprayer-with-konektor-tee-slip-lock-6mm</v>
      </c>
      <c r="E90" s="25" t="str">
        <v>999</v>
      </c>
      <c r="F90" s="25" t="str">
        <v>0</v>
      </c>
      <c r="G90" s="24" t="str">
        <v>999</v>
      </c>
      <c r="H90" s="24" t="str"/>
      <c r="I90" s="24" t="str">
        <v>Aktif</v>
      </c>
      <c r="J90" s="24" t="str">
        <v>25443</v>
      </c>
      <c r="K90" s="24" t="str">
        <v>c236305c6a81fe8d4646</v>
      </c>
    </row>
    <row r="91">
      <c r="B91" s="25" t="str">
        <v>1264160635</v>
      </c>
      <c r="C91" s="25" t="str">
        <v>MISTING NOZZLE FOGER FOGGER MIST NOZZLE EMBUN 0.3MM</v>
      </c>
      <c r="D91" s="25" t="str">
        <v>https://tokopedia.com/hidaastore/misting-nozzle-foger-fogger-mist-nozzle-embun-0-3mm</v>
      </c>
      <c r="E91" s="25" t="str">
        <v>999</v>
      </c>
      <c r="F91" s="25" t="str">
        <v>0</v>
      </c>
      <c r="G91" s="24" t="str">
        <v>999</v>
      </c>
      <c r="H91" s="24" t="str"/>
      <c r="I91" s="24" t="str">
        <v>Aktif</v>
      </c>
      <c r="J91" s="24" t="str">
        <v>16990</v>
      </c>
      <c r="K91" s="24" t="str">
        <v>1e15da9ce224ab3f9e66</v>
      </c>
    </row>
    <row r="92">
      <c r="B92" s="25" t="str">
        <v>1274092893</v>
      </c>
      <c r="C92" s="25" t="str">
        <v>MITO 120I MAGIC VOICE</v>
      </c>
      <c r="D92" s="25" t="str">
        <v>https://tokopedia.com/hidaastore/mito-120i-magic-voice</v>
      </c>
      <c r="E92" s="25" t="str">
        <v>999</v>
      </c>
      <c r="F92" s="25" t="str">
        <v>0</v>
      </c>
      <c r="G92" s="24" t="str">
        <v>999</v>
      </c>
      <c r="H92" s="24" t="str"/>
      <c r="I92" s="24" t="str">
        <v>Aktif</v>
      </c>
      <c r="J92" s="24" t="str">
        <v>123250</v>
      </c>
      <c r="K92" s="24" t="str">
        <v>a67279ef9f508a35c183</v>
      </c>
    </row>
    <row r="93">
      <c r="B93" s="25" t="str">
        <v>1274092438</v>
      </c>
      <c r="C93" s="25" t="str">
        <v>MITO 120i 1.8 INCH-CAMERA-MP3-GARANSI RESMI</v>
      </c>
      <c r="D93" s="25" t="str">
        <v>https://tokopedia.com/hidaastore/mito-120i-1-8-inch-camera-mp3-garansi-resmi</v>
      </c>
      <c r="E93" s="25" t="str">
        <v>999</v>
      </c>
      <c r="F93" s="25" t="str">
        <v>0</v>
      </c>
      <c r="G93" s="24" t="str">
        <v>999</v>
      </c>
      <c r="H93" s="24" t="str"/>
      <c r="I93" s="24" t="str">
        <v>Aktif</v>
      </c>
      <c r="J93" s="24" t="str">
        <v>134750</v>
      </c>
      <c r="K93" s="24" t="str">
        <v>43a3d98c213029c7f892</v>
      </c>
    </row>
    <row r="94">
      <c r="B94" s="25" t="str">
        <v>1274092195</v>
      </c>
      <c r="C94" s="25" t="str">
        <v>MITO 168 1.8 INCH</v>
      </c>
      <c r="D94" s="25" t="str">
        <v>https://tokopedia.com/hidaastore/mito-168-1-8-inch</v>
      </c>
      <c r="E94" s="25" t="str">
        <v>999</v>
      </c>
      <c r="F94" s="25" t="str">
        <v>0</v>
      </c>
      <c r="G94" s="24" t="str">
        <v>999</v>
      </c>
      <c r="H94" s="24" t="str"/>
      <c r="I94" s="24" t="str">
        <v>Aktif</v>
      </c>
      <c r="J94" s="24" t="str">
        <v>134750</v>
      </c>
      <c r="K94" s="24" t="str">
        <v>4ee5616bc6f1fede25ff</v>
      </c>
    </row>
    <row r="95">
      <c r="B95" s="25" t="str">
        <v>1274092432</v>
      </c>
      <c r="C95" s="25" t="str">
        <v>MITO 168 1.8 INCH- CAMERA- MP3- RADIO- GARANSI RESMI</v>
      </c>
      <c r="D95" s="25" t="str">
        <v>https://tokopedia.com/hidaastore/mito-168-1-8-inch-camera-mp3-radio-garansi-resmi</v>
      </c>
      <c r="E95" s="25" t="str">
        <v>999</v>
      </c>
      <c r="F95" s="25" t="str">
        <v>0</v>
      </c>
      <c r="G95" s="24" t="str">
        <v>999</v>
      </c>
      <c r="H95" s="24" t="str"/>
      <c r="I95" s="24" t="str">
        <v>Aktif</v>
      </c>
      <c r="J95" s="24" t="str">
        <v>169250</v>
      </c>
      <c r="K95" s="24" t="str">
        <v>d6c0c0b97eb6d6c60de0</v>
      </c>
    </row>
    <row r="96">
      <c r="B96" s="25" t="str">
        <v>1274096682</v>
      </c>
      <c r="C96" s="25" t="str">
        <v>MITO 220 2.4 INCH- CAMERA- MP3- BIG SPEAKER- GARANSI RESMI</v>
      </c>
      <c r="D96" s="25" t="str">
        <v>https://tokopedia.com/hidaastore/mito-220-2-4-inch-camera-mp3-big-speaker-garansi-resmi</v>
      </c>
      <c r="E96" s="25" t="str">
        <v>999</v>
      </c>
      <c r="F96" s="25" t="str">
        <v>0</v>
      </c>
      <c r="G96" s="24" t="str">
        <v>999</v>
      </c>
      <c r="H96" s="24" t="str"/>
      <c r="I96" s="24" t="str">
        <v>Aktif</v>
      </c>
      <c r="J96" s="24" t="str">
        <v>134750</v>
      </c>
      <c r="K96" s="24" t="str">
        <v>f899a0a2cdabbfa97b8b</v>
      </c>
    </row>
    <row r="97">
      <c r="B97" s="25" t="str">
        <v>1274100062</v>
      </c>
      <c r="C97" s="25" t="str">
        <v>MITO 220 2.4INCH BIGSPEAKER DUAL SIM</v>
      </c>
      <c r="D97" s="25" t="str">
        <v>https://tokopedia.com/hidaastore/mito-220-2-4inch-bigspeaker-dual-sim</v>
      </c>
      <c r="E97" s="25" t="str">
        <v>999</v>
      </c>
      <c r="F97" s="25" t="str">
        <v>0</v>
      </c>
      <c r="G97" s="24" t="str">
        <v>999</v>
      </c>
      <c r="H97" s="24" t="str"/>
      <c r="I97" s="24" t="str">
        <v>Aktif</v>
      </c>
      <c r="J97" s="24" t="str">
        <v>129000</v>
      </c>
      <c r="K97" s="24" t="str">
        <v>717f8c45e6703c8a244a</v>
      </c>
    </row>
    <row r="98">
      <c r="B98" s="25" t="str">
        <v>1274096044</v>
      </c>
      <c r="C98" s="25" t="str">
        <v>MITO 366 1.8 INCH - CAMERA - MP3 - FLIP PHONE - GARANSI RESMI</v>
      </c>
      <c r="D98" s="25" t="str">
        <v>https://tokopedia.com/hidaastore/mito-366-1-8-inch-camera-mp3-flip-phone-garansi-resmi</v>
      </c>
      <c r="E98" s="25" t="str">
        <v>999</v>
      </c>
      <c r="F98" s="25" t="str">
        <v>0</v>
      </c>
      <c r="G98" s="24" t="str">
        <v>999</v>
      </c>
      <c r="H98" s="24" t="str"/>
      <c r="I98" s="24" t="str">
        <v>Aktif</v>
      </c>
      <c r="J98" s="24" t="str">
        <v>208350</v>
      </c>
      <c r="K98" s="24" t="str">
        <v>6bd7253617ba7cbaa9dd</v>
      </c>
    </row>
    <row r="99">
      <c r="B99" s="25" t="str">
        <v>1274099351</v>
      </c>
      <c r="C99" s="25" t="str">
        <v>MITO 366 FLIP PHONE</v>
      </c>
      <c r="D99" s="25" t="str">
        <v>https://tokopedia.com/hidaastore/mito-366-flip-phone</v>
      </c>
      <c r="E99" s="25" t="str">
        <v>999</v>
      </c>
      <c r="F99" s="25" t="str">
        <v>0</v>
      </c>
      <c r="G99" s="24" t="str">
        <v>999</v>
      </c>
      <c r="H99" s="24" t="str"/>
      <c r="I99" s="24" t="str">
        <v>Aktif</v>
      </c>
      <c r="J99" s="24" t="str">
        <v>206050</v>
      </c>
      <c r="K99" s="24" t="str">
        <v>67fd4950cea6e186a268</v>
      </c>
    </row>
    <row r="100">
      <c r="B100" s="25" t="str">
        <v>1274096643</v>
      </c>
      <c r="C100" s="25" t="str">
        <v>MITO 880 FLIP PHONE 2.8INCH</v>
      </c>
      <c r="D100" s="25" t="str">
        <v>https://tokopedia.com/hidaastore/mito-880-flip-phone-2-8inch</v>
      </c>
      <c r="E100" s="25" t="str">
        <v>999</v>
      </c>
      <c r="F100" s="25" t="str">
        <v>0</v>
      </c>
      <c r="G100" s="24" t="str">
        <v>999</v>
      </c>
      <c r="H100" s="24" t="str"/>
      <c r="I100" s="24" t="str">
        <v>Aktif</v>
      </c>
      <c r="J100" s="24" t="str">
        <v>215250</v>
      </c>
      <c r="K100" s="24" t="str">
        <v>6624c7e684e285b296a4</v>
      </c>
    </row>
    <row r="101">
      <c r="B101" s="25" t="str">
        <v>1265838835</v>
      </c>
      <c r="C101" s="25" t="str">
        <v>MITRE LIGA 1 SOCCER SIZE 5 - BOLA SEPAK MITRE LIGA INDONESIA STANDAR</v>
      </c>
      <c r="D101" s="25" t="str">
        <v>https://tokopedia.com/hidaastore/mitre-liga-1-soccer-size-5-bola-sepak-mitre-liga-indonesia-standar</v>
      </c>
      <c r="E101" s="25" t="str">
        <v>999</v>
      </c>
      <c r="F101" s="25" t="str">
        <v>0</v>
      </c>
      <c r="G101" s="24" t="str">
        <v>999</v>
      </c>
      <c r="H101" s="24" t="str"/>
      <c r="I101" s="24" t="str">
        <v>Aktif</v>
      </c>
      <c r="J101" s="24" t="str">
        <v>106000</v>
      </c>
      <c r="K101" s="24" t="str">
        <v>ed6b0f4897eb805e4c83</v>
      </c>
    </row>
    <row r="102">
      <c r="B102" s="25" t="str">
        <v>1274203700</v>
      </c>
      <c r="C102" s="25" t="str">
        <v>MITSUBISHI ALL COLOUR - CAT OLES - T-UP - TOUCH UP - AUTOMOTIVE PAINT</v>
      </c>
      <c r="D102" s="25" t="str">
        <v>https://tokopedia.com/hidaastore/mitsubishi-all-colour-cat-oles-t-up-touch-up-automotive-paint</v>
      </c>
      <c r="E102" s="25" t="str">
        <v>999</v>
      </c>
      <c r="F102" s="25" t="str">
        <v>0</v>
      </c>
      <c r="G102" s="24" t="str">
        <v>999</v>
      </c>
      <c r="H102" s="24" t="str"/>
      <c r="I102" s="24" t="str">
        <v>Aktif</v>
      </c>
      <c r="J102" s="24" t="str">
        <v>146135</v>
      </c>
      <c r="K102" s="24" t="str">
        <v>8347f36f1e95d7df852a</v>
      </c>
    </row>
    <row r="103">
      <c r="B103" s="25" t="str">
        <v>1283800362</v>
      </c>
      <c r="C103" s="25" t="str">
        <v>MITSUBISHI ETERNA (1988-1993): Karet Boot As Roda Bagian Dalam / Boot</v>
      </c>
      <c r="D103" s="25" t="str">
        <v>https://tokopedia.com/hidaastore/mitsubishi-eterna-1988-1993-karet-boot-as-roda-bagian-dalam-boot</v>
      </c>
      <c r="E103" s="25" t="str">
        <v>999</v>
      </c>
      <c r="F103" s="25" t="str">
        <v>0</v>
      </c>
      <c r="G103" s="24" t="str">
        <v>999</v>
      </c>
      <c r="H103" s="24" t="str"/>
      <c r="I103" s="24" t="str">
        <v>Aktif</v>
      </c>
      <c r="J103" s="24" t="str">
        <v>42750</v>
      </c>
      <c r="K103" s="24" t="str">
        <v>b586e093dcee265bace0</v>
      </c>
    </row>
    <row r="104">
      <c r="B104" s="25" t="str">
        <v>1283802252</v>
      </c>
      <c r="C104" s="25" t="str">
        <v>MITSUBISHI ETERNA (1988-1993): Karet boot as roda bagian luar / boot</v>
      </c>
      <c r="D104" s="25" t="str">
        <v>https://tokopedia.com/hidaastore/mitsubishi-eterna-1988-1993-karet-boot-as-roda-bagian-luar-boot</v>
      </c>
      <c r="E104" s="25" t="str">
        <v>999</v>
      </c>
      <c r="F104" s="25" t="str">
        <v>0</v>
      </c>
      <c r="G104" s="24" t="str">
        <v>999</v>
      </c>
      <c r="H104" s="24" t="str"/>
      <c r="I104" s="24" t="str">
        <v>Aktif</v>
      </c>
      <c r="J104" s="24" t="str">
        <v>42750</v>
      </c>
      <c r="K104" s="24" t="str">
        <v>a9a421048dcec57732c2</v>
      </c>
    </row>
    <row r="105">
      <c r="B105" s="25" t="str">
        <v>1283809030</v>
      </c>
      <c r="C105" s="25" t="str">
        <v>MITSUBISHI ETERNA (1988-1993): karet boot stir / boot rack end / boot</v>
      </c>
      <c r="D105" s="25" t="str">
        <v>https://tokopedia.com/hidaastore/mitsubishi-eterna-1988-1993-karet-boot-stir-boot-rack-end-boot</v>
      </c>
      <c r="E105" s="25" t="str">
        <v>999</v>
      </c>
      <c r="F105" s="25" t="str">
        <v>0</v>
      </c>
      <c r="G105" s="24" t="str">
        <v>999</v>
      </c>
      <c r="H105" s="24" t="str"/>
      <c r="I105" s="24" t="str">
        <v>Aktif</v>
      </c>
      <c r="J105" s="24" t="str">
        <v>42750</v>
      </c>
      <c r="K105" s="24" t="str">
        <v>e48f8553ca6572a8793f</v>
      </c>
    </row>
    <row r="106">
      <c r="B106" s="25" t="str">
        <v>1274197716</v>
      </c>
      <c r="C106" s="25" t="str">
        <v>MITSUBISHI WHITE PEARL - T-UP CAT OLES PENGHILANG GORESAN DAN</v>
      </c>
      <c r="D106" s="25" t="str">
        <v>https://tokopedia.com/hidaastore/mitsubishi-white-pearl-t-up-cat-oles-penghilang-goresan-dan</v>
      </c>
      <c r="E106" s="25" t="str">
        <v>999</v>
      </c>
      <c r="F106" s="25" t="str">
        <v>0</v>
      </c>
      <c r="G106" s="24" t="str">
        <v>999</v>
      </c>
      <c r="H106" s="24" t="str"/>
      <c r="I106" s="24" t="str">
        <v>Aktif</v>
      </c>
      <c r="J106" s="24" t="str">
        <v>122100</v>
      </c>
      <c r="K106" s="24" t="str">
        <v>4a3b9df4f83317780cd9</v>
      </c>
    </row>
    <row r="107">
      <c r="B107" s="25" t="str">
        <v>1264129309</v>
      </c>
      <c r="C107" s="25" t="str">
        <v>MIX SATIN BAJU TIDUR WANITA CELANA PANJANG BAJU LENGAN PENDEK</v>
      </c>
      <c r="D107" s="25" t="str">
        <v>https://tokopedia.com/hidaastore/mix-satin-baju-tidur-wanita-celana-panjang-baju-lengan-pendek</v>
      </c>
      <c r="E107" s="25" t="str">
        <v>999</v>
      </c>
      <c r="F107" s="25" t="str">
        <v>0</v>
      </c>
      <c r="G107" s="24" t="str">
        <v>999</v>
      </c>
      <c r="H107" s="24" t="str"/>
      <c r="I107" s="24" t="str">
        <v>Aktif</v>
      </c>
      <c r="J107" s="24" t="str">
        <v>93350</v>
      </c>
      <c r="K107" s="24" t="str">
        <v>203291faa9136bb4bb42</v>
      </c>
    </row>
    <row r="108">
      <c r="B108" s="25" t="str">
        <v>1274117999</v>
      </c>
      <c r="C108" s="25" t="str">
        <v>MIXER External Sound Card Audio Live Microphone V8</v>
      </c>
      <c r="D108" s="25" t="str">
        <v>https://tokopedia.com/hidaastore/mixer-external-sound-card-audio-live-microphone-v8</v>
      </c>
      <c r="E108" s="25" t="str">
        <v>999</v>
      </c>
      <c r="F108" s="25" t="str">
        <v>0</v>
      </c>
      <c r="G108" s="24" t="str">
        <v>999</v>
      </c>
      <c r="H108" s="24" t="str"/>
      <c r="I108" s="24" t="str">
        <v>Aktif</v>
      </c>
      <c r="J108" s="24" t="str">
        <v>231350</v>
      </c>
      <c r="K108" s="24" t="str">
        <v>521cbf44c63d0dba8135</v>
      </c>
    </row>
    <row r="109">
      <c r="B109" s="25" t="str">
        <v>1274335531</v>
      </c>
      <c r="C109" s="25" t="str">
        <v>MIXER MIYAKO HM-620</v>
      </c>
      <c r="D109" s="25" t="str">
        <v>https://tokopedia.com/hidaastore/mixer-miyako-hm-620</v>
      </c>
      <c r="E109" s="25" t="str">
        <v>999</v>
      </c>
      <c r="F109" s="25" t="str">
        <v>0</v>
      </c>
      <c r="G109" s="24" t="str">
        <v>999</v>
      </c>
      <c r="H109" s="24" t="str"/>
      <c r="I109" s="24" t="str">
        <v>Aktif</v>
      </c>
      <c r="J109" s="24" t="str">
        <v>183050</v>
      </c>
      <c r="K109" s="24" t="str">
        <v>c23449381d6ec6d03e58</v>
      </c>
    </row>
    <row r="110">
      <c r="B110" s="25" t="str">
        <v>1274335585</v>
      </c>
      <c r="C110" s="25" t="str">
        <v>MIXER TRISONIC, MIXER MURAH, MIXER CINA</v>
      </c>
      <c r="D110" s="25" t="str">
        <v>https://tokopedia.com/hidaastore/mixer-trisonic-mixer-murah-mixer-cina</v>
      </c>
      <c r="E110" s="25" t="str">
        <v>999</v>
      </c>
      <c r="F110" s="25" t="str">
        <v>0</v>
      </c>
      <c r="G110" s="24" t="str">
        <v>999</v>
      </c>
      <c r="H110" s="24" t="str"/>
      <c r="I110" s="24" t="str">
        <v>Aktif</v>
      </c>
      <c r="J110" s="24" t="str">
        <v>143375</v>
      </c>
      <c r="K110" s="24" t="str">
        <v>8899647002c95d32a2c0</v>
      </c>
    </row>
    <row r="111">
      <c r="B111" s="25" t="str">
        <v>1274322219</v>
      </c>
      <c r="C111" s="25" t="str">
        <v>MIYAKO Rice Cooker Magic Com MINI PSG-607 0.6 Liter Penanak Nasi Kecil</v>
      </c>
      <c r="D111" s="25" t="str">
        <v>https://tokopedia.com/hidaastore/miyako-rice-cooker-magic-com-mini-psg-607-0-6-liter-penanak-nasi-kecil</v>
      </c>
      <c r="E111" s="25" t="str">
        <v>999</v>
      </c>
      <c r="F111" s="25" t="str">
        <v>0</v>
      </c>
      <c r="G111" s="24" t="str">
        <v>999</v>
      </c>
      <c r="H111" s="24" t="str"/>
      <c r="I111" s="24" t="str">
        <v>Aktif</v>
      </c>
      <c r="J111" s="24" t="str">
        <v>162005</v>
      </c>
      <c r="K111" s="24" t="str">
        <v>9d91820b16192d36068b</v>
      </c>
    </row>
    <row r="112">
      <c r="B112" s="25" t="str">
        <v>1273984020</v>
      </c>
      <c r="C112" s="25" t="str">
        <v>MIYAKO dispenser air hot normal wd185h tangki stainless</v>
      </c>
      <c r="D112" s="25" t="str">
        <v>https://tokopedia.com/hidaastore/miyako-dispenser-air-hot-normal-wd185h-tangki-stainless</v>
      </c>
      <c r="E112" s="25" t="str">
        <v>999</v>
      </c>
      <c r="F112" s="25" t="str">
        <v>0</v>
      </c>
      <c r="G112" s="24" t="str">
        <v>999</v>
      </c>
      <c r="H112" s="24" t="str"/>
      <c r="I112" s="24" t="str">
        <v>Aktif</v>
      </c>
      <c r="J112" s="24" t="str">
        <v>146394</v>
      </c>
      <c r="K112" s="24" t="str">
        <v>358786987cccfc166ae0</v>
      </c>
    </row>
    <row r="113">
      <c r="B113" s="25" t="str">
        <v>1265738264</v>
      </c>
      <c r="C113" s="25" t="str">
        <v>MIZUNO Manset Tangan ARM Sepedah Basket Volly voli Sepasang</v>
      </c>
      <c r="D113" s="25" t="str">
        <v>https://tokopedia.com/hidaastore/mizuno-manset-tangan-arm-sepedah-basket-volly-voli-sepasang</v>
      </c>
      <c r="E113" s="25" t="str">
        <v>999</v>
      </c>
      <c r="F113" s="25" t="str">
        <v>0</v>
      </c>
      <c r="G113" s="24" t="str">
        <v>999</v>
      </c>
      <c r="H113" s="24" t="str"/>
      <c r="I113" s="24" t="str">
        <v>Aktif</v>
      </c>
      <c r="J113" s="24" t="str">
        <v>16875</v>
      </c>
      <c r="K113" s="24" t="str">
        <v>853fdac4d6a9ab0efa25</v>
      </c>
    </row>
    <row r="114">
      <c r="B114" s="25" t="str">
        <v>1274115057</v>
      </c>
      <c r="C114" s="25" t="str">
        <v>MIc / Microphone Condenser - BM800</v>
      </c>
      <c r="D114" s="25" t="str">
        <v>https://tokopedia.com/hidaastore/mic-microphone-condenser-bm800</v>
      </c>
      <c r="E114" s="25" t="str">
        <v>999</v>
      </c>
      <c r="F114" s="25" t="str">
        <v>0</v>
      </c>
      <c r="G114" s="24" t="str">
        <v>999</v>
      </c>
      <c r="H114" s="24" t="str"/>
      <c r="I114" s="24" t="str">
        <v>Aktif</v>
      </c>
      <c r="J114" s="24" t="str">
        <v>131300</v>
      </c>
      <c r="K114" s="24" t="str">
        <v>f5b12857c19852cc8a2b</v>
      </c>
    </row>
    <row r="115">
      <c r="B115" s="25" t="str">
        <v>1264101640</v>
      </c>
      <c r="C115" s="25" t="str">
        <v>MJ HAT TOPI KUPLUK BABY/BAYI/ANAK BOLAK BALIK</v>
      </c>
      <c r="D115" s="25" t="str">
        <v>https://tokopedia.com/hidaastore/mj-hat-topi-kupluk-baby-bayi-anak-bolak-balik</v>
      </c>
      <c r="E115" s="25" t="str">
        <v>999</v>
      </c>
      <c r="F115" s="25" t="str">
        <v>0</v>
      </c>
      <c r="G115" s="24" t="str">
        <v>999</v>
      </c>
      <c r="H115" s="24" t="str"/>
      <c r="I115" s="24" t="str">
        <v>Aktif</v>
      </c>
      <c r="J115" s="24" t="str">
        <v>31250</v>
      </c>
      <c r="K115" s="24" t="str">
        <v>8960f8f2bf58e3005c95</v>
      </c>
    </row>
    <row r="116">
      <c r="B116" s="25" t="str">
        <v>1264296583</v>
      </c>
      <c r="C116" s="25" t="str">
        <v>MMC Memory Microsd Micro SD 16GB SANDISK</v>
      </c>
      <c r="D116" s="25" t="str">
        <v>https://tokopedia.com/hidaastore/mmc-memory-microsd-micro-sd-16gb-sandisk</v>
      </c>
      <c r="E116" s="25" t="str">
        <v>999</v>
      </c>
      <c r="F116" s="25" t="str">
        <v>0</v>
      </c>
      <c r="G116" s="24" t="str">
        <v>999</v>
      </c>
      <c r="H116" s="24" t="str"/>
      <c r="I116" s="24" t="str">
        <v>Aktif</v>
      </c>
      <c r="J116" s="24" t="str">
        <v>25500</v>
      </c>
      <c r="K116" s="24" t="str">
        <v>e081884a69f1ae36c35c</v>
      </c>
    </row>
    <row r="117">
      <c r="B117" s="25" t="str">
        <v>1264151348</v>
      </c>
      <c r="C117" s="25" t="str">
        <v>MMC SAMSUNG 8 GB OC GOOD QUALITY GARANSI RETUR BOLEH SATUAN PARTAI</v>
      </c>
      <c r="D117" s="25" t="str">
        <v>https://tokopedia.com/hidaastore/mmc-samsung-8-gb-oc-good-quality-garansi-retur-boleh-satuan-partai</v>
      </c>
      <c r="E117" s="25" t="str">
        <v>999</v>
      </c>
      <c r="F117" s="25" t="str">
        <v>0</v>
      </c>
      <c r="G117" s="24" t="str">
        <v>999</v>
      </c>
      <c r="H117" s="24" t="str"/>
      <c r="I117" s="24" t="str">
        <v>Aktif</v>
      </c>
      <c r="J117" s="24" t="str">
        <v>34585</v>
      </c>
      <c r="K117" s="24" t="str">
        <v>67ab676d9fe46e13a135</v>
      </c>
    </row>
    <row r="118">
      <c r="B118" s="25" t="str">
        <v>1265847871</v>
      </c>
      <c r="C118" s="25" t="str">
        <v>MOAB Griotape Cleaner</v>
      </c>
      <c r="D118" s="25" t="str">
        <v>https://tokopedia.com/hidaastore/moab-griotape-cleaner</v>
      </c>
      <c r="E118" s="25" t="str">
        <v>999</v>
      </c>
      <c r="F118" s="25" t="str">
        <v>0</v>
      </c>
      <c r="G118" s="24" t="str">
        <v>999</v>
      </c>
      <c r="H118" s="24" t="str"/>
      <c r="I118" s="24" t="str">
        <v>Aktif</v>
      </c>
      <c r="J118" s="24" t="str">
        <v>106000</v>
      </c>
      <c r="K118" s="24" t="str">
        <v>bc4f2cf622a7266fc13a</v>
      </c>
    </row>
    <row r="119">
      <c r="B119" s="25" t="str">
        <v>1264395147</v>
      </c>
      <c r="C119" s="25" t="str">
        <v>MOBIL 1 SAE 0W-40 full synthetic galon 1 liter</v>
      </c>
      <c r="D119" s="25" t="str">
        <v>https://tokopedia.com/hidaastore/mobil-1-sae-0w-40-full-synthetic-galon-1-liter</v>
      </c>
      <c r="E119" s="25" t="str">
        <v>999</v>
      </c>
      <c r="F119" s="25" t="str">
        <v>0</v>
      </c>
      <c r="G119" s="24" t="str">
        <v>999</v>
      </c>
      <c r="H119" s="24" t="str"/>
      <c r="I119" s="24" t="str">
        <v>Aktif</v>
      </c>
      <c r="J119" s="24" t="str">
        <v>106000</v>
      </c>
      <c r="K119" s="24" t="str">
        <v>4123626d2357a7e651cd</v>
      </c>
    </row>
    <row r="120">
      <c r="B120" s="25" t="str">
        <v>1283610202</v>
      </c>
      <c r="C120" s="25" t="str">
        <v>MOBIL HOLDER HANDPHONE MOUSE TEMPEL atau CAR HOLDER MOUSE TRANSFORMER</v>
      </c>
      <c r="D120" s="25" t="str">
        <v>https://tokopedia.com/hidaastore/mobil-holder-handphone-mouse-tempel-atau-car-holder-mouse-transformer</v>
      </c>
      <c r="E120" s="25" t="str">
        <v>999</v>
      </c>
      <c r="F120" s="25" t="str">
        <v>0</v>
      </c>
      <c r="G120" s="24" t="str">
        <v>999</v>
      </c>
      <c r="H120" s="24" t="str"/>
      <c r="I120" s="24" t="str">
        <v>Aktif</v>
      </c>
      <c r="J120" s="24" t="str">
        <v>22855</v>
      </c>
      <c r="K120" s="24" t="str">
        <v>8c39c633ba4332723828</v>
      </c>
    </row>
    <row r="121">
      <c r="B121" s="25" t="str">
        <v>1274118402</v>
      </c>
      <c r="C121" s="25" t="str">
        <v>MOBIL RC LA FERRARI MAINAN REMOTE CONTROL</v>
      </c>
      <c r="D121" s="25" t="str">
        <v>https://tokopedia.com/hidaastore/mobil-rc-la-ferrari-mainan-remote-control</v>
      </c>
      <c r="E121" s="25" t="str">
        <v>999</v>
      </c>
      <c r="F121" s="25" t="str">
        <v>0</v>
      </c>
      <c r="G121" s="24" t="str">
        <v>999</v>
      </c>
      <c r="H121" s="24" t="str"/>
      <c r="I121" s="24" t="str">
        <v>Aktif</v>
      </c>
      <c r="J121" s="24" t="str">
        <v>185925</v>
      </c>
      <c r="K121" s="24" t="str">
        <v>ef3c9a5e00b67adb6049</v>
      </c>
    </row>
    <row r="122">
      <c r="B122" s="25" t="str">
        <v>1274121508</v>
      </c>
      <c r="C122" s="25" t="str">
        <v>MOBIL RC LAMBORGHINI AVENTADOR MAINAN REMOTE CONTROL</v>
      </c>
      <c r="D122" s="25" t="str">
        <v>https://tokopedia.com/hidaastore/mobil-rc-lamborghini-aventador-mainan-remote-control</v>
      </c>
      <c r="E122" s="25" t="str">
        <v>999</v>
      </c>
      <c r="F122" s="25" t="str">
        <v>0</v>
      </c>
      <c r="G122" s="24" t="str">
        <v>999</v>
      </c>
      <c r="H122" s="24" t="str"/>
      <c r="I122" s="24" t="str">
        <v>Aktif</v>
      </c>
      <c r="J122" s="24" t="str">
        <v>157750</v>
      </c>
      <c r="K122" s="24" t="str">
        <v>e421ed20ae1ef535cec4</v>
      </c>
    </row>
    <row r="123">
      <c r="B123" s="25" t="str">
        <v>1264159802</v>
      </c>
      <c r="C123" s="25" t="str">
        <v>MOBIL REMOT CHARGER BATERAI RC REMOTE CONTROL ADAPTOR BATRE BATERE</v>
      </c>
      <c r="D123" s="25" t="str">
        <v>https://tokopedia.com/hidaastore/mobil-remot-charger-baterai-rc-remote-control-adaptor-batre-batere</v>
      </c>
      <c r="E123" s="25" t="str">
        <v>999</v>
      </c>
      <c r="F123" s="25" t="str">
        <v>0</v>
      </c>
      <c r="G123" s="24" t="str">
        <v>999</v>
      </c>
      <c r="H123" s="24" t="str"/>
      <c r="I123" s="24" t="str">
        <v>Aktif</v>
      </c>
      <c r="J123" s="24" t="str">
        <v>31250</v>
      </c>
      <c r="K123" s="24" t="str">
        <v>03a68e9d575be82d3ee3</v>
      </c>
    </row>
    <row r="124">
      <c r="B124" s="25" t="str">
        <v>1264163452</v>
      </c>
      <c r="C124" s="25" t="str">
        <v>MOBIL REMOT RC BATERAI CAS 4.8V 1000mAh SOCKET HITAM ORIGINAL</v>
      </c>
      <c r="D124" s="25" t="str">
        <v>https://tokopedia.com/hidaastore/mobil-remot-rc-baterai-cas-4-8v-1000mah-socket-hitam-original</v>
      </c>
      <c r="E124" s="25" t="str">
        <v>999</v>
      </c>
      <c r="F124" s="25" t="str">
        <v>0</v>
      </c>
      <c r="G124" s="24" t="str">
        <v>999</v>
      </c>
      <c r="H124" s="24" t="str"/>
      <c r="I124" s="24" t="str">
        <v>Aktif</v>
      </c>
      <c r="J124" s="24" t="str">
        <v>42750</v>
      </c>
      <c r="K124" s="24" t="str">
        <v>3f55468d648a3f92fcb6</v>
      </c>
    </row>
    <row r="125">
      <c r="B125" s="25" t="str">
        <v>1274100164</v>
      </c>
      <c r="C125" s="25" t="str">
        <v>MOCOLO 2 5D FULL COVER Non Full Glue COLOR Tempered Glass LG V30</v>
      </c>
      <c r="D125" s="25" t="str">
        <v>https://tokopedia.com/hidaastore/mocolo-2-5d-full-cover-non-full-glue-color-tempered-glass-lg-v30</v>
      </c>
      <c r="E125" s="25" t="str">
        <v>999</v>
      </c>
      <c r="F125" s="25" t="str">
        <v>0</v>
      </c>
      <c r="G125" s="24" t="str">
        <v>999</v>
      </c>
      <c r="H125" s="24" t="str"/>
      <c r="I125" s="24" t="str">
        <v>Aktif</v>
      </c>
      <c r="J125" s="24" t="str">
        <v>137050</v>
      </c>
      <c r="K125" s="24" t="str">
        <v>f0e68f55c546934d84e6</v>
      </c>
    </row>
    <row r="126">
      <c r="B126" s="25" t="str">
        <v>1264293886</v>
      </c>
      <c r="C126" s="25" t="str">
        <v>MODELING LAMP - LAMPU STUDIO FOR TRONIC JOMBO - GODOX DLL</v>
      </c>
      <c r="D126" s="25" t="str">
        <v>https://tokopedia.com/hidaastore/modeling-lamp-lampu-studio-for-tronic-jombo-godox-dll</v>
      </c>
      <c r="E126" s="25" t="str">
        <v>999</v>
      </c>
      <c r="F126" s="25" t="str">
        <v>0</v>
      </c>
      <c r="G126" s="24" t="str">
        <v>999</v>
      </c>
      <c r="H126" s="24" t="str"/>
      <c r="I126" s="24" t="str">
        <v>Aktif</v>
      </c>
      <c r="J126" s="24" t="str">
        <v>71500</v>
      </c>
      <c r="K126" s="24" t="str">
        <v>40c6e92f405220d31d2a</v>
      </c>
    </row>
    <row r="127">
      <c r="B127" s="25" t="str">
        <v>1264341739</v>
      </c>
      <c r="C127" s="25" t="str">
        <v>MODELING LAMP LAMPU STUDIO FOTO FOR TRONIK GODOX BEST LUCK DLL</v>
      </c>
      <c r="D127" s="25" t="str">
        <v>https://tokopedia.com/hidaastore/modeling-lamp-lampu-studio-foto-for-tronik-godox-best-luck-dll</v>
      </c>
      <c r="E127" s="25" t="str">
        <v>999</v>
      </c>
      <c r="F127" s="25" t="str">
        <v>0</v>
      </c>
      <c r="G127" s="24" t="str">
        <v>999</v>
      </c>
      <c r="H127" s="24" t="str"/>
      <c r="I127" s="24" t="str">
        <v>Aktif</v>
      </c>
      <c r="J127" s="24" t="str">
        <v>83000</v>
      </c>
      <c r="K127" s="24" t="str">
        <v>1c8ad99e1650ee254707</v>
      </c>
    </row>
    <row r="128">
      <c r="B128" s="25" t="str">
        <v>1273985602</v>
      </c>
      <c r="C128" s="25" t="str">
        <v>MODUL ANALOG VOLTAGE TO CURRENT CONVERTER 0-5V TO 4-20MA</v>
      </c>
      <c r="D128" s="25" t="str">
        <v>https://tokopedia.com/hidaastore/modul-analog-voltage-to-current-converter-0-5v-to-4-20ma</v>
      </c>
      <c r="E128" s="25" t="str">
        <v>999</v>
      </c>
      <c r="F128" s="25" t="str">
        <v>0</v>
      </c>
      <c r="G128" s="24" t="str">
        <v>999</v>
      </c>
      <c r="H128" s="24" t="str"/>
      <c r="I128" s="24" t="str">
        <v>Aktif</v>
      </c>
      <c r="J128" s="24" t="str">
        <v>209500</v>
      </c>
      <c r="K128" s="24" t="str">
        <v>576fa1318206eadd5828</v>
      </c>
    </row>
    <row r="129">
      <c r="B129" s="25" t="str">
        <v>1283669457</v>
      </c>
      <c r="C129" s="25" t="str">
        <v>MODUL DRIVER INVERTER ANGEL EYES DAN DEVIL EYES LED HALOS OSRAM SINGLE</v>
      </c>
      <c r="D129" s="25" t="str">
        <v>https://tokopedia.com/hidaastore/modul-driver-inverter-angel-eyes-dan-devil-eyes-led-halos-osram-single</v>
      </c>
      <c r="E129" s="25" t="str">
        <v>999</v>
      </c>
      <c r="F129" s="25" t="str">
        <v>0</v>
      </c>
      <c r="G129" s="24" t="str">
        <v>999</v>
      </c>
      <c r="H129" s="24" t="str"/>
      <c r="I129" s="24" t="str">
        <v>Aktif</v>
      </c>
      <c r="J129" s="24" t="str">
        <v>48500</v>
      </c>
      <c r="K129" s="24" t="str">
        <v>b1d8f6f9c657eef81979</v>
      </c>
    </row>
    <row r="130">
      <c r="B130" s="25" t="str">
        <v>1264412473</v>
      </c>
      <c r="C130" s="25" t="str">
        <v>MODUL HAZARD MOTOR OTOMATIS - MODUL HAZARD TANPA SAKLAR TAMBAHAN -</v>
      </c>
      <c r="D130" s="25" t="str">
        <v>https://tokopedia.com/hidaastore/modul-hazard-motor-otomatis-modul-hazard-tanpa-saklar-tambahan</v>
      </c>
      <c r="E130" s="25" t="str">
        <v>999</v>
      </c>
      <c r="F130" s="25" t="str">
        <v>0</v>
      </c>
      <c r="G130" s="24" t="str">
        <v>999</v>
      </c>
      <c r="H130" s="24" t="str"/>
      <c r="I130" s="24" t="str">
        <v>Aktif</v>
      </c>
      <c r="J130" s="24" t="str">
        <v>24235</v>
      </c>
      <c r="K130" s="24" t="str">
        <v>8a29a0385cf42539493d</v>
      </c>
    </row>
    <row r="131">
      <c r="B131" s="25" t="str">
        <v>1283916371</v>
      </c>
      <c r="C131" s="25" t="str">
        <v>MODUL STROBO 3 MODE MURAH</v>
      </c>
      <c r="D131" s="25" t="str">
        <v>https://tokopedia.com/hidaastore/modul-strobo-3-mode-murah</v>
      </c>
      <c r="E131" s="25" t="str">
        <v>999</v>
      </c>
      <c r="F131" s="25" t="str">
        <v>0</v>
      </c>
      <c r="G131" s="24" t="str">
        <v>999</v>
      </c>
      <c r="H131" s="24" t="str"/>
      <c r="I131" s="24" t="str">
        <v>Aktif</v>
      </c>
      <c r="J131" s="24" t="str">
        <v>16875</v>
      </c>
      <c r="K131" s="24" t="str">
        <v>787a26f56d578cdbf793</v>
      </c>
    </row>
    <row r="132">
      <c r="B132" s="25" t="str">
        <v>1283610995</v>
      </c>
      <c r="C132" s="25" t="str">
        <v>MODUL STROBO/KEDIP</v>
      </c>
      <c r="D132" s="25" t="str">
        <v>https://tokopedia.com/hidaastore/modul-strobo-kedip</v>
      </c>
      <c r="E132" s="25" t="str">
        <v>999</v>
      </c>
      <c r="F132" s="25" t="str">
        <v>0</v>
      </c>
      <c r="G132" s="24" t="str">
        <v>999</v>
      </c>
      <c r="H132" s="24" t="str"/>
      <c r="I132" s="24" t="str">
        <v>Aktif</v>
      </c>
      <c r="J132" s="24" t="str">
        <v>15725</v>
      </c>
      <c r="K132" s="24" t="str">
        <v>44324aca7c069aac527f</v>
      </c>
    </row>
    <row r="133">
      <c r="B133" s="25" t="str">
        <v>1264143859</v>
      </c>
      <c r="C133" s="25" t="str">
        <v>MODULATOR G7 BLUETOOTH TRANSMITTER SAVER CAR CHARGER MOBIL LIGHTER</v>
      </c>
      <c r="D133" s="25" t="str">
        <v>https://tokopedia.com/hidaastore/modulator-g7-bluetooth-transmitter-saver-car-charger-mobil-lighter</v>
      </c>
      <c r="E133" s="25" t="str">
        <v>999</v>
      </c>
      <c r="F133" s="25" t="str">
        <v>0</v>
      </c>
      <c r="G133" s="24" t="str">
        <v>999</v>
      </c>
      <c r="H133" s="24" t="str"/>
      <c r="I133" s="24" t="str">
        <v>Aktif</v>
      </c>
      <c r="J133" s="24" t="str">
        <v>30100</v>
      </c>
      <c r="K133" s="24" t="str">
        <v>3a6a3f5b4bc6a5e9f2c2</v>
      </c>
    </row>
    <row r="134">
      <c r="B134" s="25" t="str">
        <v>1264307459</v>
      </c>
      <c r="C134" s="25" t="str">
        <v>MODULE STEP UP STEP-DOWN XL4015 ADJUSTABLE DC TO DC BOOST CONVERTER 5A</v>
      </c>
      <c r="D134" s="25" t="str">
        <v>https://tokopedia.com/hidaastore/module-step-up-step-down-xl4015-adjustable-dc-to-dc-boost-converter-5a</v>
      </c>
      <c r="E134" s="25" t="str">
        <v>999</v>
      </c>
      <c r="F134" s="25" t="str">
        <v>0</v>
      </c>
      <c r="G134" s="24" t="str">
        <v>999</v>
      </c>
      <c r="H134" s="24" t="str"/>
      <c r="I134" s="24" t="str">
        <v>Aktif</v>
      </c>
      <c r="J134" s="24" t="str">
        <v>56895</v>
      </c>
      <c r="K134" s="24" t="str">
        <v>f1352026fb7e013ee308</v>
      </c>
    </row>
    <row r="135">
      <c r="B135" s="25" t="str">
        <v>1274135837</v>
      </c>
      <c r="C135" s="25" t="str">
        <v>MOFUJI Mesin Gerinda Duduk 5 inch - Bench Grinder</v>
      </c>
      <c r="D135" s="25" t="str">
        <v>https://tokopedia.com/hidaastore/mofuji-mesin-gerinda-duduk-5-inch-bench-grinder</v>
      </c>
      <c r="E135" s="25" t="str">
        <v>999</v>
      </c>
      <c r="F135" s="25" t="str">
        <v>0</v>
      </c>
      <c r="G135" s="24" t="str">
        <v>999</v>
      </c>
      <c r="H135" s="24" t="str"/>
      <c r="I135" s="24" t="str">
        <v>Aktif</v>
      </c>
      <c r="J135" s="24" t="str">
        <v>178321</v>
      </c>
      <c r="K135" s="24" t="str">
        <v>66c569ab3301fa142dc5</v>
      </c>
    </row>
    <row r="136">
      <c r="B136" s="25" t="str">
        <v>1274328584</v>
      </c>
      <c r="C136" s="25" t="str">
        <v>MOLLAR 4.8 V Bor Cordless - Cordless Drill 24 Pcs Mata Bor Mata Obeng</v>
      </c>
      <c r="D136" s="25" t="str">
        <v>https://tokopedia.com/hidaastore/mollar-4-8-v-bor-cordless-cordless-drill-24-pcs-mata-bor-mata-obeng</v>
      </c>
      <c r="E136" s="25" t="str">
        <v>999</v>
      </c>
      <c r="F136" s="25" t="str">
        <v>0</v>
      </c>
      <c r="G136" s="24" t="str">
        <v>999</v>
      </c>
      <c r="H136" s="24" t="str"/>
      <c r="I136" s="24" t="str">
        <v>Aktif</v>
      </c>
      <c r="J136" s="24" t="str">
        <v>148550</v>
      </c>
      <c r="K136" s="24" t="str">
        <v>5504bd3977399ff7940a</v>
      </c>
    </row>
    <row r="137">
      <c r="B137" s="25" t="str">
        <v>1274131067</v>
      </c>
      <c r="C137" s="25" t="str">
        <v>MOLLAR ABS13B Air Brush Kit 22cc Dual Cup 0.3 mm - Pen Paint Spray Gun</v>
      </c>
      <c r="D137" s="25" t="str">
        <v>https://tokopedia.com/hidaastore/mollar-abs13b-air-brush-kit-22cc-dual-cup-0-3-mm-pen-paint-spray-gun</v>
      </c>
      <c r="E137" s="25" t="str">
        <v>999</v>
      </c>
      <c r="F137" s="25" t="str">
        <v>0</v>
      </c>
      <c r="G137" s="24" t="str">
        <v>999</v>
      </c>
      <c r="H137" s="24" t="str"/>
      <c r="I137" s="24" t="str">
        <v>Aktif</v>
      </c>
      <c r="J137" s="24" t="str">
        <v>203621</v>
      </c>
      <c r="K137" s="24" t="str">
        <v>84d468e52599da3de0cb</v>
      </c>
    </row>
    <row r="138">
      <c r="B138" s="25" t="str">
        <v>1274133963</v>
      </c>
      <c r="C138" s="25" t="str">
        <v>MOLLAR ADAPTOR BELT SANDER MESIN GERINDA BANDFILE KEPALA AMPLAS EBS023</v>
      </c>
      <c r="D138" s="25" t="str">
        <v>https://tokopedia.com/hidaastore/mollar-adaptor-belt-sander-mesin-gerinda-bandfile-kepala-amplas-ebs023</v>
      </c>
      <c r="E138" s="25" t="str">
        <v>999</v>
      </c>
      <c r="F138" s="25" t="str">
        <v>0</v>
      </c>
      <c r="G138" s="24" t="str">
        <v>999</v>
      </c>
      <c r="H138" s="24" t="str"/>
      <c r="I138" s="24" t="str">
        <v>Aktif</v>
      </c>
      <c r="J138" s="24" t="str">
        <v>151885</v>
      </c>
      <c r="K138" s="24" t="str">
        <v>dc53748ebf1b4c46de37</v>
      </c>
    </row>
    <row r="139">
      <c r="B139" s="25" t="str">
        <v>1274135803</v>
      </c>
      <c r="C139" s="25" t="str">
        <v>MOLLAR ADAPTOR MINI CHAINSAW MESIN GERINDA - DUDUKAN CHAIN SAW STAND</v>
      </c>
      <c r="D139" s="25" t="str">
        <v>https://tokopedia.com/hidaastore/mollar-adaptor-mini-chainsaw-mesin-gerinda-dudukan-chain-saw-stand</v>
      </c>
      <c r="E139" s="25" t="str">
        <v>999</v>
      </c>
      <c r="F139" s="25" t="str">
        <v>0</v>
      </c>
      <c r="G139" s="24" t="str">
        <v>999</v>
      </c>
      <c r="H139" s="24" t="str"/>
      <c r="I139" s="24" t="str">
        <v>Aktif</v>
      </c>
      <c r="J139" s="24" t="str">
        <v>139120</v>
      </c>
      <c r="K139" s="24" t="str">
        <v>6c97ffc5d96f778371ff</v>
      </c>
    </row>
    <row r="140">
      <c r="B140" s="25" t="str">
        <v>1274132508</v>
      </c>
      <c r="C140" s="25" t="str">
        <v>MOLLAR AG6700 MESIN GERINDA LISTRIK GURINDA TANGAN ANGLE GRINDER</v>
      </c>
      <c r="D140" s="25" t="str">
        <v>https://tokopedia.com/hidaastore/mollar-ag6700-mesin-gerinda-listrik-gurinda-tangan-angle-grinder</v>
      </c>
      <c r="E140" s="25" t="str">
        <v>999</v>
      </c>
      <c r="F140" s="25" t="str">
        <v>0</v>
      </c>
      <c r="G140" s="24" t="str">
        <v>999</v>
      </c>
      <c r="H140" s="24" t="str"/>
      <c r="I140" s="24" t="str">
        <v>Aktif</v>
      </c>
      <c r="J140" s="24" t="str">
        <v>224450</v>
      </c>
      <c r="K140" s="24" t="str">
        <v>c5460f1dde088f338a02</v>
      </c>
    </row>
    <row r="141">
      <c r="B141" s="25" t="str">
        <v>1274132791</v>
      </c>
      <c r="C141" s="25" t="str">
        <v>MOLLAR AG6700 Mesin Gerinda Tangan 100 mm Angle Grinder 670 Watt</v>
      </c>
      <c r="D141" s="25" t="str">
        <v>https://tokopedia.com/hidaastore/mollar-ag6700-mesin-gerinda-tangan-100-mm-angle-grinder-670-watt</v>
      </c>
      <c r="E141" s="25" t="str">
        <v>999</v>
      </c>
      <c r="F141" s="25" t="str">
        <v>0</v>
      </c>
      <c r="G141" s="24" t="str">
        <v>999</v>
      </c>
      <c r="H141" s="24" t="str"/>
      <c r="I141" s="24" t="str">
        <v>Aktif</v>
      </c>
      <c r="J141" s="24" t="str">
        <v>209385</v>
      </c>
      <c r="K141" s="24" t="str">
        <v>b9690ae31032ca405519</v>
      </c>
    </row>
    <row r="142">
      <c r="B142" s="25" t="str">
        <v>1274335571</v>
      </c>
      <c r="C142" s="25" t="str">
        <v>MOLLAR AIRBRUSH KIT PAINT SPRAY GUN LUKIS SPET AIR PEN BRUSH ABS13B</v>
      </c>
      <c r="D142" s="25" t="str">
        <v>https://tokopedia.com/hidaastore/mollar-airbrush-kit-paint-spray-gun-lukis-spet-air-pen-brush-abs13b</v>
      </c>
      <c r="E142" s="25" t="str">
        <v>999</v>
      </c>
      <c r="F142" s="25" t="str">
        <v>0</v>
      </c>
      <c r="G142" s="24" t="str">
        <v>999</v>
      </c>
      <c r="H142" s="24" t="str"/>
      <c r="I142" s="24" t="str">
        <v>Aktif</v>
      </c>
      <c r="J142" s="24" t="str">
        <v>203520</v>
      </c>
      <c r="K142" s="24" t="str">
        <v>fe40b2878769929c1965</v>
      </c>
    </row>
    <row r="143">
      <c r="B143" s="25" t="str">
        <v>1274332314</v>
      </c>
      <c r="C143" s="25" t="str">
        <v>MOLLAR ALAT POTONG STYROFOAM CUTTER 3 IN 1 ALAT PEMOTONG GABUS HW001</v>
      </c>
      <c r="D143" s="25" t="str">
        <v>https://tokopedia.com/hidaastore/mollar-alat-potong-styrofoam-cutter-3-in-1-alat-pemotong-gabus-hw001</v>
      </c>
      <c r="E143" s="25" t="str">
        <v>999</v>
      </c>
      <c r="F143" s="25" t="str">
        <v>0</v>
      </c>
      <c r="G143" s="24" t="str">
        <v>999</v>
      </c>
      <c r="H143" s="24" t="str"/>
      <c r="I143" s="24" t="str">
        <v>Aktif</v>
      </c>
      <c r="J143" s="24" t="str">
        <v>196850</v>
      </c>
      <c r="K143" s="24" t="str">
        <v>f1d56ae131d4b1811f68</v>
      </c>
    </row>
    <row r="144">
      <c r="B144" s="25" t="str">
        <v>1274324122</v>
      </c>
      <c r="C144" s="25" t="str">
        <v>MOLLAR Bandfile belt sander adaptor gerinda grinder konverter AMPLAS</v>
      </c>
      <c r="D144" s="25" t="str">
        <v>https://tokopedia.com/hidaastore/mollar-bandfile-belt-sander-adaptor-gerinda-grinder-konverter-amplas</v>
      </c>
      <c r="E144" s="25" t="str">
        <v>999</v>
      </c>
      <c r="F144" s="25" t="str">
        <v>0</v>
      </c>
      <c r="G144" s="24" t="str">
        <v>999</v>
      </c>
      <c r="H144" s="24" t="str"/>
      <c r="I144" s="24" t="str">
        <v>Aktif</v>
      </c>
      <c r="J144" s="24" t="str">
        <v>144732</v>
      </c>
      <c r="K144" s="24" t="str">
        <v>a68348031d27102a3b9d</v>
      </c>
    </row>
    <row r="145">
      <c r="B145" s="25" t="str">
        <v>1274130808</v>
      </c>
      <c r="C145" s="25" t="str">
        <v>MOLLAR CDS014 MESIN BOR BATERAI 4.8V CORDLESS DRILL SCREWDRIVER SET</v>
      </c>
      <c r="D145" s="25" t="str">
        <v>https://tokopedia.com/hidaastore/mollar-cds014-mesin-bor-baterai-4-8v-cordless-drill-screwdriver-set</v>
      </c>
      <c r="E145" s="25" t="str">
        <v>999</v>
      </c>
      <c r="F145" s="25" t="str">
        <v>0</v>
      </c>
      <c r="G145" s="24" t="str">
        <v>999</v>
      </c>
      <c r="H145" s="24" t="str"/>
      <c r="I145" s="24" t="str">
        <v>Aktif</v>
      </c>
      <c r="J145" s="24" t="str">
        <v>133600</v>
      </c>
      <c r="K145" s="24" t="str">
        <v>39d3e79a7bebc2746a41</v>
      </c>
    </row>
    <row r="146">
      <c r="B146" s="25" t="str">
        <v>1274137027</v>
      </c>
      <c r="C146" s="25" t="str">
        <v>MOLLAR CSS058 Electric Chain Saw Stand Mesin Gerinda Tangan 12 Inch</v>
      </c>
      <c r="D146" s="25" t="str">
        <v>https://tokopedia.com/hidaastore/mollar-css058-electric-chain-saw-stand-mesin-gerinda-tangan-12-inch</v>
      </c>
      <c r="E146" s="25" t="str">
        <v>999</v>
      </c>
      <c r="F146" s="25" t="str">
        <v>0</v>
      </c>
      <c r="G146" s="24" t="str">
        <v>999</v>
      </c>
      <c r="H146" s="24" t="str"/>
      <c r="I146" s="24" t="str">
        <v>Aktif</v>
      </c>
      <c r="J146" s="24" t="str">
        <v>150850</v>
      </c>
      <c r="K146" s="24" t="str">
        <v>77d1a586b76a7d2c19b0</v>
      </c>
    </row>
    <row r="147">
      <c r="B147" s="25" t="str">
        <v>1264177646</v>
      </c>
      <c r="C147" s="25" t="str">
        <v>MOLLAR Dinamo Pompa Air DC 12V Cuci AC Motor Mobil Steam Power Sprayer</v>
      </c>
      <c r="D147" s="25" t="str">
        <v>https://tokopedia.com/hidaastore/mollar-dinamo-pompa-air-dc-12v-cuci-ac-motor-mobil-steam-power-sprayer</v>
      </c>
      <c r="E147" s="25" t="str">
        <v>999</v>
      </c>
      <c r="F147" s="25" t="str">
        <v>0</v>
      </c>
      <c r="G147" s="24" t="str">
        <v>999</v>
      </c>
      <c r="H147" s="24" t="str"/>
      <c r="I147" s="24" t="str">
        <v>Aktif</v>
      </c>
      <c r="J147" s="24" t="str">
        <v>71132</v>
      </c>
      <c r="K147" s="24" t="str">
        <v>50f36309834e02560e06</v>
      </c>
    </row>
    <row r="148">
      <c r="B148" s="25" t="str">
        <v>1274133417</v>
      </c>
      <c r="C148" s="25" t="str">
        <v>MOLLAR Drill Stand Pegangan Dudukan Mesin Bor Listrik</v>
      </c>
      <c r="D148" s="25" t="str">
        <v>https://tokopedia.com/hidaastore/mollar-drill-stand-pegangan-dudukan-mesin-bor-listrik</v>
      </c>
      <c r="E148" s="25" t="str">
        <v>999</v>
      </c>
      <c r="F148" s="25" t="str">
        <v>0</v>
      </c>
      <c r="G148" s="24" t="str">
        <v>999</v>
      </c>
      <c r="H148" s="24" t="str"/>
      <c r="I148" s="24" t="str">
        <v>Aktif</v>
      </c>
      <c r="J148" s="24" t="str">
        <v>232500</v>
      </c>
      <c r="K148" s="24" t="str">
        <v>a2552ccf99dac688bb6a</v>
      </c>
    </row>
    <row r="149">
      <c r="B149" s="25" t="str">
        <v>1274136166</v>
      </c>
      <c r="C149" s="25" t="str">
        <v>MOLLAR ED430 Mesin Bor Listrik 10 mm Reversible 430 Watt</v>
      </c>
      <c r="D149" s="25" t="str">
        <v>https://tokopedia.com/hidaastore/mollar-ed430-mesin-bor-listrik-10-mm-reversible-430-watt</v>
      </c>
      <c r="E149" s="25" t="str">
        <v>999</v>
      </c>
      <c r="F149" s="25" t="str">
        <v>0</v>
      </c>
      <c r="G149" s="24" t="str">
        <v>999</v>
      </c>
      <c r="H149" s="24" t="str"/>
      <c r="I149" s="24" t="str">
        <v>Aktif</v>
      </c>
      <c r="J149" s="24" t="str">
        <v>209385</v>
      </c>
      <c r="K149" s="24" t="str">
        <v>30c24bf8a43e62960072</v>
      </c>
    </row>
    <row r="150">
      <c r="B150" s="25" t="str">
        <v>1264181091</v>
      </c>
      <c r="C150" s="25" t="str">
        <v>MOLLAR Gagang Kunci Sok Ratchet - Rachet Otomatis</v>
      </c>
      <c r="D150" s="25" t="str">
        <v>https://tokopedia.com/hidaastore/mollar-gagang-kunci-sok-ratchet-rachet-otomatis</v>
      </c>
      <c r="E150" s="25" t="str">
        <v>999</v>
      </c>
      <c r="F150" s="25" t="str">
        <v>0</v>
      </c>
      <c r="G150" s="24" t="str">
        <v>999</v>
      </c>
      <c r="H150" s="24" t="str"/>
      <c r="I150" s="24" t="str">
        <v>Aktif</v>
      </c>
      <c r="J150" s="24" t="str">
        <v>70221</v>
      </c>
      <c r="K150" s="24" t="str">
        <v>25c0ed9eff1937a1a9fa</v>
      </c>
    </row>
    <row r="151">
      <c r="B151" s="25" t="str">
        <v>1264529796</v>
      </c>
      <c r="C151" s="25" t="str">
        <v>MOLLAR Gagang Sok Kunci Stang Rachet Ratchet 1-2 inch x 24 T</v>
      </c>
      <c r="D151" s="25" t="str">
        <v>https://tokopedia.com/hidaastore/mollar-gagang-sok-kunci-stang-rachet-ratchet-1-2-inch-x-24-t</v>
      </c>
      <c r="E151" s="25" t="str">
        <v>999</v>
      </c>
      <c r="F151" s="25" t="str">
        <v>0</v>
      </c>
      <c r="G151" s="24" t="str">
        <v>999</v>
      </c>
      <c r="H151" s="24" t="str"/>
      <c r="I151" s="24" t="str">
        <v>Aktif</v>
      </c>
      <c r="J151" s="24" t="str">
        <v>77250</v>
      </c>
      <c r="K151" s="24" t="str">
        <v>b1f2342565e38d7baeb3</v>
      </c>
    </row>
    <row r="152">
      <c r="B152" s="25" t="str">
        <v>1274133288</v>
      </c>
      <c r="C152" s="25" t="str">
        <v>MOLLAR Grinder Stand Pegangan Dudukan Mesin Gerinda Tangan 4 Inch</v>
      </c>
      <c r="D152" s="25" t="str">
        <v>https://tokopedia.com/hidaastore/mollar-grinder-stand-pegangan-dudukan-mesin-gerinda-tangan-4-inch</v>
      </c>
      <c r="E152" s="25" t="str">
        <v>999</v>
      </c>
      <c r="F152" s="25" t="str">
        <v>0</v>
      </c>
      <c r="G152" s="24" t="str">
        <v>999</v>
      </c>
      <c r="H152" s="24" t="str"/>
      <c r="I152" s="24" t="str">
        <v>Aktif</v>
      </c>
      <c r="J152" s="24" t="str">
        <v>232500</v>
      </c>
      <c r="K152" s="24" t="str">
        <v>e3d0a32f1d069695f2fa</v>
      </c>
    </row>
    <row r="153">
      <c r="B153" s="25" t="str">
        <v>1274133809</v>
      </c>
      <c r="C153" s="25" t="str">
        <v>MOLLAR Heat Hot Air Gun 400 Low Watt Plastic Welding Torch sellery.</v>
      </c>
      <c r="D153" s="25" t="str">
        <v>https://tokopedia.com/hidaastore/mollar-heat-hot-air-gun-400-low-watt-plastic-welding-torch-sellery</v>
      </c>
      <c r="E153" s="25" t="str">
        <v>999</v>
      </c>
      <c r="F153" s="25" t="str">
        <v>0</v>
      </c>
      <c r="G153" s="24" t="str">
        <v>999</v>
      </c>
      <c r="H153" s="24" t="str"/>
      <c r="I153" s="24" t="str">
        <v>Aktif</v>
      </c>
      <c r="J153" s="24" t="str">
        <v>140500</v>
      </c>
      <c r="K153" s="24" t="str">
        <v>2c61e4be789eb271cbaa</v>
      </c>
    </row>
    <row r="154">
      <c r="B154" s="25" t="str">
        <v>1264529715</v>
      </c>
      <c r="C154" s="25" t="str">
        <v>MOLLAR MATA BOR BESI SET 13 PCS HSS TWIST DRILL BIT SET</v>
      </c>
      <c r="D154" s="25" t="str">
        <v>https://tokopedia.com/hidaastore/mollar-mata-bor-besi-set-13-pcs-hss-twist-drill-bit-set</v>
      </c>
      <c r="E154" s="25" t="str">
        <v>999</v>
      </c>
      <c r="F154" s="25" t="str">
        <v>0</v>
      </c>
      <c r="G154" s="24" t="str">
        <v>999</v>
      </c>
      <c r="H154" s="24" t="str"/>
      <c r="I154" s="24" t="str">
        <v>Aktif</v>
      </c>
      <c r="J154" s="24" t="str">
        <v>36885</v>
      </c>
      <c r="K154" s="24" t="str">
        <v>fc60d4a9fdddb5baa466</v>
      </c>
    </row>
    <row r="155">
      <c r="B155" s="25" t="str">
        <v>1274129502</v>
      </c>
      <c r="C155" s="25" t="str">
        <v>MOLLAR MG005B Mini Grinder Set 40 Pcs Bor Gerinda Tuner Blister</v>
      </c>
      <c r="D155" s="25" t="str">
        <v>https://tokopedia.com/hidaastore/mollar-mg005b-mini-grinder-set-40-pcs-bor-gerinda-tuner-blister</v>
      </c>
      <c r="E155" s="25" t="str">
        <v>999</v>
      </c>
      <c r="F155" s="25" t="str">
        <v>0</v>
      </c>
      <c r="G155" s="24" t="str">
        <v>999</v>
      </c>
      <c r="H155" s="24" t="str"/>
      <c r="I155" s="24" t="str">
        <v>Aktif</v>
      </c>
      <c r="J155" s="24" t="str">
        <v>232385</v>
      </c>
      <c r="K155" s="24" t="str">
        <v>03695f66ffe1827704b2</v>
      </c>
    </row>
    <row r="156">
      <c r="B156" s="25" t="str">
        <v>1274129766</v>
      </c>
      <c r="C156" s="25" t="str">
        <v>MOLLAR MLR-ED430 MESIN BOR LISTRIK REVERSIBLE 10 MM ELECTRIC DRILL</v>
      </c>
      <c r="D156" s="25" t="str">
        <v>https://tokopedia.com/hidaastore/mollar-mlr-ed430-mesin-bor-listrik-reversible-10-mm-electric-drill</v>
      </c>
      <c r="E156" s="25" t="str">
        <v>999</v>
      </c>
      <c r="F156" s="25" t="str">
        <v>0</v>
      </c>
      <c r="G156" s="24" t="str">
        <v>999</v>
      </c>
      <c r="H156" s="24" t="str"/>
      <c r="I156" s="24" t="str">
        <v>Aktif</v>
      </c>
      <c r="J156" s="24" t="str">
        <v>220885</v>
      </c>
      <c r="K156" s="24" t="str">
        <v>e9b0f77b0895d5c11cb2</v>
      </c>
    </row>
    <row r="157">
      <c r="B157" s="25" t="str">
        <v>1264185659</v>
      </c>
      <c r="C157" s="25" t="str">
        <v>MOLLAR Mata Pisau Potong Kayu TCT 4 Inch x 40 T - Wood Circular Saw</v>
      </c>
      <c r="D157" s="25" t="str">
        <v>https://tokopedia.com/hidaastore/mollar-mata-pisau-potong-kayu-tct-4-inch-x-40-t-wood-circular-saw</v>
      </c>
      <c r="E157" s="25" t="str">
        <v>999</v>
      </c>
      <c r="F157" s="25" t="str">
        <v>0</v>
      </c>
      <c r="G157" s="24" t="str">
        <v>999</v>
      </c>
      <c r="H157" s="24" t="str"/>
      <c r="I157" s="24" t="str">
        <v>Aktif</v>
      </c>
      <c r="J157" s="24" t="str">
        <v>33549</v>
      </c>
      <c r="K157" s="24" t="str">
        <v>a6065a0673059aeeb3e2</v>
      </c>
    </row>
    <row r="158">
      <c r="B158" s="25" t="str">
        <v>1274131367</v>
      </c>
      <c r="C158" s="25" t="str">
        <v>MOLLAR Mesin Blower Tangan Hand Blower Professional German Quality</v>
      </c>
      <c r="D158" s="25" t="str">
        <v>https://tokopedia.com/hidaastore/mollar-mesin-blower-tangan-hand-blower-professional-german-quality</v>
      </c>
      <c r="E158" s="25" t="str">
        <v>999</v>
      </c>
      <c r="F158" s="25" t="str">
        <v>0</v>
      </c>
      <c r="G158" s="24" t="str">
        <v>999</v>
      </c>
      <c r="H158" s="24" t="str"/>
      <c r="I158" s="24" t="str">
        <v>Aktif</v>
      </c>
      <c r="J158" s="24" t="str">
        <v>219850</v>
      </c>
      <c r="K158" s="24" t="str">
        <v>a43e1d2dcdea11de4135</v>
      </c>
    </row>
    <row r="159">
      <c r="B159" s="25" t="str">
        <v>1274130090</v>
      </c>
      <c r="C159" s="25" t="str">
        <v>MOLLAR Mesin Bor Listrik Reversible 10 mm MLR-ED430 German Quality</v>
      </c>
      <c r="D159" s="25" t="str">
        <v>https://tokopedia.com/hidaastore/mollar-mesin-bor-listrik-reversible-10-mm-mlr-ed430-german-quality</v>
      </c>
      <c r="E159" s="25" t="str">
        <v>999</v>
      </c>
      <c r="F159" s="25" t="str">
        <v>0</v>
      </c>
      <c r="G159" s="24" t="str">
        <v>999</v>
      </c>
      <c r="H159" s="24" t="str"/>
      <c r="I159" s="24" t="str">
        <v>Aktif</v>
      </c>
      <c r="J159" s="24" t="str">
        <v>232500</v>
      </c>
      <c r="K159" s="24" t="str">
        <v>92f12ffc949ed8dda663</v>
      </c>
    </row>
    <row r="160">
      <c r="B160" s="25" t="str">
        <v>1264184847</v>
      </c>
      <c r="C160" s="25" t="str">
        <v>MOLLAR Mini Chainsaw Gerinda Gergaji Potong Kayu Chain Saw Stand Bitec</v>
      </c>
      <c r="D160" s="25" t="str">
        <v>https://tokopedia.com/hidaastore/mollar-mini-chainsaw-gerinda-gergaji-potong-kayu-chain-saw-stand-bitec</v>
      </c>
      <c r="E160" s="25" t="str">
        <v>999</v>
      </c>
      <c r="F160" s="25" t="str">
        <v>0</v>
      </c>
      <c r="G160" s="24" t="str">
        <v>999</v>
      </c>
      <c r="H160" s="24" t="str"/>
      <c r="I160" s="24" t="str">
        <v>Aktif</v>
      </c>
      <c r="J160" s="24" t="str">
        <v>107932</v>
      </c>
      <c r="K160" s="24" t="str">
        <v>1ef2932949e18576ed54</v>
      </c>
    </row>
    <row r="161">
      <c r="B161" s="25" t="str">
        <v>1264184051</v>
      </c>
      <c r="C161" s="25" t="str">
        <v>MOLLAR Recoil Hose 6 Meter - Selang kompresor spiral 6 Meter</v>
      </c>
      <c r="D161" s="25" t="str">
        <v>https://tokopedia.com/hidaastore/mollar-recoil-hose-6-meter-selang-kompresor-spiral-6-meter</v>
      </c>
      <c r="E161" s="25" t="str">
        <v>999</v>
      </c>
      <c r="F161" s="25" t="str">
        <v>0</v>
      </c>
      <c r="G161" s="24" t="str">
        <v>999</v>
      </c>
      <c r="H161" s="24" t="str"/>
      <c r="I161" s="24" t="str">
        <v>Aktif</v>
      </c>
      <c r="J161" s="24" t="str">
        <v>54249</v>
      </c>
      <c r="K161" s="24" t="str">
        <v>bd8a21d497caab11da78</v>
      </c>
    </row>
    <row r="162">
      <c r="B162" s="25" t="str">
        <v>1283873802</v>
      </c>
      <c r="C162" s="25" t="str">
        <v>MOLLAR SS30M Stik Sanchin Power Sprayer Spray Gun Cuci Steam 30 Cm</v>
      </c>
      <c r="D162" s="25" t="str">
        <v>https://tokopedia.com/hidaastore/mollar-ss30m-stik-sanchin-power-sprayer-spray-gun-cuci-steam-30-cm</v>
      </c>
      <c r="E162" s="25" t="str">
        <v>999</v>
      </c>
      <c r="F162" s="25" t="str">
        <v>0</v>
      </c>
      <c r="G162" s="24" t="str">
        <v>999</v>
      </c>
      <c r="H162" s="24" t="str"/>
      <c r="I162" s="24" t="str">
        <v>Aktif</v>
      </c>
      <c r="J162" s="24" t="str">
        <v>36885</v>
      </c>
      <c r="K162" s="24" t="str">
        <v>c879bf681059e6e32402</v>
      </c>
    </row>
    <row r="163">
      <c r="B163" s="25" t="str">
        <v>1264531338</v>
      </c>
      <c r="C163" s="25" t="str">
        <v>MOLLAR Selang Jet Cleaner Mesin Steam Cuci Mobil Motor 10 Meter</v>
      </c>
      <c r="D163" s="25" t="str">
        <v>https://tokopedia.com/hidaastore/mollar-selang-jet-cleaner-mesin-steam-cuci-mobil-motor-10-meter</v>
      </c>
      <c r="E163" s="25" t="str">
        <v>999</v>
      </c>
      <c r="F163" s="25" t="str">
        <v>0</v>
      </c>
      <c r="G163" s="24" t="str">
        <v>999</v>
      </c>
      <c r="H163" s="24" t="str"/>
      <c r="I163" s="24" t="str">
        <v>Aktif</v>
      </c>
      <c r="J163" s="24" t="str">
        <v>94385</v>
      </c>
      <c r="K163" s="24" t="str">
        <v>1ec7d0bd0c1862c25829</v>
      </c>
    </row>
    <row r="164">
      <c r="B164" s="25" t="str">
        <v>1264186507</v>
      </c>
      <c r="C164" s="25" t="str">
        <v>MOLLAR Senar Mesin Potong Rumput 20 M - Grass Weed Trimmer Line Pisau</v>
      </c>
      <c r="D164" s="25" t="str">
        <v>https://tokopedia.com/hidaastore/mollar-senar-mesin-potong-rumput-20-m-grass-weed-trimmer-line-pisau</v>
      </c>
      <c r="E164" s="25" t="str">
        <v>999</v>
      </c>
      <c r="F164" s="25" t="str">
        <v>0</v>
      </c>
      <c r="G164" s="24" t="str">
        <v>999</v>
      </c>
      <c r="H164" s="24" t="str"/>
      <c r="I164" s="24" t="str">
        <v>Aktif</v>
      </c>
      <c r="J164" s="24" t="str">
        <v>23660</v>
      </c>
      <c r="K164" s="24" t="str">
        <v>1f52e2ad4b681d18b791</v>
      </c>
    </row>
    <row r="165">
      <c r="B165" s="25" t="str">
        <v>1264524695</v>
      </c>
      <c r="C165" s="25" t="str">
        <v>MOLLAR Staple Gun 3 in 1 Way Heavy Duty Staples Tembak hekter jok</v>
      </c>
      <c r="D165" s="25" t="str">
        <v>https://tokopedia.com/hidaastore/mollar-staple-gun-3-in-1-way-heavy-duty-staples-tembak-hekter-jok</v>
      </c>
      <c r="E165" s="25" t="str">
        <v>999</v>
      </c>
      <c r="F165" s="25" t="str">
        <v>0</v>
      </c>
      <c r="G165" s="24" t="str">
        <v>999</v>
      </c>
      <c r="H165" s="24" t="str"/>
      <c r="I165" s="24" t="str">
        <v>Aktif</v>
      </c>
      <c r="J165" s="24" t="str">
        <v>64370</v>
      </c>
      <c r="K165" s="24" t="str">
        <v>435961617d960d8ef99c</v>
      </c>
    </row>
    <row r="166">
      <c r="B166" s="25" t="str">
        <v>1274324997</v>
      </c>
      <c r="C166" s="25" t="str">
        <v>MOLLAR TCT Saw Blade 10 in 120t mata gergaji miter alumunium sawblade</v>
      </c>
      <c r="D166" s="25" t="str">
        <v>https://tokopedia.com/hidaastore/mollar-tct-saw-blade-10-in-120t-mata-gergaji-miter-alumunium-sawblade</v>
      </c>
      <c r="E166" s="25" t="str">
        <v>999</v>
      </c>
      <c r="F166" s="25" t="str">
        <v>0</v>
      </c>
      <c r="G166" s="24" t="str">
        <v>999</v>
      </c>
      <c r="H166" s="24" t="str"/>
      <c r="I166" s="24" t="str">
        <v>Aktif</v>
      </c>
      <c r="J166" s="24" t="str">
        <v>146250</v>
      </c>
      <c r="K166" s="24" t="str">
        <v>1d27a00c228ee91af830</v>
      </c>
    </row>
    <row r="167">
      <c r="B167" s="25" t="str">
        <v>1264188471</v>
      </c>
      <c r="C167" s="25" t="str">
        <v>MOLLAR Tatakan Amplas Velcro 5 Inch M10 Gerinda Tangan - Pad Perekat</v>
      </c>
      <c r="D167" s="25" t="str">
        <v>https://tokopedia.com/hidaastore/mollar-tatakan-amplas-velcro-5-inch-m10-gerinda-tangan-pad-perekat</v>
      </c>
      <c r="E167" s="25" t="str">
        <v>999</v>
      </c>
      <c r="F167" s="25" t="str">
        <v>0</v>
      </c>
      <c r="G167" s="24" t="str">
        <v>999</v>
      </c>
      <c r="H167" s="24" t="str"/>
      <c r="I167" s="24" t="str">
        <v>Aktif</v>
      </c>
      <c r="J167" s="24" t="str">
        <v>19749</v>
      </c>
      <c r="K167" s="24" t="str">
        <v>b2fe52ab3772ac74ac22</v>
      </c>
    </row>
    <row r="168">
      <c r="B168" s="25" t="str">
        <v>1263949650</v>
      </c>
      <c r="C168" s="25" t="str">
        <v>MOLLAR Water Oil Filter Separator Air Udara Kompresor skls nankai</v>
      </c>
      <c r="D168" s="25" t="str">
        <v>https://tokopedia.com/hidaastore/mollar-water-oil-filter-separator-air-udara-kompresor-skls-nankai</v>
      </c>
      <c r="E168" s="25" t="str">
        <v>999</v>
      </c>
      <c r="F168" s="25" t="str">
        <v>0</v>
      </c>
      <c r="G168" s="24" t="str">
        <v>999</v>
      </c>
      <c r="H168" s="24" t="str"/>
      <c r="I168" s="24" t="str">
        <v>Aktif</v>
      </c>
      <c r="J168" s="24" t="str">
        <v>34700</v>
      </c>
      <c r="K168" s="24" t="str">
        <v>91d8df6458aa2452d97c</v>
      </c>
    </row>
    <row r="169">
      <c r="B169" s="25" t="str">
        <v>1283982047</v>
      </c>
      <c r="C169" s="25" t="str">
        <v>MOLLAR Wol Poles 5 Inch Car Polisher Wool Polishing Model Ikat</v>
      </c>
      <c r="D169" s="25" t="str">
        <v>https://tokopedia.com/hidaastore/mollar-wol-poles-5-inch-car-polisher-wool-polishing-model-ikat</v>
      </c>
      <c r="E169" s="25" t="str">
        <v>999</v>
      </c>
      <c r="F169" s="25" t="str">
        <v>0</v>
      </c>
      <c r="G169" s="24" t="str">
        <v>999</v>
      </c>
      <c r="H169" s="24" t="str"/>
      <c r="I169" s="24" t="str">
        <v>Aktif</v>
      </c>
      <c r="J169" s="24" t="str">
        <v>37000</v>
      </c>
      <c r="K169" s="24" t="str">
        <v>fef8d1cab33cfba83956</v>
      </c>
    </row>
    <row r="170">
      <c r="B170" s="25" t="str">
        <v>1264524226</v>
      </c>
      <c r="C170" s="25" t="str">
        <v>MOLTO Hygiene Ultra sachet</v>
      </c>
      <c r="D170" s="25" t="str">
        <v>https://tokopedia.com/hidaastore/molto-hygiene-ultra-sachet</v>
      </c>
      <c r="E170" s="25" t="str">
        <v>999</v>
      </c>
      <c r="F170" s="25" t="str">
        <v>0</v>
      </c>
      <c r="G170" s="24" t="str">
        <v>999</v>
      </c>
      <c r="H170" s="24" t="str"/>
      <c r="I170" s="24" t="str">
        <v>Aktif</v>
      </c>
      <c r="J170" s="24" t="str">
        <v>26650</v>
      </c>
      <c r="K170" s="24" t="str">
        <v>533ceee6b92d296bc836</v>
      </c>
    </row>
    <row r="171">
      <c r="B171" s="25" t="str">
        <v>1274271408</v>
      </c>
      <c r="C171" s="25" t="str">
        <v>MOMBELLA BABY SQUIRREL TEETHER GIGITAN MAINAN BAYI BENTUK TUPAI</v>
      </c>
      <c r="D171" s="25" t="str">
        <v>https://tokopedia.com/hidaastore/mombella-baby-squirrel-teether-gigitan-mainan-bayi-bentuk-tupai</v>
      </c>
      <c r="E171" s="25" t="str">
        <v>999</v>
      </c>
      <c r="F171" s="25" t="str">
        <v>0</v>
      </c>
      <c r="G171" s="24" t="str">
        <v>999</v>
      </c>
      <c r="H171" s="24" t="str"/>
      <c r="I171" s="24" t="str">
        <v>Aktif</v>
      </c>
      <c r="J171" s="24" t="str">
        <v>135900</v>
      </c>
      <c r="K171" s="24" t="str">
        <v>e2a3d72dcca3c024ae19</v>
      </c>
    </row>
    <row r="172">
      <c r="B172" s="25" t="str">
        <v>1274271674</v>
      </c>
      <c r="C172" s="25" t="str">
        <v>MOMMI Star Bottle Sterilizer</v>
      </c>
      <c r="D172" s="25" t="str">
        <v>https://tokopedia.com/hidaastore/mommi-star-bottle-sterilizer</v>
      </c>
      <c r="E172" s="25" t="str">
        <v>999</v>
      </c>
      <c r="F172" s="25" t="str">
        <v>0</v>
      </c>
      <c r="G172" s="24" t="str">
        <v>999</v>
      </c>
      <c r="H172" s="24" t="str"/>
      <c r="I172" s="24" t="str">
        <v>Aktif</v>
      </c>
      <c r="J172" s="24" t="str">
        <v>175000</v>
      </c>
      <c r="K172" s="24" t="str">
        <v>e939ba680a3f4dab330f</v>
      </c>
    </row>
    <row r="173">
      <c r="B173" s="25" t="str">
        <v>1274267512</v>
      </c>
      <c r="C173" s="25" t="str">
        <v>MOMZA Cooler Bag Coolerbag Momza Sling Botol KACA ASI Ice Gel Tas ASIP</v>
      </c>
      <c r="D173" s="25" t="str">
        <v>https://tokopedia.com/hidaastore/momza-cooler-bag-coolerbag-momza-sling-botol-kaca-asi-ice-gel-tas-asip</v>
      </c>
      <c r="E173" s="25" t="str">
        <v>999</v>
      </c>
      <c r="F173" s="25" t="str">
        <v>0</v>
      </c>
      <c r="G173" s="24" t="str">
        <v>999</v>
      </c>
      <c r="H173" s="24" t="str"/>
      <c r="I173" s="24" t="str">
        <v>Aktif</v>
      </c>
      <c r="J173" s="24" t="str">
        <v>123250</v>
      </c>
      <c r="K173" s="24" t="str">
        <v>bcadc4d6e000bc74ac0a</v>
      </c>
    </row>
    <row r="174">
      <c r="B174" s="25" t="str">
        <v>1264165743</v>
      </c>
      <c r="C174" s="25" t="str">
        <v>MONCER 1 SUPER KICAU VITAMIN BURUNG MENINGKATKAN NAFSU MAKAN KICAUAN</v>
      </c>
      <c r="D174" s="25" t="str">
        <v>https://tokopedia.com/hidaastore/moncer-1-super-kicau-vitamin-burung-meningkatkan-nafsu-makan-kicauan</v>
      </c>
      <c r="E174" s="25" t="str">
        <v>999</v>
      </c>
      <c r="F174" s="25" t="str">
        <v>0</v>
      </c>
      <c r="G174" s="24" t="str">
        <v>999</v>
      </c>
      <c r="H174" s="24" t="str"/>
      <c r="I174" s="24" t="str">
        <v>Aktif</v>
      </c>
      <c r="J174" s="24" t="str">
        <v>20210</v>
      </c>
      <c r="K174" s="24" t="str">
        <v>5f390e955df9c9fdca06</v>
      </c>
    </row>
    <row r="175">
      <c r="B175" s="25" t="str">
        <v>1274296228</v>
      </c>
      <c r="C175" s="25" t="str">
        <v>MONEY DETECTOR KRISBOW DETEKTOR UANG PALSU Portable untuk Kasir Toko</v>
      </c>
      <c r="D175" s="25" t="str">
        <v>https://tokopedia.com/hidaastore/money-detector-krisbow-detektor-uang-palsu-portable-untuk-kasir-toko</v>
      </c>
      <c r="E175" s="25" t="str">
        <v>999</v>
      </c>
      <c r="F175" s="25" t="str">
        <v>0</v>
      </c>
      <c r="G175" s="24" t="str">
        <v>999</v>
      </c>
      <c r="H175" s="24" t="str"/>
      <c r="I175" s="24" t="str">
        <v>Aktif</v>
      </c>
      <c r="J175" s="24" t="str">
        <v>129000</v>
      </c>
      <c r="K175" s="24" t="str">
        <v>37434ab91a031dcfc19b</v>
      </c>
    </row>
    <row r="176">
      <c r="B176" s="25" t="str">
        <v>1264152118</v>
      </c>
      <c r="C176" s="25" t="str">
        <v>MONOPOD STAND HOLDER PORTABLE TRIPOD VLOG MINI 2IN1 HANDLING DSLR</v>
      </c>
      <c r="D176" s="25" t="str">
        <v>https://tokopedia.com/hidaastore/monopod-stand-holder-portable-tripod-vlog-mini-2in1-handling-dslr</v>
      </c>
      <c r="E176" s="25" t="str">
        <v>999</v>
      </c>
      <c r="F176" s="25" t="str">
        <v>0</v>
      </c>
      <c r="G176" s="24" t="str">
        <v>999</v>
      </c>
      <c r="H176" s="24" t="str"/>
      <c r="I176" s="24" t="str">
        <v>Aktif</v>
      </c>
      <c r="J176" s="24" t="str">
        <v>36713</v>
      </c>
      <c r="K176" s="24" t="str">
        <v>14515d1fd6834984ad36</v>
      </c>
    </row>
    <row r="177">
      <c r="B177" s="25" t="str">
        <v>1274292396</v>
      </c>
      <c r="C177" s="25" t="str">
        <v>MONT MARTE FABRIC PAINT 8 WARNA CAT KHUSUS KAIN</v>
      </c>
      <c r="D177" s="25" t="str">
        <v>https://tokopedia.com/hidaastore/mont-marte-fabric-paint-8-warna-cat-khusus-kain</v>
      </c>
      <c r="E177" s="25" t="str">
        <v>999</v>
      </c>
      <c r="F177" s="25" t="str">
        <v>0</v>
      </c>
      <c r="G177" s="24" t="str">
        <v>999</v>
      </c>
      <c r="H177" s="24" t="str"/>
      <c r="I177" s="24" t="str">
        <v>Aktif</v>
      </c>
      <c r="J177" s="24" t="str">
        <v>146250</v>
      </c>
      <c r="K177" s="24" t="str">
        <v>5f285d9a1d282eb1aa96</v>
      </c>
    </row>
    <row r="178">
      <c r="B178" s="25" t="str">
        <v>1274274655</v>
      </c>
      <c r="C178" s="25" t="str">
        <v>MOOIMOM New Silicone Breast Pump Free Lid Pompa ASI Silikon Ibu</v>
      </c>
      <c r="D178" s="25" t="str">
        <v>https://tokopedia.com/hidaastore/mooimom-new-silicone-breast-pump-free-lid-pompa-asi-silikon-ibu</v>
      </c>
      <c r="E178" s="25" t="str">
        <v>999</v>
      </c>
      <c r="F178" s="25" t="str">
        <v>0</v>
      </c>
      <c r="G178" s="24" t="str">
        <v>999</v>
      </c>
      <c r="H178" s="24" t="str"/>
      <c r="I178" s="24" t="str">
        <v>Aktif</v>
      </c>
      <c r="J178" s="24" t="str">
        <v>152863</v>
      </c>
      <c r="K178" s="24" t="str">
        <v>6ddec6575318288a3bee</v>
      </c>
    </row>
    <row r="179">
      <c r="B179" s="25" t="str">
        <v>1274266334</v>
      </c>
      <c r="C179" s="25" t="str">
        <v>MOOIMOM SILICONE BREAST PUMP POMPA ASI MANUAL SILIKON</v>
      </c>
      <c r="D179" s="25" t="str">
        <v>https://tokopedia.com/hidaastore/mooimom-silicone-breast-pump-pompa-asi-manual-silikon</v>
      </c>
      <c r="E179" s="25" t="str">
        <v>999</v>
      </c>
      <c r="F179" s="25" t="str">
        <v>0</v>
      </c>
      <c r="G179" s="24" t="str">
        <v>999</v>
      </c>
      <c r="H179" s="24" t="str"/>
      <c r="I179" s="24" t="str">
        <v>Aktif</v>
      </c>
      <c r="J179" s="24" t="str">
        <v>152000</v>
      </c>
      <c r="K179" s="24" t="str">
        <v>5ad9464e64adf424ef8c</v>
      </c>
    </row>
    <row r="180">
      <c r="B180" s="25" t="str">
        <v>1274272258</v>
      </c>
      <c r="C180" s="25" t="str">
        <v>MOOIMOM Silicone Breast Pump Original Pompa ASI Silikon</v>
      </c>
      <c r="D180" s="25" t="str">
        <v>https://tokopedia.com/hidaastore/mooimom-silicone-breast-pump-original-pompa-asi-silikon</v>
      </c>
      <c r="E180" s="25" t="str">
        <v>999</v>
      </c>
      <c r="F180" s="25" t="str">
        <v>0</v>
      </c>
      <c r="G180" s="24" t="str">
        <v>999</v>
      </c>
      <c r="H180" s="24" t="str"/>
      <c r="I180" s="24" t="str">
        <v>Aktif</v>
      </c>
      <c r="J180" s="24" t="str">
        <v>163500</v>
      </c>
      <c r="K180" s="24" t="str">
        <v>4cac7e1f20dbdcf27016</v>
      </c>
    </row>
    <row r="181">
      <c r="B181" s="25" t="str">
        <v>1274130204</v>
      </c>
      <c r="C181" s="25" t="str">
        <v>MORRIS BIG Chainsaw chain saw 16 in Gergaji Potong Kayu Gerinda bitec</v>
      </c>
      <c r="D181" s="25" t="str">
        <v>https://tokopedia.com/hidaastore/morris-big-chainsaw-chain-saw-16-in-gergaji-potong-kayu-gerinda-bitec</v>
      </c>
      <c r="E181" s="25" t="str">
        <v>999</v>
      </c>
      <c r="F181" s="25" t="str">
        <v>0</v>
      </c>
      <c r="G181" s="24" t="str">
        <v>999</v>
      </c>
      <c r="H181" s="24" t="str"/>
      <c r="I181" s="24" t="str">
        <v>Aktif</v>
      </c>
      <c r="J181" s="24" t="str">
        <v>192250</v>
      </c>
      <c r="K181" s="24" t="str">
        <v>58132808441b1efe4bb8</v>
      </c>
    </row>
    <row r="182">
      <c r="B182" s="25" t="str">
        <v>1274331891</v>
      </c>
      <c r="C182" s="25" t="str">
        <v>MORRIS KONVERTER CHAIN SAW CHAINSAW POTONG KAYU BESAR 16 IN GERINDA</v>
      </c>
      <c r="D182" s="25" t="str">
        <v>https://tokopedia.com/hidaastore/morris-konverter-chain-saw-chainsaw-potong-kayu-besar-16-in-gerinda</v>
      </c>
      <c r="E182" s="25" t="str">
        <v>999</v>
      </c>
      <c r="F182" s="25" t="str">
        <v>0</v>
      </c>
      <c r="G182" s="24" t="str">
        <v>999</v>
      </c>
      <c r="H182" s="24" t="str"/>
      <c r="I182" s="24" t="str">
        <v>Aktif</v>
      </c>
      <c r="J182" s="24" t="str">
        <v>203750</v>
      </c>
      <c r="K182" s="24" t="str">
        <v>db99ddfbc269168fc34d</v>
      </c>
    </row>
    <row r="183">
      <c r="B183" s="25" t="str">
        <v>1264162951</v>
      </c>
      <c r="C183" s="25" t="str">
        <v>MOST WANTED !!! BAHAN / ROUGH PYRUS PINGLON SUPER HQ TERMURAH</v>
      </c>
      <c r="D183" s="25" t="str">
        <v>https://tokopedia.com/hidaastore/most-wanted-bahan-rough-pyrus-pinglon-super-hq-termurah</v>
      </c>
      <c r="E183" s="25" t="str">
        <v>999</v>
      </c>
      <c r="F183" s="25" t="str">
        <v>0</v>
      </c>
      <c r="G183" s="24" t="str">
        <v>999</v>
      </c>
      <c r="H183" s="24" t="str"/>
      <c r="I183" s="24" t="str">
        <v>Aktif</v>
      </c>
      <c r="J183" s="24" t="str">
        <v>21130</v>
      </c>
      <c r="K183" s="24" t="str">
        <v>2a9e4d4cce5b2122d5eb</v>
      </c>
    </row>
    <row r="184">
      <c r="B184" s="25" t="str">
        <v>1264159514</v>
      </c>
      <c r="C184" s="25" t="str">
        <v>MOST WANTED !!! PIRUS PINGLON TURKI HQ BIRU ( Bahan Lebih Besar )</v>
      </c>
      <c r="D184" s="25" t="str">
        <v>https://tokopedia.com/hidaastore/most-wanted-pirus-pinglon-turki-hq-biru-bahan-lebih-besar</v>
      </c>
      <c r="E184" s="25" t="str">
        <v>999</v>
      </c>
      <c r="F184" s="25" t="str">
        <v>0</v>
      </c>
      <c r="G184" s="24" t="str">
        <v>999</v>
      </c>
      <c r="H184" s="24" t="str"/>
      <c r="I184" s="24" t="str">
        <v>Aktif</v>
      </c>
      <c r="J184" s="24" t="str">
        <v>34269</v>
      </c>
      <c r="K184" s="24" t="str">
        <v>2796c0884d6e426da9bf</v>
      </c>
    </row>
    <row r="185">
      <c r="B185" s="25" t="str">
        <v>1274120558</v>
      </c>
      <c r="C185" s="25" t="str">
        <v>MOST WANTED !!! ROUGH AKIK PIRUS PINGLON TURKI HQ BIRU NATURAL 1KG</v>
      </c>
      <c r="D185" s="25" t="str">
        <v>https://tokopedia.com/hidaastore/most-wanted-rough-akik-pirus-pinglon-turki-hq-biru-natural-1kg</v>
      </c>
      <c r="E185" s="25" t="str">
        <v>999</v>
      </c>
      <c r="F185" s="25" t="str">
        <v>0</v>
      </c>
      <c r="G185" s="24" t="str">
        <v>999</v>
      </c>
      <c r="H185" s="24" t="str"/>
      <c r="I185" s="24" t="str">
        <v>Aktif</v>
      </c>
      <c r="J185" s="24" t="str">
        <v>203750</v>
      </c>
      <c r="K185" s="24" t="str">
        <v>31d096477ab50e1e413b</v>
      </c>
    </row>
    <row r="186">
      <c r="B186" s="25" t="str">
        <v>1274177298</v>
      </c>
      <c r="C186" s="25" t="str">
        <v>MOTHERBOARD LGA 775 G31 GIGABYTE</v>
      </c>
      <c r="D186" s="25" t="str">
        <v>https://tokopedia.com/hidaastore/motherboard-lga-775-g31-gigabyte</v>
      </c>
      <c r="E186" s="25" t="str">
        <v>999</v>
      </c>
      <c r="F186" s="25" t="str">
        <v>0</v>
      </c>
      <c r="G186" s="24" t="str">
        <v>999</v>
      </c>
      <c r="H186" s="24" t="str"/>
      <c r="I186" s="24" t="str">
        <v>Aktif</v>
      </c>
      <c r="J186" s="24" t="str">
        <v>232500</v>
      </c>
      <c r="K186" s="24" t="str">
        <v>5e3e5671e394fe675bb7</v>
      </c>
    </row>
    <row r="187">
      <c r="B187" s="25" t="str">
        <v>1274093057</v>
      </c>
      <c r="C187" s="25" t="str">
        <v>MOTO E4 PLUS CASE PREMIUM CARBON FIBER CASE MOTO E4 PLUS CASING</v>
      </c>
      <c r="D187" s="25" t="str">
        <v>https://tokopedia.com/hidaastore/moto-e4-plus-case-premium-carbon-fiber-case-moto-e4-plus-casing</v>
      </c>
      <c r="E187" s="25" t="str">
        <v>999</v>
      </c>
      <c r="F187" s="25" t="str">
        <v>0</v>
      </c>
      <c r="G187" s="24" t="str">
        <v>999</v>
      </c>
      <c r="H187" s="24" t="str"/>
      <c r="I187" s="24" t="str">
        <v>Aktif</v>
      </c>
      <c r="J187" s="24" t="str">
        <v>175000</v>
      </c>
      <c r="K187" s="24" t="str">
        <v>84de852d619973fb8a90</v>
      </c>
    </row>
    <row r="188">
      <c r="B188" s="25" t="str">
        <v>1273980286</v>
      </c>
      <c r="C188" s="25" t="str">
        <v>MOTOR DRAIN MESIN CUCI SAMSUNG ORIGINAL</v>
      </c>
      <c r="D188" s="25" t="str">
        <v>https://tokopedia.com/hidaastore/motor-drain-mesin-cuci-samsung-original</v>
      </c>
      <c r="E188" s="25" t="str">
        <v>999</v>
      </c>
      <c r="F188" s="25" t="str">
        <v>0</v>
      </c>
      <c r="G188" s="24" t="str">
        <v>999</v>
      </c>
      <c r="H188" s="24" t="str"/>
      <c r="I188" s="24" t="str">
        <v>Aktif</v>
      </c>
      <c r="J188" s="24" t="str">
        <v>203750</v>
      </c>
      <c r="K188" s="24" t="str">
        <v>44c0b8ec37aefdc17959</v>
      </c>
    </row>
    <row r="189">
      <c r="B189" s="25" t="str">
        <v>1274203488</v>
      </c>
      <c r="C189" s="25" t="str">
        <v>MOTOR FAN RADIATOR ALL NEW AVANZA VELOZ TERIOS RUSH DENSO 168000-2410</v>
      </c>
      <c r="D189" s="25" t="str">
        <v>https://tokopedia.com/hidaastore/motor-fan-radiator-all-new-avanza-veloz-terios-rush-denso-168000-2410</v>
      </c>
      <c r="E189" s="25" t="str">
        <v>999</v>
      </c>
      <c r="F189" s="25" t="str">
        <v>0</v>
      </c>
      <c r="G189" s="24" t="str">
        <v>999</v>
      </c>
      <c r="H189" s="24" t="str"/>
      <c r="I189" s="24" t="str">
        <v>Aktif</v>
      </c>
      <c r="J189" s="24" t="str">
        <v>232500</v>
      </c>
      <c r="K189" s="24" t="str">
        <v>bd74ed5feafd1f141f3d</v>
      </c>
    </row>
    <row r="190">
      <c r="B190" s="25" t="str">
        <v>1264377279</v>
      </c>
      <c r="C190" s="25" t="str">
        <v>MOTOR FAN UNIVERSAL 12V KAKI 2</v>
      </c>
      <c r="D190" s="25" t="str">
        <v>https://tokopedia.com/hidaastore/motor-fan-universal-12v-kaki-2</v>
      </c>
      <c r="E190" s="25" t="str">
        <v>999</v>
      </c>
      <c r="F190" s="25" t="str">
        <v>0</v>
      </c>
      <c r="G190" s="24" t="str">
        <v>999</v>
      </c>
      <c r="H190" s="24" t="str"/>
      <c r="I190" s="24" t="str">
        <v>Aktif</v>
      </c>
      <c r="J190" s="24" t="str">
        <v>106000</v>
      </c>
      <c r="K190" s="24" t="str">
        <v>87235b12e1b18220721b</v>
      </c>
    </row>
    <row r="191">
      <c r="B191" s="25" t="str">
        <v>1283662686</v>
      </c>
      <c r="C191" s="25" t="str">
        <v>MOTOR MANUAL AUTO ELECTRIC LEVELING KOITO ORIGINAL</v>
      </c>
      <c r="D191" s="25" t="str">
        <v>https://tokopedia.com/hidaastore/motor-manual-auto-electric-leveling-koito-original</v>
      </c>
      <c r="E191" s="25" t="str">
        <v>999</v>
      </c>
      <c r="F191" s="25" t="str">
        <v>0</v>
      </c>
      <c r="G191" s="24" t="str">
        <v>999</v>
      </c>
      <c r="H191" s="24" t="str"/>
      <c r="I191" s="24" t="str">
        <v>Aktif</v>
      </c>
      <c r="J191" s="24" t="str">
        <v>60000</v>
      </c>
      <c r="K191" s="24" t="str">
        <v>8facb75c3c1becded81d</v>
      </c>
    </row>
    <row r="192">
      <c r="B192" s="25" t="str">
        <v>1283746576</v>
      </c>
      <c r="C192" s="25" t="str">
        <v>MOTOR POWER WINDOWS GIGI 7 - KANAN</v>
      </c>
      <c r="D192" s="25" t="str">
        <v>https://tokopedia.com/hidaastore/motor-power-windows-gigi-7-kanan</v>
      </c>
      <c r="E192" s="25" t="str">
        <v>999</v>
      </c>
      <c r="F192" s="25" t="str">
        <v>0</v>
      </c>
      <c r="G192" s="24" t="str">
        <v>999</v>
      </c>
      <c r="H192" s="24" t="str"/>
      <c r="I192" s="24" t="str">
        <v>Aktif</v>
      </c>
      <c r="J192" s="24" t="str">
        <v>106000</v>
      </c>
      <c r="K192" s="24" t="str">
        <v>54e6ffbc8563c677b76c</v>
      </c>
    </row>
    <row r="193">
      <c r="B193" s="25" t="str">
        <v>1283783485</v>
      </c>
      <c r="C193" s="25" t="str">
        <v>MOTOR REGULATOR POWER WINDOW UNIVERSAL BAUT LOBANG 3 KANAN 12V RWB</v>
      </c>
      <c r="D193" s="25" t="str">
        <v>https://tokopedia.com/hidaastore/motor-regulator-power-window-universal-baut-lobang-3-kanan-12v-rwb</v>
      </c>
      <c r="E193" s="25" t="str">
        <v>999</v>
      </c>
      <c r="F193" s="25" t="str">
        <v>0</v>
      </c>
      <c r="G193" s="24" t="str">
        <v>999</v>
      </c>
      <c r="H193" s="24" t="str"/>
      <c r="I193" s="24" t="str">
        <v>Aktif</v>
      </c>
      <c r="J193" s="24" t="str">
        <v>88750</v>
      </c>
      <c r="K193" s="24" t="str">
        <v>47a16e6f9f47ed8774fa</v>
      </c>
    </row>
    <row r="194">
      <c r="B194" s="25" t="str">
        <v>1283802084</v>
      </c>
      <c r="C194" s="25" t="str">
        <v>MOTOR REGULATOR POWER WINDOW UNIVERSAL BAUT LOBANG 3 KIRI 12V RWB</v>
      </c>
      <c r="D194" s="25" t="str">
        <v>https://tokopedia.com/hidaastore/motor-regulator-power-window-universal-baut-lobang-3-kiri-12v-rwb</v>
      </c>
      <c r="E194" s="25" t="str">
        <v>999</v>
      </c>
      <c r="F194" s="25" t="str">
        <v>0</v>
      </c>
      <c r="G194" s="24" t="str">
        <v>999</v>
      </c>
      <c r="H194" s="24" t="str"/>
      <c r="I194" s="24" t="str">
        <v>Aktif</v>
      </c>
      <c r="J194" s="24" t="str">
        <v>93120</v>
      </c>
      <c r="K194" s="24" t="str">
        <v>25a1f384fd253b1f6f44</v>
      </c>
    </row>
    <row r="195">
      <c r="B195" s="25" t="str">
        <v>1283663909</v>
      </c>
      <c r="C195" s="25" t="str">
        <v>MOTOR WASHER. MOTOR TABUNG WIPER KIJANG 5K 12V</v>
      </c>
      <c r="D195" s="25" t="str">
        <v>https://tokopedia.com/hidaastore/motor-washer-motor-tabung-wiper-kijang-5k-12v</v>
      </c>
      <c r="E195" s="25" t="str">
        <v>999</v>
      </c>
      <c r="F195" s="25" t="str">
        <v>0</v>
      </c>
      <c r="G195" s="24" t="str">
        <v>999</v>
      </c>
      <c r="H195" s="24" t="str"/>
      <c r="I195" s="24" t="str">
        <v>Aktif</v>
      </c>
      <c r="J195" s="24" t="str">
        <v>43900</v>
      </c>
      <c r="K195" s="24" t="str">
        <v>4824aadb5d66319be479</v>
      </c>
    </row>
    <row r="196">
      <c r="B196" s="25" t="str">
        <v>1274194145</v>
      </c>
      <c r="C196" s="25" t="str">
        <v>MOTUL Brake Fluid DOT 3 DOT 4 Minyak Rem DOT3 DOT4 DOT 3&amp;4</v>
      </c>
      <c r="D196" s="25" t="str">
        <v>https://tokopedia.com/hidaastore/motul-brake-fluid-dot-3-dot-4-minyak-rem-dot3-dot4-dot-3-4</v>
      </c>
      <c r="E196" s="25" t="str">
        <v>999</v>
      </c>
      <c r="F196" s="25" t="str">
        <v>0</v>
      </c>
      <c r="G196" s="24" t="str">
        <v>999</v>
      </c>
      <c r="H196" s="24" t="str"/>
      <c r="I196" s="24" t="str">
        <v>Aktif</v>
      </c>
      <c r="J196" s="24" t="str">
        <v>134750</v>
      </c>
      <c r="K196" s="24" t="str">
        <v>b2d251bd36f90dce2759</v>
      </c>
    </row>
    <row r="197">
      <c r="B197" s="25" t="str">
        <v>1283989237</v>
      </c>
      <c r="C197" s="25" t="str">
        <v>MOTUL Scooter Expert LE 10W30 1 liter</v>
      </c>
      <c r="D197" s="25" t="str">
        <v>https://tokopedia.com/hidaastore/motul-scooter-expert-le-10w30-1-liter</v>
      </c>
      <c r="E197" s="25" t="str">
        <v>999</v>
      </c>
      <c r="F197" s="25" t="str">
        <v>0</v>
      </c>
      <c r="G197" s="24" t="str">
        <v>999</v>
      </c>
      <c r="H197" s="24" t="str"/>
      <c r="I197" s="24" t="str">
        <v>Aktif</v>
      </c>
      <c r="J197" s="24" t="str">
        <v>110600</v>
      </c>
      <c r="K197" s="24" t="str">
        <v>d070d4a44683fa677e99</v>
      </c>
    </row>
    <row r="198">
      <c r="B198" s="25" t="str">
        <v>1283986459</v>
      </c>
      <c r="C198" s="25" t="str">
        <v>MOTUL Scooter Gear Oil 80w90</v>
      </c>
      <c r="D198" s="25" t="str">
        <v>https://tokopedia.com/hidaastore/motul-scooter-gear-oil-80w90</v>
      </c>
      <c r="E198" s="25" t="str">
        <v>999</v>
      </c>
      <c r="F198" s="25" t="str">
        <v>0</v>
      </c>
      <c r="G198" s="24" t="str">
        <v>999</v>
      </c>
      <c r="H198" s="24" t="str"/>
      <c r="I198" s="24" t="str">
        <v>Aktif</v>
      </c>
      <c r="J198" s="24" t="str">
        <v>34700</v>
      </c>
      <c r="K198" s="24" t="str">
        <v>3d5f590b49832b4568fa</v>
      </c>
    </row>
    <row r="199">
      <c r="B199" s="25" t="str">
        <v>1264201425</v>
      </c>
      <c r="C199" s="25" t="str">
        <v>MOUSE BANDA USB B100 - MOUSE USB</v>
      </c>
      <c r="D199" s="25" t="str">
        <v>https://tokopedia.com/hidaastore/mouse-banda-usb-b100-mouse-usb</v>
      </c>
      <c r="E199" s="25" t="str">
        <v>999</v>
      </c>
      <c r="F199" s="25" t="str">
        <v>0</v>
      </c>
      <c r="G199" s="24" t="str">
        <v>999</v>
      </c>
      <c r="H199" s="24" t="str"/>
      <c r="I199" s="24" t="str">
        <v>Aktif</v>
      </c>
      <c r="J199" s="24" t="str">
        <v>15725</v>
      </c>
      <c r="K199" s="24" t="str">
        <v>d106014399b8ababef8e</v>
      </c>
    </row>
    <row r="200">
      <c r="B200" s="25" t="str">
        <v>1264207721</v>
      </c>
      <c r="C200" s="25" t="str">
        <v>MOUSE HAVIT</v>
      </c>
      <c r="D200" s="25" t="str">
        <v>https://tokopedia.com/hidaastore/mouse-havit</v>
      </c>
      <c r="E200" s="25" t="str">
        <v>999</v>
      </c>
      <c r="F200" s="25" t="str">
        <v>0</v>
      </c>
      <c r="G200" s="24" t="str">
        <v>999</v>
      </c>
      <c r="H200" s="24" t="str"/>
      <c r="I200" s="24" t="str">
        <v>Aktif</v>
      </c>
      <c r="J200" s="24" t="str">
        <v>41025</v>
      </c>
      <c r="K200" s="24" t="str">
        <v>12773abff58bdcffea72</v>
      </c>
    </row>
    <row r="201">
      <c r="B201" s="25" t="str">
        <v>1274174261</v>
      </c>
      <c r="C201" s="25" t="str">
        <v>MOUSE LOGITECH M100R ORIGINAL WARANTY</v>
      </c>
      <c r="D201" s="25" t="str">
        <v>https://tokopedia.com/hidaastore/mouse-logitech-m100r-original-waranty</v>
      </c>
      <c r="E201" s="25" t="str">
        <v>999</v>
      </c>
      <c r="F201" s="25" t="str">
        <v>0</v>
      </c>
      <c r="G201" s="24" t="str">
        <v>999</v>
      </c>
      <c r="H201" s="24" t="str"/>
      <c r="I201" s="24" t="str">
        <v>Aktif</v>
      </c>
      <c r="J201" s="24" t="str">
        <v>146250</v>
      </c>
      <c r="K201" s="24" t="str">
        <v>9a809132fc242e7131d1</v>
      </c>
    </row>
    <row r="202">
      <c r="B202" s="25" t="str">
        <v>1264207864</v>
      </c>
      <c r="C202" s="25" t="str">
        <v>MOUSE LOGITECH USB B-100 NEW</v>
      </c>
      <c r="D202" s="25" t="str">
        <v>https://tokopedia.com/hidaastore/mouse-logitech-usb-b-100-new</v>
      </c>
      <c r="E202" s="25" t="str">
        <v>999</v>
      </c>
      <c r="F202" s="25" t="str">
        <v>0</v>
      </c>
      <c r="G202" s="24" t="str">
        <v>999</v>
      </c>
      <c r="H202" s="24" t="str"/>
      <c r="I202" s="24" t="str">
        <v>Aktif</v>
      </c>
      <c r="J202" s="24" t="str">
        <v>60000</v>
      </c>
      <c r="K202" s="24" t="str">
        <v>7613bb8dbc6f2679e80b</v>
      </c>
    </row>
    <row r="203">
      <c r="B203" s="25" t="str">
        <v>1274174297</v>
      </c>
      <c r="C203" s="25" t="str">
        <v>MOUSE WIRELESS LOGITECH M170 ORIGINAL GARANSI RESMI 1 TAHUN</v>
      </c>
      <c r="D203" s="25" t="str">
        <v>https://tokopedia.com/hidaastore/mouse-wireless-logitech-m170-original-garansi-resmi-1-tahun</v>
      </c>
      <c r="E203" s="25" t="str">
        <v>999</v>
      </c>
      <c r="F203" s="25" t="str">
        <v>0</v>
      </c>
      <c r="G203" s="24" t="str">
        <v>999</v>
      </c>
      <c r="H203" s="24" t="str"/>
      <c r="I203" s="24" t="str">
        <v>Aktif</v>
      </c>
      <c r="J203" s="24" t="str">
        <v>143605</v>
      </c>
      <c r="K203" s="24" t="str">
        <v>3b5c63525a0b63d80a7c</v>
      </c>
    </row>
    <row r="204">
      <c r="B204" s="25" t="str">
        <v>1274172624</v>
      </c>
      <c r="C204" s="25" t="str">
        <v>MOUSE WIRELESS LOGITECH M235 - HITAM</v>
      </c>
      <c r="D204" s="25" t="str">
        <v>https://tokopedia.com/hidaastore/mouse-wireless-logitech-m235-hitam</v>
      </c>
      <c r="E204" s="25" t="str">
        <v>999</v>
      </c>
      <c r="F204" s="25" t="str">
        <v>0</v>
      </c>
      <c r="G204" s="24" t="str">
        <v>999</v>
      </c>
      <c r="H204" s="24" t="str"/>
      <c r="I204" s="24" t="str">
        <v>Aktif</v>
      </c>
      <c r="J204" s="24" t="str">
        <v>152000</v>
      </c>
      <c r="K204" s="24" t="str">
        <v>ece6ce5106db0ff0a6b7</v>
      </c>
    </row>
    <row r="205">
      <c r="B205" s="25" t="str">
        <v>1264207532</v>
      </c>
      <c r="C205" s="25" t="str">
        <v>MOUSEPAD HITAM POLOS 22 X 18 MOUSEPAD MURAH MOUSE PAD STANDARD</v>
      </c>
      <c r="D205" s="25" t="str">
        <v>https://tokopedia.com/hidaastore/mousepad-hitam-polos-22-x-18-mousepad-murah-mouse-pad-standard</v>
      </c>
      <c r="E205" s="25" t="str">
        <v>999</v>
      </c>
      <c r="F205" s="25" t="str">
        <v>0</v>
      </c>
      <c r="G205" s="24" t="str">
        <v>999</v>
      </c>
      <c r="H205" s="24" t="str"/>
      <c r="I205" s="24" t="str">
        <v>Aktif</v>
      </c>
      <c r="J205" s="24" t="str">
        <v>14000</v>
      </c>
      <c r="K205" s="24" t="str">
        <v>fa854db5149628d2d941</v>
      </c>
    </row>
    <row r="206">
      <c r="B206" s="25" t="str">
        <v>1264196097</v>
      </c>
      <c r="C206" s="25" t="str">
        <v>MOUSEPAD POLOS HITAM ANTI SLIP 30X25 JAHIT PINGGIR</v>
      </c>
      <c r="D206" s="25" t="str">
        <v>https://tokopedia.com/hidaastore/mousepad-polos-hitam-anti-slip-30x25-jahit-pinggir</v>
      </c>
      <c r="E206" s="25" t="str">
        <v>999</v>
      </c>
      <c r="F206" s="25" t="str">
        <v>0</v>
      </c>
      <c r="G206" s="24" t="str">
        <v>999</v>
      </c>
      <c r="H206" s="24" t="str"/>
      <c r="I206" s="24" t="str">
        <v>Aktif</v>
      </c>
      <c r="J206" s="24" t="str">
        <v>22050</v>
      </c>
      <c r="K206" s="24" t="str">
        <v>b97db34a8c4e2cd81fac</v>
      </c>
    </row>
    <row r="207">
      <c r="B207" s="25" t="str">
        <v>1264160142</v>
      </c>
      <c r="C207" s="25" t="str">
        <v>MOX LIQUID</v>
      </c>
      <c r="D207" s="25" t="str">
        <v>https://tokopedia.com/hidaastore/mox-liquid</v>
      </c>
      <c r="E207" s="25" t="str">
        <v>999</v>
      </c>
      <c r="F207" s="25" t="str">
        <v>0</v>
      </c>
      <c r="G207" s="24" t="str">
        <v>999</v>
      </c>
      <c r="H207" s="24" t="str"/>
      <c r="I207" s="24" t="str">
        <v>Aktif</v>
      </c>
      <c r="J207" s="24" t="str">
        <v>18600</v>
      </c>
      <c r="K207" s="24" t="str">
        <v>382d0c3d96025271344f</v>
      </c>
    </row>
    <row r="208">
      <c r="B208" s="25" t="str">
        <v>1264166974</v>
      </c>
      <c r="C208" s="25" t="str">
        <v>MOX LIQUID murah</v>
      </c>
      <c r="D208" s="25" t="str">
        <v>https://tokopedia.com/hidaastore/mox-liquid-murah</v>
      </c>
      <c r="E208" s="25" t="str">
        <v>999</v>
      </c>
      <c r="F208" s="25" t="str">
        <v>0</v>
      </c>
      <c r="G208" s="24" t="str">
        <v>999</v>
      </c>
      <c r="H208" s="24" t="str"/>
      <c r="I208" s="24" t="str">
        <v>Aktif</v>
      </c>
      <c r="J208" s="24" t="str">
        <v>18600</v>
      </c>
      <c r="K208" s="24" t="str">
        <v>7fb3d3be0c289bf01100</v>
      </c>
    </row>
    <row r="209">
      <c r="B209" s="25" t="str">
        <v>1264073549</v>
      </c>
      <c r="C209" s="25" t="str">
        <v>MOX LIQUID murah 30ml</v>
      </c>
      <c r="D209" s="25" t="str">
        <v>https://tokopedia.com/hidaastore/mox-liquid-murah-30ml</v>
      </c>
      <c r="E209" s="25" t="str">
        <v>999</v>
      </c>
      <c r="F209" s="25" t="str">
        <v>0</v>
      </c>
      <c r="G209" s="24" t="str">
        <v>999</v>
      </c>
      <c r="H209" s="24" t="str"/>
      <c r="I209" s="24" t="str">
        <v>Aktif</v>
      </c>
      <c r="J209" s="24" t="str">
        <v>18600</v>
      </c>
      <c r="K209" s="24" t="str">
        <v>16321080344896d236fa</v>
      </c>
    </row>
    <row r="210">
      <c r="B210" s="25" t="str">
        <v>1264090585</v>
      </c>
      <c r="C210" s="25" t="str">
        <v>MP3 PLAYER JEPIT STAINLESS BESI ( MINIMAL ORDER 2 )</v>
      </c>
      <c r="D210" s="25" t="str">
        <v>https://tokopedia.com/hidaastore/mp3-player-jepit-stainless-besi-minimal-order-2</v>
      </c>
      <c r="E210" s="25" t="str">
        <v>999</v>
      </c>
      <c r="F210" s="25" t="str">
        <v>0</v>
      </c>
      <c r="G210" s="24" t="str">
        <v>999</v>
      </c>
      <c r="H210" s="24" t="str"/>
      <c r="I210" s="24" t="str">
        <v>Aktif</v>
      </c>
      <c r="J210" s="24" t="str">
        <v>20325</v>
      </c>
      <c r="K210" s="24" t="str">
        <v>c48db585391e6f9e4c32</v>
      </c>
    </row>
    <row r="211">
      <c r="B211" s="25" t="str">
        <v>1273985457</v>
      </c>
      <c r="C211" s="25" t="str">
        <v>MP4 Player Mini Murah</v>
      </c>
      <c r="D211" s="25" t="str">
        <v>https://tokopedia.com/hidaastore/mp4-player-mini-murah</v>
      </c>
      <c r="E211" s="25" t="str">
        <v>999</v>
      </c>
      <c r="F211" s="25" t="str">
        <v>0</v>
      </c>
      <c r="G211" s="24" t="str">
        <v>999</v>
      </c>
      <c r="H211" s="24" t="str"/>
      <c r="I211" s="24" t="str">
        <v>Aktif</v>
      </c>
      <c r="J211" s="24" t="str">
        <v>226750</v>
      </c>
      <c r="K211" s="24" t="str">
        <v>3c5c22c1d9f37adad6d5</v>
      </c>
    </row>
    <row r="212">
      <c r="B212" s="25" t="str">
        <v>1273983624</v>
      </c>
      <c r="C212" s="25" t="str">
        <v>MP4 Player Support MicroSD</v>
      </c>
      <c r="D212" s="25" t="str">
        <v>https://tokopedia.com/hidaastore/mp4-player-support-microsd</v>
      </c>
      <c r="E212" s="25" t="str">
        <v>999</v>
      </c>
      <c r="F212" s="25" t="str">
        <v>0</v>
      </c>
      <c r="G212" s="24" t="str">
        <v>999</v>
      </c>
      <c r="H212" s="24" t="str"/>
      <c r="I212" s="24" t="str">
        <v>Aktif</v>
      </c>
      <c r="J212" s="24" t="str">
        <v>140500</v>
      </c>
      <c r="K212" s="24" t="str">
        <v>893ce33958b5f7cb38d9</v>
      </c>
    </row>
    <row r="213">
      <c r="B213" s="25" t="str">
        <v>1284000358</v>
      </c>
      <c r="C213" s="25" t="str">
        <v>MPX2</v>
      </c>
      <c r="D213" s="25" t="str">
        <v>https://tokopedia.com/hidaastore/mpx2</v>
      </c>
      <c r="E213" s="25" t="str">
        <v>999</v>
      </c>
      <c r="F213" s="25" t="str">
        <v>0</v>
      </c>
      <c r="G213" s="24" t="str">
        <v>999</v>
      </c>
      <c r="H213" s="24" t="str"/>
      <c r="I213" s="24" t="str">
        <v>Aktif</v>
      </c>
      <c r="J213" s="24" t="str">
        <v>48500</v>
      </c>
      <c r="K213" s="24" t="str">
        <v>3ee34ac8e97718759060</v>
      </c>
    </row>
    <row r="214">
      <c r="B214" s="25" t="str">
        <v>1264361612</v>
      </c>
      <c r="C214" s="25" t="str">
        <v>MR FIX Auto Ceramics Coating Liquid Mobil Anti Scratch 9H</v>
      </c>
      <c r="D214" s="25" t="str">
        <v>https://tokopedia.com/hidaastore/mr-fix-auto-ceramics-coating-liquid-mobil-anti-scratch-9h</v>
      </c>
      <c r="E214" s="25" t="str">
        <v>999</v>
      </c>
      <c r="F214" s="25" t="str">
        <v>0</v>
      </c>
      <c r="G214" s="24" t="str">
        <v>999</v>
      </c>
      <c r="H214" s="24" t="str"/>
      <c r="I214" s="24" t="str">
        <v>Aktif</v>
      </c>
      <c r="J214" s="24" t="str">
        <v>32400</v>
      </c>
      <c r="K214" s="24" t="str">
        <v>b0639c95a79dbf940fa7</v>
      </c>
    </row>
    <row r="215">
      <c r="B215" s="25" t="str">
        <v>1265853052</v>
      </c>
      <c r="C215" s="25" t="str">
        <v>MS 212 Senter Kepala Selam Kedalaman 30m Waterproof Headlamp</v>
      </c>
      <c r="D215" s="25" t="str">
        <v>https://tokopedia.com/hidaastore/ms-212-senter-kepala-selam-kedalaman-30m-waterproof-headlamp</v>
      </c>
      <c r="E215" s="25" t="str">
        <v>999</v>
      </c>
      <c r="F215" s="25" t="str">
        <v>0</v>
      </c>
      <c r="G215" s="24" t="str">
        <v>999</v>
      </c>
      <c r="H215" s="24" t="str"/>
      <c r="I215" s="24" t="str">
        <v>Aktif</v>
      </c>
      <c r="J215" s="24" t="str">
        <v>97605</v>
      </c>
      <c r="K215" s="24" t="str">
        <v>ba8943335447ed178243</v>
      </c>
    </row>
    <row r="216">
      <c r="B216" s="25" t="str">
        <v>1264087740</v>
      </c>
      <c r="C216" s="25" t="str">
        <v>MT3608 Step Up Adjustable DC to DC Modul</v>
      </c>
      <c r="D216" s="25" t="str">
        <v>https://tokopedia.com/hidaastore/mt3608-step-up-adjustable-dc-to-dc-modul</v>
      </c>
      <c r="E216" s="25" t="str">
        <v>999</v>
      </c>
      <c r="F216" s="25" t="str">
        <v>0</v>
      </c>
      <c r="G216" s="24" t="str">
        <v>999</v>
      </c>
      <c r="H216" s="24" t="str"/>
      <c r="I216" s="24" t="str">
        <v>Aktif</v>
      </c>
      <c r="J216" s="24" t="str">
        <v>14000</v>
      </c>
      <c r="K216" s="24" t="str">
        <v>fa7de015c009105c4391</v>
      </c>
    </row>
    <row r="217">
      <c r="B217" s="25" t="str">
        <v>1265929729</v>
      </c>
      <c r="C217" s="25" t="str">
        <v>MTB GLOVES I SARUNG TANGAN SEPEDA MODEL TACTICAL HALF FINGER</v>
      </c>
      <c r="D217" s="25" t="str">
        <v>https://tokopedia.com/hidaastore/mtb-gloves-i-sarung-tangan-sepeda-model-tactical-half-finger</v>
      </c>
      <c r="E217" s="25" t="str">
        <v>999</v>
      </c>
      <c r="F217" s="25" t="str">
        <v>0</v>
      </c>
      <c r="G217" s="24" t="str">
        <v>999</v>
      </c>
      <c r="H217" s="24" t="str"/>
      <c r="I217" s="24" t="str">
        <v>Aktif</v>
      </c>
      <c r="J217" s="24" t="str">
        <v>47350</v>
      </c>
      <c r="K217" s="24" t="str">
        <v>9694167c3bdc06195e69</v>
      </c>
    </row>
    <row r="218">
      <c r="B218" s="25" t="str">
        <v>1265945600</v>
      </c>
      <c r="C218" s="25" t="str">
        <v>MTB Guard Cover Pad Bicycle Chain Care Stay Posted Protector Rantai</v>
      </c>
      <c r="D218" s="25" t="str">
        <v>https://tokopedia.com/hidaastore/mtb-guard-cover-pad-bicycle-chain-care-stay-posted-protector-rantai</v>
      </c>
      <c r="E218" s="25" t="str">
        <v>999</v>
      </c>
      <c r="F218" s="25" t="str">
        <v>0</v>
      </c>
      <c r="G218" s="24" t="str">
        <v>999</v>
      </c>
      <c r="H218" s="24" t="str"/>
      <c r="I218" s="24" t="str">
        <v>Aktif</v>
      </c>
      <c r="J218" s="24" t="str">
        <v>16875</v>
      </c>
      <c r="K218" s="24" t="str">
        <v>92f147b8dd0867cd64d0</v>
      </c>
    </row>
    <row r="219">
      <c r="B219" s="25" t="str">
        <v>1273985400</v>
      </c>
      <c r="C219" s="25" t="str">
        <v>MTC-05A XR1075 BBE Digital Tone Control Audio Processor Exciter</v>
      </c>
      <c r="D219" s="25" t="str">
        <v>https://tokopedia.com/hidaastore/mtc-05a-xr1075-bbe-digital-tone-control-audio-processor-exciter</v>
      </c>
      <c r="E219" s="25" t="str">
        <v>999</v>
      </c>
      <c r="F219" s="25" t="str">
        <v>0</v>
      </c>
      <c r="G219" s="24" t="str">
        <v>999</v>
      </c>
      <c r="H219" s="24" t="str"/>
      <c r="I219" s="24" t="str">
        <v>Aktif</v>
      </c>
      <c r="J219" s="24" t="str">
        <v>175000</v>
      </c>
      <c r="K219" s="24" t="str">
        <v>0c8a9f5099dec38cf96f</v>
      </c>
    </row>
    <row r="220">
      <c r="B220" s="25" t="str">
        <v>1274135999</v>
      </c>
      <c r="C220" s="25" t="str">
        <v>MTJNR 2020 Holder Bubut Insert TNMG16 Stang Bubut Gagang Pisau Bubut</v>
      </c>
      <c r="D220" s="25" t="str">
        <v>https://tokopedia.com/hidaastore/mtjnr-2020-holder-bubut-insert-tnmg16-stang-bubut-gagang-pisau-bubut</v>
      </c>
      <c r="E220" s="25" t="str">
        <v>999</v>
      </c>
      <c r="F220" s="25" t="str">
        <v>0</v>
      </c>
      <c r="G220" s="24" t="str">
        <v>999</v>
      </c>
      <c r="H220" s="24" t="str"/>
      <c r="I220" s="24" t="str">
        <v>Aktif</v>
      </c>
      <c r="J220" s="24" t="str">
        <v>192250</v>
      </c>
      <c r="K220" s="24" t="str">
        <v>a029317ea205a9d2bd86</v>
      </c>
    </row>
    <row r="221">
      <c r="B221" s="25" t="str">
        <v>1264541293</v>
      </c>
      <c r="C221" s="25" t="str">
        <v>MUD GUARD Spakbor Fender Sepeda Mud Flap Marsh Guard fork depan</v>
      </c>
      <c r="D221" s="25" t="str">
        <v>https://tokopedia.com/hidaastore/mud-guard-spakbor-fender-sepeda-mud-flap-marsh-guard-fork-depan</v>
      </c>
      <c r="E221" s="25" t="str">
        <v>999</v>
      </c>
      <c r="F221" s="25" t="str">
        <v>0</v>
      </c>
      <c r="G221" s="24" t="str">
        <v>999</v>
      </c>
      <c r="H221" s="24" t="str"/>
      <c r="I221" s="24" t="str">
        <v>Aktif</v>
      </c>
      <c r="J221" s="24" t="str">
        <v>36770</v>
      </c>
      <c r="K221" s="24" t="str">
        <v>42984556ec2068d3d7b9</v>
      </c>
    </row>
    <row r="222">
      <c r="B222" s="25" t="str">
        <v>1264537511</v>
      </c>
      <c r="C222" s="25" t="str">
        <v>MUD GUARD WAKE KEREN MURAL GAMBAR FENDER fork depan belakang SPAKBOR</v>
      </c>
      <c r="D222" s="25" t="str">
        <v>https://tokopedia.com/hidaastore/mud-guard-wake-keren-mural-gambar-fender-fork-depan-belakang-spakbor</v>
      </c>
      <c r="E222" s="25" t="str">
        <v>999</v>
      </c>
      <c r="F222" s="25" t="str">
        <v>0</v>
      </c>
      <c r="G222" s="24" t="str">
        <v>999</v>
      </c>
      <c r="H222" s="24" t="str"/>
      <c r="I222" s="24" t="str">
        <v>Aktif</v>
      </c>
      <c r="J222" s="24" t="str">
        <v>46775</v>
      </c>
      <c r="K222" s="24" t="str">
        <v>25d7cdc9291595592ea5</v>
      </c>
    </row>
    <row r="223">
      <c r="B223" s="25" t="str">
        <v>1274122778</v>
      </c>
      <c r="C223" s="25" t="str">
        <v>MUDAH BELAJAR PYTHON UNTUK APLIKASI DESKTOP DAN WEB +CD</v>
      </c>
      <c r="D223" s="25" t="str">
        <v>https://tokopedia.com/hidaastore/mudah-belajar-python-untuk-aplikasi-desktop-dan-web-cd</v>
      </c>
      <c r="E223" s="25" t="str">
        <v>999</v>
      </c>
      <c r="F223" s="25" t="str">
        <v>0</v>
      </c>
      <c r="G223" s="24" t="str">
        <v>999</v>
      </c>
      <c r="H223" s="24" t="str"/>
      <c r="I223" s="24" t="str">
        <v>Aktif</v>
      </c>
      <c r="J223" s="24" t="str">
        <v>128080</v>
      </c>
      <c r="K223" s="24" t="str">
        <v>bf30ae0d70f1f88e7127</v>
      </c>
    </row>
    <row r="224">
      <c r="B224" s="25" t="str">
        <v>1283704811</v>
      </c>
      <c r="C224" s="25" t="str">
        <v>MUFFLER CUTTER UJUNG KNALPOT 55mm STAINLESS STEEL</v>
      </c>
      <c r="D224" s="25" t="str">
        <v>https://tokopedia.com/hidaastore/muffler-cutter-ujung-knalpot-55mm-stainless-steel</v>
      </c>
      <c r="E224" s="25" t="str">
        <v>999</v>
      </c>
      <c r="F224" s="25" t="str">
        <v>0</v>
      </c>
      <c r="G224" s="24" t="str">
        <v>999</v>
      </c>
      <c r="H224" s="24" t="str"/>
      <c r="I224" s="24" t="str">
        <v>Aktif</v>
      </c>
      <c r="J224" s="24" t="str">
        <v>88750</v>
      </c>
      <c r="K224" s="24" t="str">
        <v>b3824267dd437d284fce</v>
      </c>
    </row>
    <row r="225">
      <c r="B225" s="25" t="str">
        <v>1274217363</v>
      </c>
      <c r="C225" s="25" t="str">
        <v>MUKENA ANAK DONUTS SALEM TAS RANSEL XL</v>
      </c>
      <c r="D225" s="25" t="str">
        <v>https://tokopedia.com/hidaastore/mukena-anak-donuts-salem-tas-ransel-xl</v>
      </c>
      <c r="E225" s="25" t="str">
        <v>999</v>
      </c>
      <c r="F225" s="25" t="str">
        <v>0</v>
      </c>
      <c r="G225" s="24" t="str">
        <v>999</v>
      </c>
      <c r="H225" s="24" t="str"/>
      <c r="I225" s="24" t="str">
        <v>Aktif</v>
      </c>
      <c r="J225" s="24" t="str">
        <v>123250</v>
      </c>
      <c r="K225" s="24" t="str">
        <v>666382853f13fb8c7722</v>
      </c>
    </row>
    <row r="226">
      <c r="B226" s="25" t="str">
        <v>1274222678</v>
      </c>
      <c r="C226" s="25" t="str">
        <v>MUKENA ANAK DONUTS SALEM TAS RANSEL XXL</v>
      </c>
      <c r="D226" s="25" t="str">
        <v>https://tokopedia.com/hidaastore/mukena-anak-donuts-salem-tas-ransel-xxl</v>
      </c>
      <c r="E226" s="25" t="str">
        <v>999</v>
      </c>
      <c r="F226" s="25" t="str">
        <v>0</v>
      </c>
      <c r="G226" s="24" t="str">
        <v>999</v>
      </c>
      <c r="H226" s="24" t="str"/>
      <c r="I226" s="24" t="str">
        <v>Aktif</v>
      </c>
      <c r="J226" s="24" t="str">
        <v>129000</v>
      </c>
      <c r="K226" s="24" t="str">
        <v>4e527acfc75062680f2b</v>
      </c>
    </row>
    <row r="227">
      <c r="B227" s="25" t="str">
        <v>1274061079</v>
      </c>
      <c r="C227" s="25" t="str">
        <v>MUKENA ANAK HELLO KITTY</v>
      </c>
      <c r="D227" s="25" t="str">
        <v>https://tokopedia.com/hidaastore/mukena-anak-hello-kitty</v>
      </c>
      <c r="E227" s="25" t="str">
        <v>999</v>
      </c>
      <c r="F227" s="25" t="str">
        <v>0</v>
      </c>
      <c r="G227" s="24" t="str">
        <v>999</v>
      </c>
      <c r="H227" s="24" t="str"/>
      <c r="I227" s="24" t="str">
        <v>Aktif</v>
      </c>
      <c r="J227" s="24" t="str">
        <v>140500</v>
      </c>
      <c r="K227" s="24" t="str">
        <v>6725298422efdfab1052</v>
      </c>
    </row>
    <row r="228">
      <c r="B228" s="25" t="str">
        <v>1274219742</v>
      </c>
      <c r="C228" s="25" t="str">
        <v>MUKENA ANAK J94</v>
      </c>
      <c r="D228" s="25" t="str">
        <v>https://tokopedia.com/hidaastore/mukena-anak-j94</v>
      </c>
      <c r="E228" s="25" t="str">
        <v>999</v>
      </c>
      <c r="F228" s="25" t="str">
        <v>0</v>
      </c>
      <c r="G228" s="24" t="str">
        <v>999</v>
      </c>
      <c r="H228" s="24" t="str"/>
      <c r="I228" s="24" t="str">
        <v>Aktif</v>
      </c>
      <c r="J228" s="24" t="str">
        <v>225025</v>
      </c>
      <c r="K228" s="24" t="str">
        <v>962a6b4dcdd5ddc1b4a0</v>
      </c>
    </row>
    <row r="229">
      <c r="B229" s="25" t="str">
        <v>1274051910</v>
      </c>
      <c r="C229" s="25" t="str">
        <v>MUKENA ANAK KARAKTER</v>
      </c>
      <c r="D229" s="25" t="str">
        <v>https://tokopedia.com/hidaastore/mukena-anak-karakter</v>
      </c>
      <c r="E229" s="25" t="str">
        <v>999</v>
      </c>
      <c r="F229" s="25" t="str">
        <v>0</v>
      </c>
      <c r="G229" s="24" t="str">
        <v>999</v>
      </c>
      <c r="H229" s="24" t="str"/>
      <c r="I229" s="24" t="str">
        <v>Aktif</v>
      </c>
      <c r="J229" s="24" t="str">
        <v>175000</v>
      </c>
      <c r="K229" s="24" t="str">
        <v>50ea574c17b4dc15c459</v>
      </c>
    </row>
    <row r="230">
      <c r="B230" s="25" t="str">
        <v>1274062932</v>
      </c>
      <c r="C230" s="25" t="str">
        <v>MUKENA ANAK KARAKTER UNICORNT PINK TAS RANCEL XXL</v>
      </c>
      <c r="D230" s="25" t="str">
        <v>https://tokopedia.com/hidaastore/mukena-anak-karakter-unicornt-pink-tas-rancel-xxl</v>
      </c>
      <c r="E230" s="25" t="str">
        <v>999</v>
      </c>
      <c r="F230" s="25" t="str">
        <v>0</v>
      </c>
      <c r="G230" s="24" t="str">
        <v>999</v>
      </c>
      <c r="H230" s="24" t="str"/>
      <c r="I230" s="24" t="str">
        <v>Aktif</v>
      </c>
      <c r="J230" s="24" t="str">
        <v>129000</v>
      </c>
      <c r="K230" s="24" t="str">
        <v>937777cb9affbcbfc3c9</v>
      </c>
    </row>
    <row r="231">
      <c r="B231" s="25" t="str">
        <v>1274065046</v>
      </c>
      <c r="C231" s="25" t="str">
        <v>MUKENA ANAK KARAKTER UNICRON PINK TAS RANCEL XL</v>
      </c>
      <c r="D231" s="25" t="str">
        <v>https://tokopedia.com/hidaastore/mukena-anak-karakter-unicron-pink-tas-rancel-xl</v>
      </c>
      <c r="E231" s="25" t="str">
        <v>999</v>
      </c>
      <c r="F231" s="25" t="str">
        <v>0</v>
      </c>
      <c r="G231" s="24" t="str">
        <v>999</v>
      </c>
      <c r="H231" s="24" t="str"/>
      <c r="I231" s="24" t="str">
        <v>Aktif</v>
      </c>
      <c r="J231" s="24" t="str">
        <v>123250</v>
      </c>
      <c r="K231" s="24" t="str">
        <v>c7103fa3072ded162695</v>
      </c>
    </row>
    <row r="232">
      <c r="B232" s="25" t="str">
        <v>1274061466</v>
      </c>
      <c r="C232" s="25" t="str">
        <v>MUKENA ANAK KATUN NAURA</v>
      </c>
      <c r="D232" s="25" t="str">
        <v>https://tokopedia.com/hidaastore/mukena-anak-katun-naura</v>
      </c>
      <c r="E232" s="25" t="str">
        <v>999</v>
      </c>
      <c r="F232" s="25" t="str">
        <v>0</v>
      </c>
      <c r="G232" s="24" t="str">
        <v>999</v>
      </c>
      <c r="H232" s="24" t="str"/>
      <c r="I232" s="24" t="str">
        <v>Aktif</v>
      </c>
      <c r="J232" s="24" t="str">
        <v>123250</v>
      </c>
      <c r="K232" s="24" t="str">
        <v>d2a4a66dd260879a32e0</v>
      </c>
    </row>
    <row r="233">
      <c r="B233" s="25" t="str">
        <v>1274215301</v>
      </c>
      <c r="C233" s="25" t="str">
        <v>MUKENA ANAK MOTIF DORAEMON LUCU ALAT SHOLAT WANITA MUSLIMAH</v>
      </c>
      <c r="D233" s="25" t="str">
        <v>https://tokopedia.com/hidaastore/mukena-anak-motif-doraemon-lucu-alat-sholat-wanita-muslimah</v>
      </c>
      <c r="E233" s="25" t="str">
        <v>999</v>
      </c>
      <c r="F233" s="25" t="str">
        <v>0</v>
      </c>
      <c r="G233" s="24" t="str">
        <v>999</v>
      </c>
      <c r="H233" s="24" t="str"/>
      <c r="I233" s="24" t="str">
        <v>Aktif</v>
      </c>
      <c r="J233" s="24" t="str">
        <v>201450</v>
      </c>
      <c r="K233" s="24" t="str">
        <v>14d04d10fc0bb034fc2f</v>
      </c>
    </row>
    <row r="234">
      <c r="B234" s="25" t="str">
        <v>1264107747</v>
      </c>
      <c r="C234" s="25" t="str">
        <v>MUKENA ANAK TANGGUNG 7-12 TAHUN</v>
      </c>
      <c r="D234" s="25" t="str">
        <v>https://tokopedia.com/hidaastore/mukena-anak-tanggung-7-12-tahun</v>
      </c>
      <c r="E234" s="25" t="str">
        <v>999</v>
      </c>
      <c r="F234" s="25" t="str">
        <v>0</v>
      </c>
      <c r="G234" s="24" t="str">
        <v>999</v>
      </c>
      <c r="H234" s="24" t="str"/>
      <c r="I234" s="24" t="str">
        <v>Aktif</v>
      </c>
      <c r="J234" s="24" t="str">
        <v>69200</v>
      </c>
      <c r="K234" s="24" t="str">
        <v>104b989a962419daded8</v>
      </c>
    </row>
    <row r="235">
      <c r="B235" s="25" t="str">
        <v>1274215476</v>
      </c>
      <c r="C235" s="25" t="str">
        <v>MUKENA BALI ANAK MOTIF LOL RENDA KATUN JEPANG PREMIUM ATASAN BAWAHAN</v>
      </c>
      <c r="D235" s="25" t="str">
        <v>https://tokopedia.com/hidaastore/mukena-bali-anak-motif-lol-renda-katun-jepang-premium-atasan-bawahan</v>
      </c>
      <c r="E235" s="25" t="str">
        <v>999</v>
      </c>
      <c r="F235" s="25" t="str">
        <v>0</v>
      </c>
      <c r="G235" s="24" t="str">
        <v>999</v>
      </c>
      <c r="H235" s="24" t="str"/>
      <c r="I235" s="24" t="str">
        <v>Aktif</v>
      </c>
      <c r="J235" s="24" t="str">
        <v>176725</v>
      </c>
      <c r="K235" s="24" t="str">
        <v>7e2d55a687446df9bcbe</v>
      </c>
    </row>
    <row r="236">
      <c r="B236" s="25" t="str">
        <v>1274215229</v>
      </c>
      <c r="C236" s="25" t="str">
        <v>MUKENA BALI ANAK POLOS RENDA KATUN PREMIUM ATASAN BAWAHAN RAYON JEPANG</v>
      </c>
      <c r="D236" s="25" t="str">
        <v>https://tokopedia.com/hidaastore/mukena-bali-anak-polos-renda-katun-premium-atasan-bawahan-rayon-jepang</v>
      </c>
      <c r="E236" s="25" t="str">
        <v>999</v>
      </c>
      <c r="F236" s="25" t="str">
        <v>0</v>
      </c>
      <c r="G236" s="24" t="str">
        <v>999</v>
      </c>
      <c r="H236" s="24" t="str"/>
      <c r="I236" s="24" t="str">
        <v>Aktif</v>
      </c>
      <c r="J236" s="24" t="str">
        <v>208350</v>
      </c>
      <c r="K236" s="24" t="str">
        <v>c2f509ccf72ee433103c</v>
      </c>
    </row>
    <row r="237">
      <c r="B237" s="25" t="str">
        <v>1274050189</v>
      </c>
      <c r="C237" s="25" t="str">
        <v>MUKENA BALI KATUN JEPANG SHABBY PARIS RENDA RAYON DEWASA MURAH</v>
      </c>
      <c r="D237" s="25" t="str">
        <v>https://tokopedia.com/hidaastore/mukena-bali-katun-jepang-shabby-paris-renda-rayon-dewasa-murah</v>
      </c>
      <c r="E237" s="25" t="str">
        <v>999</v>
      </c>
      <c r="F237" s="25" t="str">
        <v>0</v>
      </c>
      <c r="G237" s="24" t="str">
        <v>999</v>
      </c>
      <c r="H237" s="24" t="str"/>
      <c r="I237" s="24" t="str">
        <v>Aktif</v>
      </c>
      <c r="J237" s="24" t="str">
        <v>208925</v>
      </c>
      <c r="K237" s="24" t="str">
        <v>bc02c76dc2b1046201bf</v>
      </c>
    </row>
    <row r="238">
      <c r="B238" s="25" t="str">
        <v>1274049917</v>
      </c>
      <c r="C238" s="25" t="str">
        <v>MUKENA BALI POLOS KATUN PREMIUM RAYON JEPANG SHABBY ALAT SHOLAT WANITA</v>
      </c>
      <c r="D238" s="25" t="str">
        <v>https://tokopedia.com/hidaastore/mukena-bali-polos-katun-premium-rayon-jepang-shabby-alat-sholat-wanita</v>
      </c>
      <c r="E238" s="25" t="str">
        <v>999</v>
      </c>
      <c r="F238" s="25" t="str">
        <v>0</v>
      </c>
      <c r="G238" s="24" t="str">
        <v>999</v>
      </c>
      <c r="H238" s="24" t="str"/>
      <c r="I238" s="24" t="str">
        <v>Aktif</v>
      </c>
      <c r="J238" s="24" t="str">
        <v>184430</v>
      </c>
      <c r="K238" s="24" t="str">
        <v>e30ad59ae3e0e4c059a2</v>
      </c>
    </row>
    <row r="239">
      <c r="B239" s="25" t="str">
        <v>1274050191</v>
      </c>
      <c r="C239" s="25" t="str">
        <v>MUKENA BALI RENDA KATUN JEPANG SHABBY ALAT SHOLAT WANITA MUSLIMAH</v>
      </c>
      <c r="D239" s="25" t="str">
        <v>https://tokopedia.com/hidaastore/mukena-bali-renda-katun-jepang-shabby-alat-sholat-wanita-muslimah</v>
      </c>
      <c r="E239" s="25" t="str">
        <v>999</v>
      </c>
      <c r="F239" s="25" t="str">
        <v>0</v>
      </c>
      <c r="G239" s="24" t="str">
        <v>999</v>
      </c>
      <c r="H239" s="24" t="str"/>
      <c r="I239" s="24" t="str">
        <v>Aktif</v>
      </c>
      <c r="J239" s="24" t="str">
        <v>215940</v>
      </c>
      <c r="K239" s="24" t="str">
        <v>a92abf6b666110d28a15</v>
      </c>
    </row>
    <row r="240">
      <c r="B240" s="25" t="str">
        <v>1274060911</v>
      </c>
      <c r="C240" s="25" t="str">
        <v>MUKENA BORDIR CHANNEL PREMIUM RAYON</v>
      </c>
      <c r="D240" s="25" t="str">
        <v>https://tokopedia.com/hidaastore/mukena-bordir-channel-premium-rayon</v>
      </c>
      <c r="E240" s="25" t="str">
        <v>999</v>
      </c>
      <c r="F240" s="25" t="str">
        <v>0</v>
      </c>
      <c r="G240" s="24" t="str">
        <v>999</v>
      </c>
      <c r="H240" s="24" t="str"/>
      <c r="I240" s="24" t="str">
        <v>Aktif</v>
      </c>
      <c r="J240" s="24" t="str">
        <v>175000</v>
      </c>
      <c r="K240" s="24" t="str">
        <v>9407e31ec94df7766404</v>
      </c>
    </row>
    <row r="241">
      <c r="B241" s="25" t="str">
        <v>1274064387</v>
      </c>
      <c r="C241" s="25" t="str">
        <v>MUKENA CASSANOVA PUTIH MUKENA Model Terbaru MUKENA Modern MUKENA</v>
      </c>
      <c r="D241" s="25" t="str">
        <v>https://tokopedia.com/hidaastore/mukena-cassanova-putih-mukena-model-terbaru-mukena-modern-mukena</v>
      </c>
      <c r="E241" s="25" t="str">
        <v>999</v>
      </c>
      <c r="F241" s="25" t="str">
        <v>0</v>
      </c>
      <c r="G241" s="24" t="str">
        <v>999</v>
      </c>
      <c r="H241" s="24" t="str"/>
      <c r="I241" s="24" t="str">
        <v>Aktif</v>
      </c>
      <c r="J241" s="24" t="str">
        <v>232500</v>
      </c>
      <c r="K241" s="24" t="str">
        <v>e6eb8d4b362c16bad0a8</v>
      </c>
    </row>
    <row r="242">
      <c r="B242" s="25" t="str">
        <v>1274053331</v>
      </c>
      <c r="C242" s="25" t="str">
        <v>MUKENA COUPLE IBU &amp; ANAK</v>
      </c>
      <c r="D242" s="25" t="str">
        <v>https://tokopedia.com/hidaastore/mukena-couple-ibu-anak</v>
      </c>
      <c r="E242" s="25" t="str">
        <v>999</v>
      </c>
      <c r="F242" s="25" t="str">
        <v>0</v>
      </c>
      <c r="G242" s="24" t="str">
        <v>999</v>
      </c>
      <c r="H242" s="24" t="str"/>
      <c r="I242" s="24" t="str">
        <v>Aktif</v>
      </c>
      <c r="J242" s="24" t="str">
        <v>229625</v>
      </c>
      <c r="K242" s="24" t="str">
        <v>873b1750a2a69385f70f</v>
      </c>
    </row>
    <row r="243">
      <c r="B243" s="25" t="str">
        <v>1274060789</v>
      </c>
      <c r="C243" s="25" t="str">
        <v>MUKENA DEWASA BSY LOLIPOP</v>
      </c>
      <c r="D243" s="25" t="str">
        <v>https://tokopedia.com/hidaastore/mukena-dewasa-bsy-lolipop</v>
      </c>
      <c r="E243" s="25" t="str">
        <v>999</v>
      </c>
      <c r="F243" s="25" t="str">
        <v>0</v>
      </c>
      <c r="G243" s="24" t="str">
        <v>999</v>
      </c>
      <c r="H243" s="24" t="str"/>
      <c r="I243" s="24" t="str">
        <v>Aktif</v>
      </c>
      <c r="J243" s="24" t="str">
        <v>129000</v>
      </c>
      <c r="K243" s="24" t="str">
        <v>dea71ebc5b0e661bedfc</v>
      </c>
    </row>
    <row r="244">
      <c r="B244" s="25" t="str">
        <v>1274054041</v>
      </c>
      <c r="C244" s="25" t="str">
        <v>MUKENA DEWASA HANUM</v>
      </c>
      <c r="D244" s="25" t="str">
        <v>https://tokopedia.com/hidaastore/mukena-dewasa-hanum</v>
      </c>
      <c r="E244" s="25" t="str">
        <v>999</v>
      </c>
      <c r="F244" s="25" t="str">
        <v>0</v>
      </c>
      <c r="G244" s="24" t="str">
        <v>999</v>
      </c>
      <c r="H244" s="24" t="str"/>
      <c r="I244" s="24" t="str">
        <v>Aktif</v>
      </c>
      <c r="J244" s="24" t="str">
        <v>163500</v>
      </c>
      <c r="K244" s="24" t="str">
        <v>de56997fab30eb8fd1d8</v>
      </c>
    </row>
    <row r="245">
      <c r="B245" s="25" t="str">
        <v>1274222407</v>
      </c>
      <c r="C245" s="25" t="str">
        <v>MUKENA DEWASA KATUN PARIS ALIYA SILVER</v>
      </c>
      <c r="D245" s="25" t="str">
        <v>https://tokopedia.com/hidaastore/mukena-dewasa-katun-paris-aliya-silver</v>
      </c>
      <c r="E245" s="25" t="str">
        <v>999</v>
      </c>
      <c r="F245" s="25" t="str">
        <v>0</v>
      </c>
      <c r="G245" s="24" t="str">
        <v>999</v>
      </c>
      <c r="H245" s="24" t="str"/>
      <c r="I245" s="24" t="str">
        <v>Aktif</v>
      </c>
      <c r="J245" s="24" t="str">
        <v>221000</v>
      </c>
      <c r="K245" s="24" t="str">
        <v>518f7d5783eb3312b5c3</v>
      </c>
    </row>
    <row r="246">
      <c r="B246" s="25" t="str">
        <v>1274054742</v>
      </c>
      <c r="C246" s="25" t="str">
        <v>MUKENA DEWASA KORNELI SAVINA</v>
      </c>
      <c r="D246" s="25" t="str">
        <v>https://tokopedia.com/hidaastore/mukena-dewasa-korneli-savina</v>
      </c>
      <c r="E246" s="25" t="str">
        <v>999</v>
      </c>
      <c r="F246" s="25" t="str">
        <v>0</v>
      </c>
      <c r="G246" s="24" t="str">
        <v>999</v>
      </c>
      <c r="H246" s="24" t="str"/>
      <c r="I246" s="24" t="str">
        <v>Aktif</v>
      </c>
      <c r="J246" s="24" t="str">
        <v>175000</v>
      </c>
      <c r="K246" s="24" t="str">
        <v>77c76126ddb4253da8ca</v>
      </c>
    </row>
    <row r="247">
      <c r="B247" s="25" t="str">
        <v>1274056239</v>
      </c>
      <c r="C247" s="25" t="str">
        <v>MUKENA KATUN JUMBO GRATIS KAOS KAKI</v>
      </c>
      <c r="D247" s="25" t="str">
        <v>https://tokopedia.com/hidaastore/mukena-katun-jumbo-gratis-kaos-kaki</v>
      </c>
      <c r="E247" s="25" t="str">
        <v>999</v>
      </c>
      <c r="F247" s="25" t="str">
        <v>0</v>
      </c>
      <c r="G247" s="24" t="str">
        <v>999</v>
      </c>
      <c r="H247" s="24" t="str"/>
      <c r="I247" s="24" t="str">
        <v>Aktif</v>
      </c>
      <c r="J247" s="24" t="str">
        <v>140500</v>
      </c>
      <c r="K247" s="24" t="str">
        <v>ff4b460247e9ddc7a85f</v>
      </c>
    </row>
    <row r="248">
      <c r="B248" s="25" t="str">
        <v>1274064683</v>
      </c>
      <c r="C248" s="25" t="str">
        <v>MUKENA KATUN PARIS MILANO PUTIH SENADA</v>
      </c>
      <c r="D248" s="25" t="str">
        <v>https://tokopedia.com/hidaastore/mukena-katun-paris-milano-putih-senada</v>
      </c>
      <c r="E248" s="25" t="str">
        <v>999</v>
      </c>
      <c r="F248" s="25" t="str">
        <v>0</v>
      </c>
      <c r="G248" s="24" t="str">
        <v>999</v>
      </c>
      <c r="H248" s="24" t="str"/>
      <c r="I248" s="24" t="str">
        <v>Aktif</v>
      </c>
      <c r="J248" s="24" t="str">
        <v>221000</v>
      </c>
      <c r="K248" s="24" t="str">
        <v>c6eb890bc06de962401c</v>
      </c>
    </row>
    <row r="249">
      <c r="B249" s="25" t="str">
        <v>1274055291</v>
      </c>
      <c r="C249" s="25" t="str">
        <v>MUKENA KATUN RAYON POLOS RENDA MUKENA DEWASA TRAVELING</v>
      </c>
      <c r="D249" s="25" t="str">
        <v>https://tokopedia.com/hidaastore/mukena-katun-rayon-polos-renda-mukena-dewasa-traveling</v>
      </c>
      <c r="E249" s="25" t="str">
        <v>999</v>
      </c>
      <c r="F249" s="25" t="str">
        <v>0</v>
      </c>
      <c r="G249" s="24" t="str">
        <v>999</v>
      </c>
      <c r="H249" s="24" t="str"/>
      <c r="I249" s="24" t="str">
        <v>Aktif</v>
      </c>
      <c r="J249" s="24" t="str">
        <v>140500</v>
      </c>
      <c r="K249" s="24" t="str">
        <v>36d1cbbbf365d7a5f9d4</v>
      </c>
    </row>
    <row r="250">
      <c r="B250" s="25" t="str">
        <v>1274049873</v>
      </c>
      <c r="C250" s="25" t="str">
        <v>MUKENA MUSLIMAH WANITA SYARI DEWASA ADEM ORIGINAL PROMO SALE DISKON</v>
      </c>
      <c r="D250" s="25" t="str">
        <v>https://tokopedia.com/hidaastore/mukena-muslimah-wanita-syari-dewasa-adem-original-promo-sale-diskon</v>
      </c>
      <c r="E250" s="25" t="str">
        <v>999</v>
      </c>
      <c r="F250" s="25" t="str">
        <v>0</v>
      </c>
      <c r="G250" s="24" t="str">
        <v>999</v>
      </c>
      <c r="H250" s="24" t="str"/>
      <c r="I250" s="24" t="str">
        <v>Aktif</v>
      </c>
      <c r="J250" s="24" t="str">
        <v>185350</v>
      </c>
      <c r="K250" s="24" t="str">
        <v>4d140b13903171380578</v>
      </c>
    </row>
    <row r="251">
      <c r="B251" s="25" t="str">
        <v>1274049707</v>
      </c>
      <c r="C251" s="25" t="str">
        <v>MUKENA PUNGGUNG JANUR WARNA</v>
      </c>
      <c r="D251" s="25" t="str">
        <v>https://tokopedia.com/hidaastore/mukena-punggung-janur-warna</v>
      </c>
      <c r="E251" s="25" t="str">
        <v>999</v>
      </c>
      <c r="F251" s="25" t="str">
        <v>0</v>
      </c>
      <c r="G251" s="24" t="str">
        <v>999</v>
      </c>
      <c r="H251" s="24" t="str"/>
      <c r="I251" s="24" t="str">
        <v>Aktif</v>
      </c>
      <c r="J251" s="24" t="str">
        <v>123940</v>
      </c>
      <c r="K251" s="24" t="str">
        <v>ee095c813b975ddc90bc</v>
      </c>
    </row>
    <row r="252">
      <c r="B252" s="25" t="str">
        <v>1274049616</v>
      </c>
      <c r="C252" s="25" t="str">
        <v>MUKENA RAYON BALI MUTIA DEWASA KATUN JEPANG SHABBY ALAT SHOLAT WANITA</v>
      </c>
      <c r="D252" s="25" t="str">
        <v>https://tokopedia.com/hidaastore/mukena-rayon-bali-mutia-dewasa-katun-jepang-shabby-alat-sholat-wanita</v>
      </c>
      <c r="E252" s="25" t="str">
        <v>999</v>
      </c>
      <c r="F252" s="25" t="str">
        <v>0</v>
      </c>
      <c r="G252" s="24" t="str">
        <v>999</v>
      </c>
      <c r="H252" s="24" t="str"/>
      <c r="I252" s="24" t="str">
        <v>Aktif</v>
      </c>
      <c r="J252" s="24" t="str">
        <v>227210</v>
      </c>
      <c r="K252" s="24" t="str">
        <v>1f190b1b39034e385b2e</v>
      </c>
    </row>
    <row r="253">
      <c r="B253" s="25" t="str">
        <v>1274061535</v>
      </c>
      <c r="C253" s="25" t="str">
        <v>MUKENA SEMI SUTRA DOFF MAWADAH</v>
      </c>
      <c r="D253" s="25" t="str">
        <v>https://tokopedia.com/hidaastore/mukena-semi-sutra-doff-mawadah</v>
      </c>
      <c r="E253" s="25" t="str">
        <v>999</v>
      </c>
      <c r="F253" s="25" t="str">
        <v>0</v>
      </c>
      <c r="G253" s="24" t="str">
        <v>999</v>
      </c>
      <c r="H253" s="24" t="str"/>
      <c r="I253" s="24" t="str">
        <v>Aktif</v>
      </c>
      <c r="J253" s="24" t="str">
        <v>175000</v>
      </c>
      <c r="K253" s="24" t="str">
        <v>80cc11ea6b2a08cddf5e</v>
      </c>
    </row>
    <row r="254">
      <c r="B254" s="25" t="str">
        <v>1274053781</v>
      </c>
      <c r="C254" s="25" t="str">
        <v>MUKENA SITI KHADIJAH PREMIUM</v>
      </c>
      <c r="D254" s="25" t="str">
        <v>https://tokopedia.com/hidaastore/mukena-siti-khadijah-premium</v>
      </c>
      <c r="E254" s="25" t="str">
        <v>999</v>
      </c>
      <c r="F254" s="25" t="str">
        <v>0</v>
      </c>
      <c r="G254" s="24" t="str">
        <v>999</v>
      </c>
      <c r="H254" s="24" t="str"/>
      <c r="I254" s="24" t="str">
        <v>Aktif</v>
      </c>
      <c r="J254" s="24" t="str">
        <v>192250</v>
      </c>
      <c r="K254" s="24" t="str">
        <v>b49d23f81abf50bde537</v>
      </c>
    </row>
    <row r="255">
      <c r="B255" s="25" t="str">
        <v>1274050514</v>
      </c>
      <c r="C255" s="25" t="str">
        <v>MUKENA SITI KHADIJAH PREMIUM KATUN MIKRO</v>
      </c>
      <c r="D255" s="25" t="str">
        <v>https://tokopedia.com/hidaastore/mukena-siti-khadijah-premium-katun-mikro</v>
      </c>
      <c r="E255" s="25" t="str">
        <v>999</v>
      </c>
      <c r="F255" s="25" t="str">
        <v>0</v>
      </c>
      <c r="G255" s="24" t="str">
        <v>999</v>
      </c>
      <c r="H255" s="24" t="str"/>
      <c r="I255" s="24" t="str">
        <v>Aktif</v>
      </c>
      <c r="J255" s="24" t="str">
        <v>192250</v>
      </c>
      <c r="K255" s="24" t="str">
        <v>9dbed10d69e3ebb1ccad</v>
      </c>
    </row>
    <row r="256">
      <c r="B256" s="25" t="str">
        <v>1274064727</v>
      </c>
      <c r="C256" s="25" t="str">
        <v>MUKENA Terusan Praada SUTRA PARIS</v>
      </c>
      <c r="D256" s="25" t="str">
        <v>https://tokopedia.com/hidaastore/mukena-terusan-praada-sutra-paris</v>
      </c>
      <c r="E256" s="25" t="str">
        <v>999</v>
      </c>
      <c r="F256" s="25" t="str">
        <v>0</v>
      </c>
      <c r="G256" s="24" t="str">
        <v>999</v>
      </c>
      <c r="H256" s="24" t="str"/>
      <c r="I256" s="24" t="str">
        <v>Aktif</v>
      </c>
      <c r="J256" s="24" t="str">
        <v>203750</v>
      </c>
      <c r="K256" s="24" t="str">
        <v>10299b468631c5b0448a</v>
      </c>
    </row>
    <row r="257">
      <c r="B257" s="25" t="str">
        <v>1283868230</v>
      </c>
      <c r="C257" s="25" t="str">
        <v>MULTI ALL PURPOSE SILICONE LUBRICANT PELUMAS KACA KARET ISI 300 ML</v>
      </c>
      <c r="D257" s="25" t="str">
        <v>https://tokopedia.com/hidaastore/multi-all-purpose-silicone-lubricant-pelumas-kaca-karet-isi-300-ml</v>
      </c>
      <c r="E257" s="25" t="str">
        <v>999</v>
      </c>
      <c r="F257" s="25" t="str">
        <v>0</v>
      </c>
      <c r="G257" s="24" t="str">
        <v>999</v>
      </c>
      <c r="H257" s="24" t="str"/>
      <c r="I257" s="24" t="str">
        <v>Aktif</v>
      </c>
      <c r="J257" s="24" t="str">
        <v>23200</v>
      </c>
      <c r="K257" s="24" t="str">
        <v>6260fed2daded624d730</v>
      </c>
    </row>
    <row r="258">
      <c r="B258" s="25" t="str">
        <v>1265952364</v>
      </c>
      <c r="C258" s="25" t="str">
        <v>MULTI WRENCH KUNCI MULTI FUNGSI KUNCI BEGO</v>
      </c>
      <c r="D258" s="25" t="str">
        <v>https://tokopedia.com/hidaastore/multi-wrench-kunci-multi-fungsi-kunci-bego</v>
      </c>
      <c r="E258" s="25" t="str">
        <v>999</v>
      </c>
      <c r="F258" s="25" t="str">
        <v>0</v>
      </c>
      <c r="G258" s="24" t="str">
        <v>999</v>
      </c>
      <c r="H258" s="24" t="str"/>
      <c r="I258" s="24" t="str">
        <v>Aktif</v>
      </c>
      <c r="J258" s="24" t="str">
        <v>54250</v>
      </c>
      <c r="K258" s="24" t="str">
        <v>41a2874948c0c072088f</v>
      </c>
    </row>
    <row r="259">
      <c r="B259" s="25" t="str">
        <v>1265753454</v>
      </c>
      <c r="C259" s="25" t="str">
        <v>MULTIFUNGSI CARD 18 IN 1 WALLET NINJA - KARTU MULTIFUNGSI -</v>
      </c>
      <c r="D259" s="25" t="str">
        <v>https://tokopedia.com/hidaastore/multifungsi-card-18-in-1-wallet-ninja-kartu-multifungsi</v>
      </c>
      <c r="E259" s="25" t="str">
        <v>999</v>
      </c>
      <c r="F259" s="25" t="str">
        <v>0</v>
      </c>
      <c r="G259" s="24" t="str">
        <v>999</v>
      </c>
      <c r="H259" s="24" t="str"/>
      <c r="I259" s="24" t="str">
        <v>Aktif</v>
      </c>
      <c r="J259" s="24" t="str">
        <v>14000</v>
      </c>
      <c r="K259" s="24" t="str">
        <v>9f5b924efd8409d45511</v>
      </c>
    </row>
    <row r="260">
      <c r="B260" s="25" t="str">
        <v>1274136084</v>
      </c>
      <c r="C260" s="25" t="str">
        <v>MULTIPRO 13 Pcs Obeng Ketok Set - Impact Driver</v>
      </c>
      <c r="D260" s="25" t="str">
        <v>https://tokopedia.com/hidaastore/multipro-13-pcs-obeng-ketok-set-impact-driver</v>
      </c>
      <c r="E260" s="25" t="str">
        <v>999</v>
      </c>
      <c r="F260" s="25" t="str">
        <v>0</v>
      </c>
      <c r="G260" s="24" t="str">
        <v>999</v>
      </c>
      <c r="H260" s="24" t="str"/>
      <c r="I260" s="24" t="str">
        <v>Aktif</v>
      </c>
      <c r="J260" s="24" t="str">
        <v>154519</v>
      </c>
      <c r="K260" s="24" t="str">
        <v>b273f8a73ad41a27ad69</v>
      </c>
    </row>
    <row r="261">
      <c r="B261" s="25" t="str">
        <v>1274131015</v>
      </c>
      <c r="C261" s="25" t="str">
        <v>MULTIPRO Flexible Flywheel Holder - Treker Belt Sabuk CVT Magnet Matic</v>
      </c>
      <c r="D261" s="25" t="str">
        <v>https://tokopedia.com/hidaastore/multipro-flexible-flywheel-holder-treker-belt-sabuk-cvt-magnet-matic</v>
      </c>
      <c r="E261" s="25" t="str">
        <v>999</v>
      </c>
      <c r="F261" s="25" t="str">
        <v>0</v>
      </c>
      <c r="G261" s="24" t="str">
        <v>999</v>
      </c>
      <c r="H261" s="24" t="str"/>
      <c r="I261" s="24" t="str">
        <v>Aktif</v>
      </c>
      <c r="J261" s="24" t="str">
        <v>176380</v>
      </c>
      <c r="K261" s="24" t="str">
        <v>00e6ec1f54259fa33184</v>
      </c>
    </row>
    <row r="262">
      <c r="B262" s="25" t="str">
        <v>1264411875</v>
      </c>
      <c r="C262" s="25" t="str">
        <v>MULTIPRO Kunci CVT Tahanan Kopling Treker CVT setara benz great gripon</v>
      </c>
      <c r="D262" s="25" t="str">
        <v>https://tokopedia.com/hidaastore/multipro-kunci-cvt-tahanan-kopling-treker-cvt-setara-benz-great-gripon</v>
      </c>
      <c r="E262" s="25" t="str">
        <v>999</v>
      </c>
      <c r="F262" s="25" t="str">
        <v>0</v>
      </c>
      <c r="G262" s="24" t="str">
        <v>999</v>
      </c>
      <c r="H262" s="24" t="str"/>
      <c r="I262" s="24" t="str">
        <v>Aktif</v>
      </c>
      <c r="J262" s="24" t="str">
        <v>58620</v>
      </c>
      <c r="K262" s="24" t="str">
        <v>dd01fd4d0a9d1fbcd44d</v>
      </c>
    </row>
    <row r="263">
      <c r="B263" s="25" t="str">
        <v>1274138036</v>
      </c>
      <c r="C263" s="25" t="str">
        <v>MULTIPRO Kunci Ring Set 8 Pcs 6 - 24 mm 45 Derajat OffSet Ring Wrench</v>
      </c>
      <c r="D263" s="25" t="str">
        <v>https://tokopedia.com/hidaastore/multipro-kunci-ring-set-8-pcs-6-24-mm-45-derajat-offset-ring-wrench</v>
      </c>
      <c r="E263" s="25" t="str">
        <v>999</v>
      </c>
      <c r="F263" s="25" t="str">
        <v>0</v>
      </c>
      <c r="G263" s="24" t="str">
        <v>999</v>
      </c>
      <c r="H263" s="24" t="str"/>
      <c r="I263" s="24" t="str">
        <v>Aktif</v>
      </c>
      <c r="J263" s="24" t="str">
        <v>232499</v>
      </c>
      <c r="K263" s="24" t="str">
        <v>6ae66f22e1a3060d314b</v>
      </c>
    </row>
    <row r="264">
      <c r="B264" s="25" t="str">
        <v>1274133615</v>
      </c>
      <c r="C264" s="25" t="str">
        <v>MULTIPRO Kunci Sok Set 17 pcs Box BESI - Shock Socket Set tekiro</v>
      </c>
      <c r="D264" s="25" t="str">
        <v>https://tokopedia.com/hidaastore/multipro-kunci-sok-set-17-pcs-box-besi-shock-socket-set-tekiro</v>
      </c>
      <c r="E264" s="25" t="str">
        <v>999</v>
      </c>
      <c r="F264" s="25" t="str">
        <v>0</v>
      </c>
      <c r="G264" s="24" t="str">
        <v>999</v>
      </c>
      <c r="H264" s="24" t="str"/>
      <c r="I264" s="24" t="str">
        <v>Aktif</v>
      </c>
      <c r="J264" s="24" t="str">
        <v>232499</v>
      </c>
      <c r="K264" s="24" t="str">
        <v>2871328f963aeab9f8a7</v>
      </c>
    </row>
    <row r="265">
      <c r="B265" s="25" t="str">
        <v>1265753627</v>
      </c>
      <c r="C265" s="25" t="str">
        <v>MULTITOOLS SENDOK GARPU PISAU PEMBUKA BOTOL - ALAT MAKAN OUTDOOR LIPAT</v>
      </c>
      <c r="D265" s="25" t="str">
        <v>https://tokopedia.com/hidaastore/multitools-sendok-garpu-pisau-pembuka-botol-alat-makan-outdoor-lipat</v>
      </c>
      <c r="E265" s="25" t="str">
        <v>999</v>
      </c>
      <c r="F265" s="25" t="str">
        <v>0</v>
      </c>
      <c r="G265" s="24" t="str">
        <v>999</v>
      </c>
      <c r="H265" s="24" t="str"/>
      <c r="I265" s="24" t="str">
        <v>Aktif</v>
      </c>
      <c r="J265" s="24" t="str">
        <v>48500</v>
      </c>
      <c r="K265" s="24" t="str">
        <v>1c19835f7d1f1da30e70</v>
      </c>
    </row>
    <row r="266">
      <c r="B266" s="25" t="str">
        <v>1264144351</v>
      </c>
      <c r="C266" s="25" t="str">
        <v>MUMER ORIGINAL... QTOP Fast Adaptor Charger 4.2A 3 Out put Triple usb</v>
      </c>
      <c r="D266" s="25" t="str">
        <v>https://tokopedia.com/hidaastore/mumer-original-qtop-fast-adaptor-charger-4-2a-3-out-put-triple-usb</v>
      </c>
      <c r="E266" s="25" t="str">
        <v>999</v>
      </c>
      <c r="F266" s="25" t="str">
        <v>0</v>
      </c>
      <c r="G266" s="24" t="str">
        <v>999</v>
      </c>
      <c r="H266" s="24" t="str"/>
      <c r="I266" s="24" t="str">
        <v>Aktif</v>
      </c>
      <c r="J266" s="24" t="str">
        <v>30560</v>
      </c>
      <c r="K266" s="24" t="str">
        <v>c68f322c04f4df48e0d7</v>
      </c>
    </row>
    <row r="267">
      <c r="B267" s="25" t="str">
        <v>1264146971</v>
      </c>
      <c r="C267" s="25" t="str">
        <v>MUMER TERBAIK... QTOP Fast Adaptor Charger 4.2A 3 Out put Triple usb</v>
      </c>
      <c r="D267" s="25" t="str">
        <v>https://tokopedia.com/hidaastore/mumer-terbaik-qtop-fast-adaptor-charger-4-2a-3-out-put-triple-usb</v>
      </c>
      <c r="E267" s="25" t="str">
        <v>999</v>
      </c>
      <c r="F267" s="25" t="str">
        <v>0</v>
      </c>
      <c r="G267" s="24" t="str">
        <v>999</v>
      </c>
      <c r="H267" s="24" t="str"/>
      <c r="I267" s="24" t="str">
        <v>Aktif</v>
      </c>
      <c r="J267" s="24" t="str">
        <v>31020</v>
      </c>
      <c r="K267" s="24" t="str">
        <v>752ab1321cb03c91fbe2</v>
      </c>
    </row>
    <row r="268">
      <c r="B268" s="25" t="str">
        <v>1264132024</v>
      </c>
      <c r="C268" s="25" t="str">
        <v>MUNAFIE KORSET SLIMMING PANTS . PAKAIAN DALAM pelangsing badan .</v>
      </c>
      <c r="D268" s="25" t="str">
        <v>https://tokopedia.com/hidaastore/munafie-korset-slimming-pants-pakaian-dalam-pelangsing-badan</v>
      </c>
      <c r="E268" s="25" t="str">
        <v>999</v>
      </c>
      <c r="F268" s="25" t="str">
        <v>0</v>
      </c>
      <c r="G268" s="24" t="str">
        <v>999</v>
      </c>
      <c r="H268" s="24" t="str"/>
      <c r="I268" s="24" t="str">
        <v>Aktif</v>
      </c>
      <c r="J268" s="24" t="str">
        <v>39300</v>
      </c>
      <c r="K268" s="24" t="str">
        <v>8ac5130a4e89f43513fc</v>
      </c>
    </row>
    <row r="269">
      <c r="B269" s="25" t="str">
        <v>1264129160</v>
      </c>
      <c r="C269" s="25" t="str">
        <v>MUNAFIE SLIM PANTY</v>
      </c>
      <c r="D269" s="25" t="str">
        <v>https://tokopedia.com/hidaastore/munafie-slim-panty</v>
      </c>
      <c r="E269" s="25" t="str">
        <v>999</v>
      </c>
      <c r="F269" s="25" t="str">
        <v>0</v>
      </c>
      <c r="G269" s="24" t="str">
        <v>999</v>
      </c>
      <c r="H269" s="24" t="str"/>
      <c r="I269" s="24" t="str">
        <v>Aktif</v>
      </c>
      <c r="J269" s="24" t="str">
        <v>26851</v>
      </c>
      <c r="K269" s="24" t="str">
        <v>0a961a0601870fd15c7a</v>
      </c>
    </row>
    <row r="270">
      <c r="B270" s="25" t="str">
        <v>1264134215</v>
      </c>
      <c r="C270" s="25" t="str">
        <v>MUNAFIE SLIMMING PANTS CD PELANGSING KORSET CORSET PENGECIL PERUT NEW</v>
      </c>
      <c r="D270" s="25" t="str">
        <v>https://tokopedia.com/hidaastore/munafie-slimming-pants-cd-pelangsing-korset-corset-pengecil-perut-new</v>
      </c>
      <c r="E270" s="25" t="str">
        <v>999</v>
      </c>
      <c r="F270" s="25" t="str">
        <v>0</v>
      </c>
      <c r="G270" s="24" t="str">
        <v>999</v>
      </c>
      <c r="H270" s="24" t="str"/>
      <c r="I270" s="24" t="str">
        <v>Aktif</v>
      </c>
      <c r="J270" s="24" t="str">
        <v>42750</v>
      </c>
      <c r="K270" s="24" t="str">
        <v>56638034c34dc0f41479</v>
      </c>
    </row>
    <row r="271">
      <c r="B271" s="25" t="str">
        <v>1274271160</v>
      </c>
      <c r="C271" s="25" t="str">
        <v>MUNCHKIN Love A Bowl Baby Feeding Set Mangkok Sendok Bayi</v>
      </c>
      <c r="D271" s="25" t="str">
        <v>https://tokopedia.com/hidaastore/munchkin-love-a-bowl-baby-feeding-set-mangkok-sendok-bayi</v>
      </c>
      <c r="E271" s="25" t="str">
        <v>999</v>
      </c>
      <c r="F271" s="25" t="str">
        <v>0</v>
      </c>
      <c r="G271" s="24" t="str">
        <v>999</v>
      </c>
      <c r="H271" s="24" t="str"/>
      <c r="I271" s="24" t="str">
        <v>Aktif</v>
      </c>
      <c r="J271" s="24" t="str">
        <v>139350</v>
      </c>
      <c r="K271" s="24" t="str">
        <v>119d3bfd686b1efc312f</v>
      </c>
    </row>
    <row r="272">
      <c r="B272" s="25" t="str">
        <v>1274275278</v>
      </c>
      <c r="C272" s="25" t="str">
        <v>MUNCHKIN Squeeze Spoon Bottle Botol Sendok</v>
      </c>
      <c r="D272" s="25" t="str">
        <v>https://tokopedia.com/hidaastore/munchkin-squeeze-spoon-bottle-botol-sendok</v>
      </c>
      <c r="E272" s="25" t="str">
        <v>999</v>
      </c>
      <c r="F272" s="25" t="str">
        <v>0</v>
      </c>
      <c r="G272" s="24" t="str">
        <v>999</v>
      </c>
      <c r="H272" s="24" t="str"/>
      <c r="I272" s="24" t="str">
        <v>Aktif</v>
      </c>
      <c r="J272" s="24" t="str">
        <v>125550</v>
      </c>
      <c r="K272" s="24" t="str">
        <v>dc03015c4d69b1bd59e8</v>
      </c>
    </row>
    <row r="273">
      <c r="B273" s="25" t="str">
        <v>1265887347</v>
      </c>
      <c r="C273" s="25" t="str">
        <v>MUR BAUT AS TUTUP INTERNAL GEAR FREE HUB NEXUS ALFIN</v>
      </c>
      <c r="D273" s="25" t="str">
        <v>https://tokopedia.com/hidaastore/mur-baut-as-tutup-internal-gear-free-hub-nexus-alfin</v>
      </c>
      <c r="E273" s="25" t="str">
        <v>999</v>
      </c>
      <c r="F273" s="25" t="str">
        <v>0</v>
      </c>
      <c r="G273" s="24" t="str">
        <v>999</v>
      </c>
      <c r="H273" s="24" t="str"/>
      <c r="I273" s="24" t="str">
        <v>Aktif</v>
      </c>
      <c r="J273" s="24" t="str">
        <v>48500</v>
      </c>
      <c r="K273" s="24" t="str">
        <v>79e91abe610ef1ede8dd</v>
      </c>
    </row>
    <row r="274">
      <c r="B274" s="25" t="str">
        <v>1265847493</v>
      </c>
      <c r="C274" s="25" t="str">
        <v>MUR SKATEBOARD 8 Pasang Mur Baut Skateboard 29mm Warna Gold</v>
      </c>
      <c r="D274" s="25" t="str">
        <v>https://tokopedia.com/hidaastore/mur-skateboard-8-pasang-mur-baut-skateboard-29mm-warna-gold</v>
      </c>
      <c r="E274" s="25" t="str">
        <v>999</v>
      </c>
      <c r="F274" s="25" t="str">
        <v>0</v>
      </c>
      <c r="G274" s="24" t="str">
        <v>999</v>
      </c>
      <c r="H274" s="24" t="str"/>
      <c r="I274" s="24" t="str">
        <v>Aktif</v>
      </c>
      <c r="J274" s="24" t="str">
        <v>47350</v>
      </c>
      <c r="K274" s="24" t="str">
        <v>e94e48305018888e2113</v>
      </c>
    </row>
    <row r="275">
      <c r="B275" s="25" t="str">
        <v>1264422869</v>
      </c>
      <c r="C275" s="25" t="str">
        <v>MUR TOPI SHOCK BELAKANG RX KING ASLI ORI ORIGINAL YAMAHA YGP</v>
      </c>
      <c r="D275" s="25" t="str">
        <v>https://tokopedia.com/hidaastore/mur-topi-shock-belakang-rx-king-asli-ori-original-yamaha-ygp</v>
      </c>
      <c r="E275" s="25" t="str">
        <v>999</v>
      </c>
      <c r="F275" s="25" t="str">
        <v>0</v>
      </c>
      <c r="G275" s="24" t="str">
        <v>999</v>
      </c>
      <c r="H275" s="24" t="str"/>
      <c r="I275" s="24" t="str">
        <v>Aktif</v>
      </c>
      <c r="J275" s="24" t="str">
        <v>30100</v>
      </c>
      <c r="K275" s="24" t="str">
        <v>11e4bf1d6401ff50a54e</v>
      </c>
    </row>
    <row r="276">
      <c r="B276" s="25" t="str">
        <v>1265687195</v>
      </c>
      <c r="C276" s="25" t="str">
        <v>MURAH !!! paket baselayer lekbong singlet manset olahraga jersey</v>
      </c>
      <c r="D276" s="25" t="str">
        <v>https://tokopedia.com/hidaastore/murah-paket-baselayer-lekbong-singlet-manset-olahraga-jersey</v>
      </c>
      <c r="E276" s="25" t="str">
        <v>999</v>
      </c>
      <c r="F276" s="25" t="str">
        <v>0</v>
      </c>
      <c r="G276" s="24" t="str">
        <v>999</v>
      </c>
      <c r="H276" s="24" t="str"/>
      <c r="I276" s="24" t="str">
        <v>Aktif</v>
      </c>
      <c r="J276" s="24" t="str">
        <v>45108</v>
      </c>
      <c r="K276" s="24" t="str">
        <v>82a989b5811c574ecca8</v>
      </c>
    </row>
    <row r="277">
      <c r="B277" s="25" t="str">
        <v>1264083748</v>
      </c>
      <c r="C277" s="25" t="str">
        <v>MURAH - ALAT PISAU CUKUR BULU - JENGGOT - KUMIS - BULU KAKI</v>
      </c>
      <c r="D277" s="25" t="str">
        <v>https://tokopedia.com/hidaastore/murah-alat-pisau-cukur-bulu-jenggot-kumis-bulu-kaki</v>
      </c>
      <c r="E277" s="25" t="str">
        <v>999</v>
      </c>
      <c r="F277" s="25" t="str">
        <v>0</v>
      </c>
      <c r="G277" s="24" t="str">
        <v>999</v>
      </c>
      <c r="H277" s="24" t="str"/>
      <c r="I277" s="24" t="str">
        <v>Aktif</v>
      </c>
      <c r="J277" s="24" t="str">
        <v>20900</v>
      </c>
      <c r="K277" s="24" t="str">
        <v>e258871c147b1175e83b</v>
      </c>
    </row>
    <row r="278">
      <c r="B278" s="25" t="str">
        <v>1264521550</v>
      </c>
      <c r="C278" s="25" t="str">
        <v>MURAH - ASAHAN PISAU SURMENE - ALAT PENGASAH PISAU</v>
      </c>
      <c r="D278" s="25" t="str">
        <v>https://tokopedia.com/hidaastore/murah-asahan-pisau-surmene-alat-pengasah-pisau</v>
      </c>
      <c r="E278" s="25" t="str">
        <v>999</v>
      </c>
      <c r="F278" s="25" t="str">
        <v>0</v>
      </c>
      <c r="G278" s="24" t="str">
        <v>999</v>
      </c>
      <c r="H278" s="24" t="str"/>
      <c r="I278" s="24" t="str">
        <v>Aktif</v>
      </c>
      <c r="J278" s="24" t="str">
        <v>24350</v>
      </c>
      <c r="K278" s="24" t="str">
        <v>b44cf3a431a2dadb12ec</v>
      </c>
    </row>
    <row r="279">
      <c r="B279" s="25" t="str">
        <v>1265823453</v>
      </c>
      <c r="C279" s="25" t="str">
        <v>MURAH - KACAMATA RENANG - SWIM ANTIFOG GOGGLE</v>
      </c>
      <c r="D279" s="25" t="str">
        <v>https://tokopedia.com/hidaastore/murah-kacamata-renang-swim-antifog-goggle</v>
      </c>
      <c r="E279" s="25" t="str">
        <v>999</v>
      </c>
      <c r="F279" s="25" t="str">
        <v>0</v>
      </c>
      <c r="G279" s="24" t="str">
        <v>999</v>
      </c>
      <c r="H279" s="24" t="str"/>
      <c r="I279" s="24" t="str">
        <v>Aktif</v>
      </c>
      <c r="J279" s="24" t="str">
        <v>37000</v>
      </c>
      <c r="K279" s="24" t="str">
        <v>36295491a381d129a770</v>
      </c>
    </row>
    <row r="280">
      <c r="B280" s="25" t="str">
        <v>1265744086</v>
      </c>
      <c r="C280" s="25" t="str">
        <v>MURAH BATON STICK LENTUR SPIRAL TONGKAT LENTUR MARTIAL ARTS</v>
      </c>
      <c r="D280" s="25" t="str">
        <v>https://tokopedia.com/hidaastore/murah-baton-stick-lentur-spiral-tongkat-lentur-martial-arts</v>
      </c>
      <c r="E280" s="25" t="str">
        <v>999</v>
      </c>
      <c r="F280" s="25" t="str">
        <v>0</v>
      </c>
      <c r="G280" s="24" t="str">
        <v>999</v>
      </c>
      <c r="H280" s="24" t="str"/>
      <c r="I280" s="24" t="str">
        <v>Aktif</v>
      </c>
      <c r="J280" s="24" t="str">
        <v>42750</v>
      </c>
      <c r="K280" s="24" t="str">
        <v>ce48775076625459d5db</v>
      </c>
    </row>
    <row r="281">
      <c r="B281" s="25" t="str">
        <v>1264524435</v>
      </c>
      <c r="C281" s="25" t="str">
        <v>MURAH BGT Keset Cendol Microfiber Warna Pilihan</v>
      </c>
      <c r="D281" s="25" t="str">
        <v>https://tokopedia.com/hidaastore/murah-bgt-keset-cendol-microfiber-warna-pilihan</v>
      </c>
      <c r="E281" s="25" t="str">
        <v>999</v>
      </c>
      <c r="F281" s="25" t="str">
        <v>0</v>
      </c>
      <c r="G281" s="24" t="str">
        <v>999</v>
      </c>
      <c r="H281" s="24" t="str"/>
      <c r="I281" s="24" t="str">
        <v>Aktif</v>
      </c>
      <c r="J281" s="24" t="str">
        <v>34700</v>
      </c>
      <c r="K281" s="24" t="str">
        <v>0a43626d5b0f1352938c</v>
      </c>
    </row>
    <row r="282">
      <c r="B282" s="25" t="str">
        <v>1274123011</v>
      </c>
      <c r="C282" s="25" t="str">
        <v>MURAH BUKU THE MAGIC OF ADOBE ILLUSTRATOR 60 TUTORIAL</v>
      </c>
      <c r="D282" s="25" t="str">
        <v>https://tokopedia.com/hidaastore/murah-buku-the-magic-of-adobe-illustrator-60-tutorial</v>
      </c>
      <c r="E282" s="25" t="str">
        <v>999</v>
      </c>
      <c r="F282" s="25" t="str">
        <v>0</v>
      </c>
      <c r="G282" s="24" t="str">
        <v>999</v>
      </c>
      <c r="H282" s="24" t="str"/>
      <c r="I282" s="24" t="str">
        <v>Aktif</v>
      </c>
      <c r="J282" s="24" t="str">
        <v>226750</v>
      </c>
      <c r="K282" s="24" t="str">
        <v>492b759c5b72e11c5c78</v>
      </c>
    </row>
    <row r="283">
      <c r="B283" s="25" t="str">
        <v>1265680485</v>
      </c>
      <c r="C283" s="25" t="str">
        <v>MURAH Baselayer Manset lekbong singlet sleeveless jersey futsal</v>
      </c>
      <c r="D283" s="25" t="str">
        <v>https://tokopedia.com/hidaastore/murah-baselayer-manset-lekbong-singlet-sleeveless-jersey-futsal</v>
      </c>
      <c r="E283" s="25" t="str">
        <v>999</v>
      </c>
      <c r="F283" s="25" t="str">
        <v>0</v>
      </c>
      <c r="G283" s="24" t="str">
        <v>999</v>
      </c>
      <c r="H283" s="24" t="str"/>
      <c r="I283" s="24" t="str">
        <v>Aktif</v>
      </c>
      <c r="J283" s="24" t="str">
        <v>35735</v>
      </c>
      <c r="K283" s="24" t="str">
        <v>18b514a21f3bf587329b</v>
      </c>
    </row>
    <row r="284">
      <c r="B284" s="25" t="str">
        <v>1274150059</v>
      </c>
      <c r="C284" s="25" t="str">
        <v>MURAH Handheld Video Camera Stabilizer for DSLR GoPro Xiaomi Yi</v>
      </c>
      <c r="D284" s="25" t="str">
        <v>https://tokopedia.com/hidaastore/murah-handheld-video-camera-stabilizer-for-dslr-gopro-xiaomi-yi</v>
      </c>
      <c r="E284" s="25" t="str">
        <v>999</v>
      </c>
      <c r="F284" s="25" t="str">
        <v>0</v>
      </c>
      <c r="G284" s="24" t="str">
        <v>999</v>
      </c>
      <c r="H284" s="24" t="str"/>
      <c r="I284" s="24" t="str">
        <v>Aktif</v>
      </c>
      <c r="J284" s="24" t="str">
        <v>140500</v>
      </c>
      <c r="K284" s="24" t="str">
        <v>ec0ef97baaf5cbca0c28</v>
      </c>
    </row>
    <row r="285">
      <c r="B285" s="25" t="str">
        <v>1265673420</v>
      </c>
      <c r="C285" s="25" t="str">
        <v>MURAH Jaring Net Ring Basket Basketball Net Bahan Polyester</v>
      </c>
      <c r="D285" s="25" t="str">
        <v>https://tokopedia.com/hidaastore/murah-jaring-net-ring-basket-basketball-net-bahan-polyester</v>
      </c>
      <c r="E285" s="25" t="str">
        <v>999</v>
      </c>
      <c r="F285" s="25" t="str">
        <v>0</v>
      </c>
      <c r="G285" s="24" t="str">
        <v>999</v>
      </c>
      <c r="H285" s="24" t="str"/>
      <c r="I285" s="24" t="str">
        <v>Aktif</v>
      </c>
      <c r="J285" s="24" t="str">
        <v>97375</v>
      </c>
      <c r="K285" s="24" t="str">
        <v>d3aba31eb2175b626dda</v>
      </c>
    </row>
    <row r="286">
      <c r="B286" s="25" t="str">
        <v>1283609080</v>
      </c>
      <c r="C286" s="25" t="str">
        <v>MURAH K55 Kabel Jumper Aki 400 Amp - Cable Booster lbh dr kenmaster</v>
      </c>
      <c r="D286" s="25" t="str">
        <v>https://tokopedia.com/hidaastore/murah-k55-kabel-jumper-aki-400-amp-cable-booster-lbh-dr-kenmaster</v>
      </c>
      <c r="E286" s="25" t="str">
        <v>999</v>
      </c>
      <c r="F286" s="25" t="str">
        <v>0</v>
      </c>
      <c r="G286" s="24" t="str">
        <v>999</v>
      </c>
      <c r="H286" s="24" t="str"/>
      <c r="I286" s="24" t="str">
        <v>Aktif</v>
      </c>
      <c r="J286" s="24" t="str">
        <v>74720</v>
      </c>
      <c r="K286" s="24" t="str">
        <v>ad1e1d3b2cee16d53533</v>
      </c>
    </row>
    <row r="287">
      <c r="B287" s="25" t="str">
        <v>1264181755</v>
      </c>
      <c r="C287" s="25" t="str">
        <v>MURAH KAUTO Alat Serut Kayu Manual Spokeshave - Ketam Sugu Pasah</v>
      </c>
      <c r="D287" s="25" t="str">
        <v>https://tokopedia.com/hidaastore/murah-kauto-alat-serut-kayu-manual-spokeshave-ketam-sugu-pasah</v>
      </c>
      <c r="E287" s="25" t="str">
        <v>999</v>
      </c>
      <c r="F287" s="25" t="str">
        <v>0</v>
      </c>
      <c r="G287" s="24" t="str">
        <v>999</v>
      </c>
      <c r="H287" s="24" t="str"/>
      <c r="I287" s="24" t="str">
        <v>Aktif</v>
      </c>
      <c r="J287" s="24" t="str">
        <v>31249</v>
      </c>
      <c r="K287" s="24" t="str">
        <v>d2685ff830b0773d5e2e</v>
      </c>
    </row>
    <row r="288">
      <c r="B288" s="25" t="str">
        <v>1274130192</v>
      </c>
      <c r="C288" s="25" t="str">
        <v>MURAH KENMASTER bor 10 mm modern besi kayu ryu</v>
      </c>
      <c r="D288" s="25" t="str">
        <v>https://tokopedia.com/hidaastore/murah-kenmaster-bor-10-mm-modern-besi-kayu-ryu</v>
      </c>
      <c r="E288" s="25" t="str">
        <v>999</v>
      </c>
      <c r="F288" s="25" t="str">
        <v>0</v>
      </c>
      <c r="G288" s="24" t="str">
        <v>999</v>
      </c>
      <c r="H288" s="24" t="str"/>
      <c r="I288" s="24" t="str">
        <v>Aktif</v>
      </c>
      <c r="J288" s="24" t="str">
        <v>186500</v>
      </c>
      <c r="K288" s="24" t="str">
        <v>7590ff98bd2583dbc74f</v>
      </c>
    </row>
    <row r="289">
      <c r="B289" s="25" t="str">
        <v>1264424285</v>
      </c>
      <c r="C289" s="25" t="str">
        <v>MURAH Kunci Kopling CVT 39 x 41 Motor Matic Coupling Nut Wrench</v>
      </c>
      <c r="D289" s="25" t="str">
        <v>https://tokopedia.com/hidaastore/murah-kunci-kopling-cvt-39-x-41-motor-matic-coupling-nut-wrench</v>
      </c>
      <c r="E289" s="25" t="str">
        <v>999</v>
      </c>
      <c r="F289" s="25" t="str">
        <v>0</v>
      </c>
      <c r="G289" s="24" t="str">
        <v>999</v>
      </c>
      <c r="H289" s="24" t="str"/>
      <c r="I289" s="24" t="str">
        <v>Aktif</v>
      </c>
      <c r="J289" s="24" t="str">
        <v>31888</v>
      </c>
      <c r="K289" s="24" t="str">
        <v>ee16e763b5cf40f6320f</v>
      </c>
    </row>
    <row r="290">
      <c r="B290" s="25" t="str">
        <v>1264429212</v>
      </c>
      <c r="C290" s="25" t="str">
        <v>MURAH Kunci Kopling CVT 39x41 Motor Matic Coupling Nut Wrench</v>
      </c>
      <c r="D290" s="25" t="str">
        <v>https://tokopedia.com/hidaastore/murah-kunci-kopling-cvt-39x41-motor-matic-coupling-nut-wrench</v>
      </c>
      <c r="E290" s="25" t="str">
        <v>999</v>
      </c>
      <c r="F290" s="25" t="str">
        <v>0</v>
      </c>
      <c r="G290" s="24" t="str">
        <v>999</v>
      </c>
      <c r="H290" s="24" t="str"/>
      <c r="I290" s="24" t="str">
        <v>Aktif</v>
      </c>
      <c r="J290" s="24" t="str">
        <v>31888</v>
      </c>
      <c r="K290" s="24" t="str">
        <v>815ec7a65cd8cd5da8c9</v>
      </c>
    </row>
    <row r="291">
      <c r="B291" s="25" t="str">
        <v>1264107923</v>
      </c>
      <c r="C291" s="25" t="str">
        <v>MURAH MERIAH - Senda Sandal Jepit Anak Perempuan New Era Polos-WARNA</v>
      </c>
      <c r="D291" s="25" t="str">
        <v>https://tokopedia.com/hidaastore/murah-meriah-senda-sandal-jepit-anak-perempuan-new-era-polos-warna</v>
      </c>
      <c r="E291" s="25" t="str">
        <v>999</v>
      </c>
      <c r="F291" s="25" t="str">
        <v>0</v>
      </c>
      <c r="G291" s="24" t="str">
        <v>999</v>
      </c>
      <c r="H291" s="24" t="str"/>
      <c r="I291" s="24" t="str">
        <v>Aktif</v>
      </c>
      <c r="J291" s="24" t="str">
        <v>33550</v>
      </c>
      <c r="K291" s="24" t="str">
        <v>3d6e3acda72572352b38</v>
      </c>
    </row>
    <row r="292">
      <c r="B292" s="25" t="str">
        <v>1264521536</v>
      </c>
      <c r="C292" s="25" t="str">
        <v>MURAH Mata Tuner Carbide Burr Set 30 pcs</v>
      </c>
      <c r="D292" s="25" t="str">
        <v>https://tokopedia.com/hidaastore/murah-mata-tuner-carbide-burr-set-30-pcs</v>
      </c>
      <c r="E292" s="25" t="str">
        <v>999</v>
      </c>
      <c r="F292" s="25" t="str">
        <v>0</v>
      </c>
      <c r="G292" s="24" t="str">
        <v>999</v>
      </c>
      <c r="H292" s="24" t="str"/>
      <c r="I292" s="24" t="str">
        <v>Aktif</v>
      </c>
      <c r="J292" s="24" t="str">
        <v>45050</v>
      </c>
      <c r="K292" s="24" t="str">
        <v>40189dcbcd57b075fa30</v>
      </c>
    </row>
    <row r="293">
      <c r="B293" s="25" t="str">
        <v>1274129626</v>
      </c>
      <c r="C293" s="25" t="str">
        <v>MURAH Mini Chainsaw 11.5 chain saw mesin gerinda tangan grinder bitec</v>
      </c>
      <c r="D293" s="25" t="str">
        <v>https://tokopedia.com/hidaastore/murah-mini-chainsaw-11-5-chain-saw-mesin-gerinda-tangan-grinder-bitec</v>
      </c>
      <c r="E293" s="25" t="str">
        <v>999</v>
      </c>
      <c r="F293" s="25" t="str">
        <v>0</v>
      </c>
      <c r="G293" s="24" t="str">
        <v>999</v>
      </c>
      <c r="H293" s="24" t="str"/>
      <c r="I293" s="24" t="str">
        <v>Aktif</v>
      </c>
      <c r="J293" s="24" t="str">
        <v>139221</v>
      </c>
      <c r="K293" s="24" t="str">
        <v>e17d1c713a2b52cf648d</v>
      </c>
    </row>
    <row r="294">
      <c r="B294" s="25" t="str">
        <v>1265686552</v>
      </c>
      <c r="C294" s="25" t="str">
        <v>MURAH NIKE ADIDAS UNDER ARMOUR BEST SELLER PAKET BAJU</v>
      </c>
      <c r="D294" s="25" t="str">
        <v>https://tokopedia.com/hidaastore/murah-nike-adidas-under-armour-best-seller-paket-baju</v>
      </c>
      <c r="E294" s="25" t="str">
        <v>999</v>
      </c>
      <c r="F294" s="25" t="str">
        <v>0</v>
      </c>
      <c r="G294" s="24" t="str">
        <v>999</v>
      </c>
      <c r="H294" s="24" t="str"/>
      <c r="I294" s="24" t="str">
        <v>Aktif</v>
      </c>
      <c r="J294" s="24" t="str">
        <v>48500</v>
      </c>
      <c r="K294" s="24" t="str">
        <v>743e7af614709b6a1047</v>
      </c>
    </row>
    <row r="295">
      <c r="B295" s="25" t="str">
        <v>1264530032</v>
      </c>
      <c r="C295" s="25" t="str">
        <v>MURAH POLL... Botol Air Minum Clio Ukuran 1 Liter Botol Air Minum Clio</v>
      </c>
      <c r="D295" s="25" t="str">
        <v>https://tokopedia.com/hidaastore/murah-poll-botol-air-minum-clio-ukuran-1-liter-botol-air-minum-clio</v>
      </c>
      <c r="E295" s="25" t="str">
        <v>999</v>
      </c>
      <c r="F295" s="25" t="str">
        <v>0</v>
      </c>
      <c r="G295" s="24" t="str">
        <v>999</v>
      </c>
      <c r="H295" s="24" t="str"/>
      <c r="I295" s="24" t="str">
        <v>Aktif</v>
      </c>
      <c r="J295" s="24" t="str">
        <v>14230</v>
      </c>
      <c r="K295" s="24" t="str">
        <v>d3f6a33c59f437355782</v>
      </c>
    </row>
    <row r="296">
      <c r="B296" s="25" t="str">
        <v>1264545765</v>
      </c>
      <c r="C296" s="25" t="str">
        <v>MURAH POOLL.... UNIVERSAL MOUNTING - HOLDER - BRAKET HP - GPS PADA</v>
      </c>
      <c r="D296" s="25" t="str">
        <v>https://tokopedia.com/hidaastore/murah-pooll-universal-mounting-holder-braket-hp-gps-pada</v>
      </c>
      <c r="E296" s="25" t="str">
        <v>999</v>
      </c>
      <c r="F296" s="25" t="str">
        <v>0</v>
      </c>
      <c r="G296" s="24" t="str">
        <v>999</v>
      </c>
      <c r="H296" s="24" t="str"/>
      <c r="I296" s="24" t="str">
        <v>Aktif</v>
      </c>
      <c r="J296" s="24" t="str">
        <v>39530</v>
      </c>
      <c r="K296" s="24" t="str">
        <v>abd16aa637d8357f45df</v>
      </c>
    </row>
    <row r="297">
      <c r="B297" s="25" t="str">
        <v>1264524147</v>
      </c>
      <c r="C297" s="25" t="str">
        <v>MURAH PRO Tali pengikat barang di Motor Ratchet Tie Down Set 1 inx 5 m</v>
      </c>
      <c r="D297" s="25" t="str">
        <v>https://tokopedia.com/hidaastore/murah-pro-tali-pengikat-barang-di-motor-ratchet-tie-down-set-1-inx-5-m</v>
      </c>
      <c r="E297" s="25" t="str">
        <v>999</v>
      </c>
      <c r="F297" s="25" t="str">
        <v>0</v>
      </c>
      <c r="G297" s="24" t="str">
        <v>999</v>
      </c>
      <c r="H297" s="24" t="str"/>
      <c r="I297" s="24" t="str">
        <v>Aktif</v>
      </c>
      <c r="J297" s="24" t="str">
        <v>31098</v>
      </c>
      <c r="K297" s="24" t="str">
        <v>34ae1d5877b319688e22</v>
      </c>
    </row>
    <row r="298">
      <c r="B298" s="25" t="str">
        <v>1264524303</v>
      </c>
      <c r="C298" s="25" t="str">
        <v>MURAH PROMO Perangkap Tikus - Jebakan Pembasmi joni cat tanpa racun</v>
      </c>
      <c r="D298" s="25" t="str">
        <v>https://tokopedia.com/hidaastore/murah-promo-perangkap-tikus-jebakan-pembasmi-joni-cat-tanpa-racun</v>
      </c>
      <c r="E298" s="25" t="str">
        <v>999</v>
      </c>
      <c r="F298" s="25" t="str">
        <v>0</v>
      </c>
      <c r="G298" s="24" t="str">
        <v>999</v>
      </c>
      <c r="H298" s="24" t="str"/>
      <c r="I298" s="24" t="str">
        <v>Aktif</v>
      </c>
      <c r="J298" s="24" t="str">
        <v>24221</v>
      </c>
      <c r="K298" s="24" t="str">
        <v>e09fedb4a8421a6ce050</v>
      </c>
    </row>
    <row r="299">
      <c r="B299" s="25" t="str">
        <v>1264176877</v>
      </c>
      <c r="C299" s="25" t="str">
        <v>MURAH PROMO Siku Magnet 25 Lbs 3 Inch - Smart Welding Arrow Las</v>
      </c>
      <c r="D299" s="25" t="str">
        <v>https://tokopedia.com/hidaastore/murah-promo-siku-magnet-25-lbs-3-inch-smart-welding-arrow-las</v>
      </c>
      <c r="E299" s="25" t="str">
        <v>999</v>
      </c>
      <c r="F299" s="25" t="str">
        <v>0</v>
      </c>
      <c r="G299" s="24" t="str">
        <v>999</v>
      </c>
      <c r="H299" s="24" t="str"/>
      <c r="I299" s="24" t="str">
        <v>Aktif</v>
      </c>
      <c r="J299" s="24" t="str">
        <v>26649</v>
      </c>
      <c r="K299" s="24" t="str">
        <v>e700dc9d2b45ca2c6667</v>
      </c>
    </row>
    <row r="300">
      <c r="B300" s="25" t="str">
        <v>1264181169</v>
      </c>
      <c r="C300" s="25" t="str">
        <v>MURAH PROMO Siku Magnet 50 Lbs 4 Inch - Smart Welding Arrow Las</v>
      </c>
      <c r="D300" s="25" t="str">
        <v>https://tokopedia.com/hidaastore/murah-promo-siku-magnet-50-lbs-4-inch-smart-welding-arrow-las</v>
      </c>
      <c r="E300" s="25" t="str">
        <v>999</v>
      </c>
      <c r="F300" s="25" t="str">
        <v>0</v>
      </c>
      <c r="G300" s="24" t="str">
        <v>999</v>
      </c>
      <c r="H300" s="24" t="str"/>
      <c r="I300" s="24" t="str">
        <v>Aktif</v>
      </c>
      <c r="J300" s="24" t="str">
        <v>40961</v>
      </c>
      <c r="K300" s="24" t="str">
        <v>0503c55cce6e47cea5bc</v>
      </c>
    </row>
    <row r="301">
      <c r="B301" s="25" t="str">
        <v>1264186511</v>
      </c>
      <c r="C301" s="25" t="str">
        <v>MURAH PROMO Siku Magnet 75 Lbs 5 Inch - Smart Welding Arrow Las</v>
      </c>
      <c r="D301" s="25" t="str">
        <v>https://tokopedia.com/hidaastore/murah-promo-siku-magnet-75-lbs-5-inch-smart-welding-arrow-las</v>
      </c>
      <c r="E301" s="25" t="str">
        <v>999</v>
      </c>
      <c r="F301" s="25" t="str">
        <v>0</v>
      </c>
      <c r="G301" s="24" t="str">
        <v>999</v>
      </c>
      <c r="H301" s="24" t="str"/>
      <c r="I301" s="24" t="str">
        <v>Aktif</v>
      </c>
      <c r="J301" s="24" t="str">
        <v>70120</v>
      </c>
      <c r="K301" s="24" t="str">
        <v>c3486c2868aae5646d70</v>
      </c>
    </row>
    <row r="302">
      <c r="B302" s="25" t="str">
        <v>1264523949</v>
      </c>
      <c r="C302" s="25" t="str">
        <v>MURAH Perangkap Tikus Model Jepit Mouse Trap Jebakan tanpa racun</v>
      </c>
      <c r="D302" s="25" t="str">
        <v>https://tokopedia.com/hidaastore/murah-perangkap-tikus-model-jepit-mouse-trap-jebakan-tanpa-racun</v>
      </c>
      <c r="E302" s="25" t="str">
        <v>999</v>
      </c>
      <c r="F302" s="25" t="str">
        <v>0</v>
      </c>
      <c r="G302" s="24" t="str">
        <v>999</v>
      </c>
      <c r="H302" s="24" t="str"/>
      <c r="I302" s="24" t="str">
        <v>Aktif</v>
      </c>
      <c r="J302" s="24" t="str">
        <v>16723</v>
      </c>
      <c r="K302" s="24" t="str">
        <v>4fcf4fd8767f40a6654d</v>
      </c>
    </row>
    <row r="303">
      <c r="B303" s="25" t="str">
        <v>1265668646</v>
      </c>
      <c r="C303" s="25" t="str">
        <v>MURAH RAKET YONEX ANAK. RAKET ANAK. RAKET MURAH. RAKET YONEX</v>
      </c>
      <c r="D303" s="25" t="str">
        <v>https://tokopedia.com/hidaastore/murah-raket-yonex-anak-raket-anak-raket-murah-raket-yonex</v>
      </c>
      <c r="E303" s="25" t="str">
        <v>999</v>
      </c>
      <c r="F303" s="25" t="str">
        <v>0</v>
      </c>
      <c r="G303" s="24" t="str">
        <v>999</v>
      </c>
      <c r="H303" s="24" t="str"/>
      <c r="I303" s="24" t="str">
        <v>Aktif</v>
      </c>
      <c r="J303" s="24" t="str">
        <v>49075</v>
      </c>
      <c r="K303" s="24" t="str">
        <v>5a8de1c24669d2c53b19</v>
      </c>
    </row>
    <row r="304">
      <c r="B304" s="25" t="str">
        <v>1274133908</v>
      </c>
      <c r="C304" s="25" t="str">
        <v>MURAH RRC HITAM Adaptor Tang Rivet Mesin Bor - Ripet Gun Elektrik</v>
      </c>
      <c r="D304" s="25" t="str">
        <v>https://tokopedia.com/hidaastore/murah-rrc-hitam-adaptor-tang-rivet-mesin-bor-ripet-gun-elektrik</v>
      </c>
      <c r="E304" s="25" t="str">
        <v>999</v>
      </c>
      <c r="F304" s="25" t="str">
        <v>0</v>
      </c>
      <c r="G304" s="24" t="str">
        <v>999</v>
      </c>
      <c r="H304" s="24" t="str"/>
      <c r="I304" s="24" t="str">
        <v>Aktif</v>
      </c>
      <c r="J304" s="24" t="str">
        <v>128999</v>
      </c>
      <c r="K304" s="24" t="str">
        <v>7c20162624398944b74c</v>
      </c>
    </row>
    <row r="305">
      <c r="B305" s="25" t="str">
        <v>1264101896</v>
      </c>
      <c r="C305" s="25" t="str">
        <v>MURAH SANDAL ANAK SWALLOW ARMY SENDAL JEPIT ANAK</v>
      </c>
      <c r="D305" s="25" t="str">
        <v>https://tokopedia.com/hidaastore/murah-sandal-anak-swallow-army-sendal-jepit-anak</v>
      </c>
      <c r="E305" s="25" t="str">
        <v>999</v>
      </c>
      <c r="F305" s="25" t="str">
        <v>0</v>
      </c>
      <c r="G305" s="24" t="str">
        <v>999</v>
      </c>
      <c r="H305" s="24" t="str"/>
      <c r="I305" s="24" t="str">
        <v>Aktif</v>
      </c>
      <c r="J305" s="24" t="str">
        <v>14575</v>
      </c>
      <c r="K305" s="24" t="str">
        <v>df96d34c07926f4a8fcc</v>
      </c>
    </row>
    <row r="306">
      <c r="B306" s="25" t="str">
        <v>1264101526</v>
      </c>
      <c r="C306" s="25" t="str">
        <v>MURAH SEPATU NB ANAK SEPATU SEKOLAH SD-TK PAUD - SOL SINTETIS PUTIH</v>
      </c>
      <c r="D306" s="25" t="str">
        <v>https://tokopedia.com/hidaastore/murah-sepatu-nb-anak-sepatu-sekolah-sd-tk-paud-sol-sintetis-putih</v>
      </c>
      <c r="E306" s="25" t="str">
        <v>999</v>
      </c>
      <c r="F306" s="25" t="str">
        <v>0</v>
      </c>
      <c r="G306" s="24" t="str">
        <v>999</v>
      </c>
      <c r="H306" s="24" t="str"/>
      <c r="I306" s="24" t="str">
        <v>Aktif</v>
      </c>
      <c r="J306" s="24" t="str">
        <v>45050</v>
      </c>
      <c r="K306" s="24" t="str">
        <v>e3f6578f0d477ced18d0</v>
      </c>
    </row>
    <row r="307">
      <c r="B307" s="25" t="str">
        <v>1264101668</v>
      </c>
      <c r="C307" s="25" t="str">
        <v>MURAH SEPATU SEKOLAH NB ANAK SEPATU SD-TK PAUD - SOL SINTETIS PUTIH</v>
      </c>
      <c r="D307" s="25" t="str">
        <v>https://tokopedia.com/hidaastore/murah-sepatu-sekolah-nb-anak-sepatu-sd-tk-paud-sol-sintetis-putih</v>
      </c>
      <c r="E307" s="25" t="str">
        <v>999</v>
      </c>
      <c r="F307" s="25" t="str">
        <v>0</v>
      </c>
      <c r="G307" s="24" t="str">
        <v>999</v>
      </c>
      <c r="H307" s="24" t="str"/>
      <c r="I307" s="24" t="str">
        <v>Aktif</v>
      </c>
      <c r="J307" s="24" t="str">
        <v>42750</v>
      </c>
      <c r="K307" s="24" t="str">
        <v>0283bd321d301f854b1d</v>
      </c>
    </row>
    <row r="308">
      <c r="B308" s="25" t="str">
        <v>1264360768</v>
      </c>
      <c r="C308" s="25" t="str">
        <v>MURAH Selang Jet Cleaner Cuci Steam Mobil Motor Hose Pressure 10 m</v>
      </c>
      <c r="D308" s="25" t="str">
        <v>https://tokopedia.com/hidaastore/murah-selang-jet-cleaner-cuci-steam-mobil-motor-hose-pressure-10-m</v>
      </c>
      <c r="E308" s="25" t="str">
        <v>999</v>
      </c>
      <c r="F308" s="25" t="str">
        <v>0</v>
      </c>
      <c r="G308" s="24" t="str">
        <v>999</v>
      </c>
      <c r="H308" s="24" t="str"/>
      <c r="I308" s="24" t="str">
        <v>Aktif</v>
      </c>
      <c r="J308" s="24" t="str">
        <v>99100</v>
      </c>
      <c r="K308" s="24" t="str">
        <v>9fecdcc885b35b50bb9f</v>
      </c>
    </row>
    <row r="309">
      <c r="B309" s="25" t="str">
        <v>1264527450</v>
      </c>
      <c r="C309" s="25" t="str">
        <v>MURAH WAJIB PUNYA... Busa Alas Strika - Setrika - Gosok Praktis - Busa</v>
      </c>
      <c r="D309" s="25" t="str">
        <v>https://tokopedia.com/hidaastore/murah-wajib-punya-busa-alas-strika-setrika-gosok-praktis-busa</v>
      </c>
      <c r="E309" s="25" t="str">
        <v>999</v>
      </c>
      <c r="F309" s="25" t="str">
        <v>0</v>
      </c>
      <c r="G309" s="24" t="str">
        <v>999</v>
      </c>
      <c r="H309" s="24" t="str"/>
      <c r="I309" s="24" t="str">
        <v>Aktif</v>
      </c>
      <c r="J309" s="24" t="str">
        <v>48270</v>
      </c>
      <c r="K309" s="24" t="str">
        <v>417406c0d66658a793c6</v>
      </c>
    </row>
    <row r="310">
      <c r="B310" s="25" t="str">
        <v>1283704239</v>
      </c>
      <c r="C310" s="25" t="str">
        <v>MURAH buntut knalpot mufler mobil agya ayla.</v>
      </c>
      <c r="D310" s="25" t="str">
        <v>https://tokopedia.com/hidaastore/murah-buntut-knalpot-mufler-mobil-agya-ayla</v>
      </c>
      <c r="E310" s="25" t="str">
        <v>999</v>
      </c>
      <c r="F310" s="25" t="str">
        <v>0</v>
      </c>
      <c r="G310" s="24" t="str">
        <v>999</v>
      </c>
      <c r="H310" s="24" t="str"/>
      <c r="I310" s="24" t="str">
        <v>Aktif</v>
      </c>
      <c r="J310" s="24" t="str">
        <v>88750</v>
      </c>
      <c r="K310" s="24" t="str">
        <v>df21d21b8dc2e3ebf95a</v>
      </c>
    </row>
    <row r="311">
      <c r="B311" s="25" t="str">
        <v>1274361958</v>
      </c>
      <c r="C311" s="25" t="str">
        <v>MURAH pompa ban sepeda bola kualitas bagus portable-kompa angin</v>
      </c>
      <c r="D311" s="25" t="str">
        <v>https://tokopedia.com/hidaastore/murah-pompa-ban-sepeda-bola-kualitas-bagus-portable-kompa-angin</v>
      </c>
      <c r="E311" s="25" t="str">
        <v>999</v>
      </c>
      <c r="F311" s="25" t="str">
        <v>0</v>
      </c>
      <c r="G311" s="24" t="str">
        <v>999</v>
      </c>
      <c r="H311" s="24" t="str"/>
      <c r="I311" s="24" t="str">
        <v>Aktif</v>
      </c>
      <c r="J311" s="24" t="str">
        <v>163385</v>
      </c>
      <c r="K311" s="24" t="str">
        <v>7952b87171d2a7baadc4</v>
      </c>
    </row>
    <row r="312">
      <c r="B312" s="25" t="str">
        <v>1265752864</v>
      </c>
      <c r="C312" s="25" t="str">
        <v>MURAH! MULTITOOLS 511 SERBAGUNA | PISAU SENDOK GARPU 9 IN 1</v>
      </c>
      <c r="D312" s="25" t="str">
        <v>https://tokopedia.com/hidaastore/murah-multitools-511-serbaguna-pisau-sendok-garpu-9-in-1</v>
      </c>
      <c r="E312" s="25" t="str">
        <v>999</v>
      </c>
      <c r="F312" s="25" t="str">
        <v>0</v>
      </c>
      <c r="G312" s="24" t="str">
        <v>999</v>
      </c>
      <c r="H312" s="24" t="str"/>
      <c r="I312" s="24" t="str">
        <v>Aktif</v>
      </c>
      <c r="J312" s="24" t="str">
        <v>99100</v>
      </c>
      <c r="K312" s="24" t="str">
        <v>f442b10b9bc68ce1d348</v>
      </c>
    </row>
    <row r="313">
      <c r="B313" s="25" t="str">
        <v>1265750185</v>
      </c>
      <c r="C313" s="25" t="str">
        <v>MURAH! SENDOK GARPU PISAU 511 | SURVIVAL TOOLS KIT | OUTDOOR | CAMPING</v>
      </c>
      <c r="D313" s="25" t="str">
        <v>https://tokopedia.com/hidaastore/murah-sendok-garpu-pisau-511-survival-tools-kit-outdoor-camping</v>
      </c>
      <c r="E313" s="25" t="str">
        <v>999</v>
      </c>
      <c r="F313" s="25" t="str">
        <v>0</v>
      </c>
      <c r="G313" s="24" t="str">
        <v>999</v>
      </c>
      <c r="H313" s="24" t="str"/>
      <c r="I313" s="24" t="str">
        <v>Aktif</v>
      </c>
      <c r="J313" s="24" t="str">
        <v>48500</v>
      </c>
      <c r="K313" s="24" t="str">
        <v>84e63e7ae97c7c2555a5</v>
      </c>
    </row>
    <row r="314">
      <c r="B314" s="25" t="str">
        <v>1264086997</v>
      </c>
      <c r="C314" s="25" t="str">
        <v>MURAH!! SENTER SWAT MULTIFUNGSI INCLUDE BATERAI | SENTER POLICE, LALU</v>
      </c>
      <c r="D314" s="25" t="str">
        <v>https://tokopedia.com/hidaastore/murah-senter-swat-multifungsi-include-baterai-senter-police-lalu</v>
      </c>
      <c r="E314" s="25" t="str">
        <v>999</v>
      </c>
      <c r="F314" s="25" t="str">
        <v>0</v>
      </c>
      <c r="G314" s="24" t="str">
        <v>999</v>
      </c>
      <c r="H314" s="24" t="str"/>
      <c r="I314" s="24" t="str">
        <v>Aktif</v>
      </c>
      <c r="J314" s="24" t="str">
        <v>91050</v>
      </c>
      <c r="K314" s="24" t="str">
        <v>63467123b97bd533ddb2</v>
      </c>
    </row>
    <row r="315">
      <c r="B315" s="25" t="str">
        <v>1274266030</v>
      </c>
      <c r="C315" s="25" t="str">
        <v>MUSTELA BABY BARRIER CREAM / DIAPER RASH CREAM / KRIM MENGOBATI RUAM</v>
      </c>
      <c r="D315" s="25" t="str">
        <v>https://tokopedia.com/hidaastore/mustela-baby-barrier-cream-diaper-rash-cream-krim-mengobati-ruam</v>
      </c>
      <c r="E315" s="25" t="str">
        <v>999</v>
      </c>
      <c r="F315" s="25" t="str">
        <v>0</v>
      </c>
      <c r="G315" s="24" t="str">
        <v>999</v>
      </c>
      <c r="H315" s="24" t="str"/>
      <c r="I315" s="24" t="str">
        <v>Aktif</v>
      </c>
      <c r="J315" s="24" t="str">
        <v>173850</v>
      </c>
      <c r="K315" s="24" t="str">
        <v>a14f17d6d5473865097e</v>
      </c>
    </row>
    <row r="316">
      <c r="B316" s="25" t="str">
        <v>1274272456</v>
      </c>
      <c r="C316" s="25" t="str">
        <v>MUSTELA BEBE AFTER SUN SPRAY 125ML</v>
      </c>
      <c r="D316" s="25" t="str">
        <v>https://tokopedia.com/hidaastore/mustela-bebe-after-sun-spray-125ml</v>
      </c>
      <c r="E316" s="25" t="str">
        <v>999</v>
      </c>
      <c r="F316" s="25" t="str">
        <v>0</v>
      </c>
      <c r="G316" s="24" t="str">
        <v>999</v>
      </c>
      <c r="H316" s="24" t="str"/>
      <c r="I316" s="24" t="str">
        <v>Aktif</v>
      </c>
      <c r="J316" s="24" t="str">
        <v>169250</v>
      </c>
      <c r="K316" s="24" t="str">
        <v>8f4069010387aac1b561</v>
      </c>
    </row>
    <row r="317">
      <c r="B317" s="25" t="str">
        <v>1274271453</v>
      </c>
      <c r="C317" s="25" t="str">
        <v>MUSTELA BEBE BABY HIGH PROTECTION SUN LOTION SUNBLOCK ANAK BAYI 40ML</v>
      </c>
      <c r="D317" s="25" t="str">
        <v>https://tokopedia.com/hidaastore/mustela-bebe-baby-high-protection-sun-lotion-sunblock-anak-bayi-40ml</v>
      </c>
      <c r="E317" s="25" t="str">
        <v>999</v>
      </c>
      <c r="F317" s="25" t="str">
        <v>0</v>
      </c>
      <c r="G317" s="24" t="str">
        <v>999</v>
      </c>
      <c r="H317" s="24" t="str"/>
      <c r="I317" s="24" t="str">
        <v>Aktif</v>
      </c>
      <c r="J317" s="24" t="str">
        <v>195700</v>
      </c>
      <c r="K317" s="24" t="str">
        <v>e8b7309890a273b0f8b0</v>
      </c>
    </row>
    <row r="318">
      <c r="B318" s="25" t="str">
        <v>1274269751</v>
      </c>
      <c r="C318" s="25" t="str">
        <v>MUSTELA Bebe Baby High Protection Sun Lotion Sunblock Anak Bayi 50ml</v>
      </c>
      <c r="D318" s="25" t="str">
        <v>https://tokopedia.com/hidaastore/mustela-bebe-baby-high-protection-sun-lotion-sunblock-anak-bayi-50ml</v>
      </c>
      <c r="E318" s="25" t="str">
        <v>999</v>
      </c>
      <c r="F318" s="25" t="str">
        <v>0</v>
      </c>
      <c r="G318" s="24" t="str">
        <v>999</v>
      </c>
      <c r="H318" s="24" t="str"/>
      <c r="I318" s="24" t="str">
        <v>Aktif</v>
      </c>
      <c r="J318" s="24" t="str">
        <v>192250</v>
      </c>
      <c r="K318" s="24" t="str">
        <v>6ea84bf2c12cb21a2dd3</v>
      </c>
    </row>
    <row r="319">
      <c r="B319" s="25" t="str">
        <v>1274273985</v>
      </c>
      <c r="C319" s="25" t="str">
        <v>MUSTELA Bebe Barrier Cream - Diaper Rash Cream - Baby Cream</v>
      </c>
      <c r="D319" s="25" t="str">
        <v>https://tokopedia.com/hidaastore/mustela-bebe-barrier-cream-diaper-rash-cream-baby-cream</v>
      </c>
      <c r="E319" s="25" t="str">
        <v>999</v>
      </c>
      <c r="F319" s="25" t="str">
        <v>0</v>
      </c>
      <c r="G319" s="24" t="str">
        <v>999</v>
      </c>
      <c r="H319" s="24" t="str"/>
      <c r="I319" s="24" t="str">
        <v>Aktif</v>
      </c>
      <c r="J319" s="24" t="str">
        <v>165800</v>
      </c>
      <c r="K319" s="24" t="str">
        <v>16550ee3d70037e5a9ed</v>
      </c>
    </row>
    <row r="320">
      <c r="B320" s="25" t="str">
        <v>1274265623</v>
      </c>
      <c r="C320" s="25" t="str">
        <v>MUSTELA HYDRA BEBE FACIAL CREAM BAYI 40ML</v>
      </c>
      <c r="D320" s="25" t="str">
        <v>https://tokopedia.com/hidaastore/mustela-hydra-bebe-facial-cream-bayi-40ml</v>
      </c>
      <c r="E320" s="25" t="str">
        <v>999</v>
      </c>
      <c r="F320" s="25" t="str">
        <v>0</v>
      </c>
      <c r="G320" s="24" t="str">
        <v>999</v>
      </c>
      <c r="H320" s="24" t="str"/>
      <c r="I320" s="24" t="str">
        <v>Aktif</v>
      </c>
      <c r="J320" s="24" t="str">
        <v>154300</v>
      </c>
      <c r="K320" s="24" t="str">
        <v>18d172005d6f626aae57</v>
      </c>
    </row>
    <row r="321">
      <c r="B321" s="25" t="str">
        <v>1274266857</v>
      </c>
      <c r="C321" s="25" t="str">
        <v>MUSTELA Hydra Bebe Face Cream 40ml Baby Face Cream</v>
      </c>
      <c r="D321" s="25" t="str">
        <v>https://tokopedia.com/hidaastore/mustela-hydra-bebe-face-cream-40ml-baby-face-cream</v>
      </c>
      <c r="E321" s="25" t="str">
        <v>999</v>
      </c>
      <c r="F321" s="25" t="str">
        <v>0</v>
      </c>
      <c r="G321" s="24" t="str">
        <v>999</v>
      </c>
      <c r="H321" s="24" t="str"/>
      <c r="I321" s="24" t="str">
        <v>Aktif</v>
      </c>
      <c r="J321" s="24" t="str">
        <v>150850</v>
      </c>
      <c r="K321" s="24" t="str">
        <v>a0f18f00f52b1893ccc9</v>
      </c>
    </row>
    <row r="322">
      <c r="B322" s="25" t="str">
        <v>1264075639</v>
      </c>
      <c r="C322" s="25" t="str">
        <v>MY BOTTLE</v>
      </c>
      <c r="D322" s="25" t="str">
        <v>https://tokopedia.com/hidaastore/my-bottle</v>
      </c>
      <c r="E322" s="25" t="str">
        <v>999</v>
      </c>
      <c r="F322" s="25" t="str">
        <v>0</v>
      </c>
      <c r="G322" s="24" t="str">
        <v>999</v>
      </c>
      <c r="H322" s="24" t="str"/>
      <c r="I322" s="24" t="str">
        <v>Aktif</v>
      </c>
      <c r="J322" s="24" t="str">
        <v>14575</v>
      </c>
      <c r="K322" s="24" t="str">
        <v>b6afe8e0e7d32e7ffce4</v>
      </c>
    </row>
    <row r="323">
      <c r="B323" s="25" t="str">
        <v>1283633096</v>
      </c>
      <c r="C323" s="25" t="str">
        <v>Maats Speaker - Ring Speaker 6.5 inch - Karet Elastis</v>
      </c>
      <c r="D323" s="25" t="str">
        <v>https://tokopedia.com/hidaastore/maats-speaker-ring-speaker-6-5-inch-karet-elastis</v>
      </c>
      <c r="E323" s="25" t="str">
        <v>999</v>
      </c>
      <c r="F323" s="25" t="str">
        <v>0</v>
      </c>
      <c r="G323" s="24" t="str">
        <v>999</v>
      </c>
      <c r="H323" s="24" t="str"/>
      <c r="I323" s="24" t="str">
        <v>Aktif</v>
      </c>
      <c r="J323" s="24" t="str">
        <v>30100</v>
      </c>
      <c r="K323" s="24" t="str">
        <v>4844249f84a4b7764511</v>
      </c>
    </row>
    <row r="324">
      <c r="B324" s="25" t="str">
        <v>1274159148</v>
      </c>
      <c r="C324" s="25" t="str">
        <v>Macro Reverse Ring Adapter 67mm for NIKON Lens Camera Body - Lensa</v>
      </c>
      <c r="D324" s="25" t="str">
        <v>https://tokopedia.com/hidaastore/macro-reverse-ring-adapter-67mm-for-nikon-lens-camera-body-lensa</v>
      </c>
      <c r="E324" s="25" t="str">
        <v>999</v>
      </c>
      <c r="F324" s="25" t="str">
        <v>0</v>
      </c>
      <c r="G324" s="24" t="str">
        <v>999</v>
      </c>
      <c r="H324" s="24" t="str"/>
      <c r="I324" s="24" t="str">
        <v>Aktif</v>
      </c>
      <c r="J324" s="24" t="str">
        <v>161200</v>
      </c>
      <c r="K324" s="24" t="str">
        <v>627e9bf3226ede62058a</v>
      </c>
    </row>
    <row r="325">
      <c r="B325" s="25" t="str">
        <v>1274076642</v>
      </c>
      <c r="C325" s="25" t="str">
        <v>Madu Alshifa 1000gr 1 kg</v>
      </c>
      <c r="D325" s="25" t="str">
        <v>https://tokopedia.com/hidaastore/madu-alshifa-1000gr-1-kg</v>
      </c>
      <c r="E325" s="25" t="str">
        <v>999</v>
      </c>
      <c r="F325" s="25" t="str">
        <v>0</v>
      </c>
      <c r="G325" s="24" t="str">
        <v>999</v>
      </c>
      <c r="H325" s="24" t="str"/>
      <c r="I325" s="24" t="str">
        <v>Aktif</v>
      </c>
      <c r="J325" s="24" t="str">
        <v>221000</v>
      </c>
      <c r="K325" s="24" t="str">
        <v>59295eeae2653c723294</v>
      </c>
    </row>
    <row r="326">
      <c r="B326" s="25" t="str">
        <v>1264115367</v>
      </c>
      <c r="C326" s="25" t="str">
        <v>Madu Anak Kurma Manggis (plus propolis)</v>
      </c>
      <c r="D326" s="25" t="str">
        <v>https://tokopedia.com/hidaastore/madu-anak-kurma-manggis-plus-propolis</v>
      </c>
      <c r="E326" s="25" t="str">
        <v>999</v>
      </c>
      <c r="F326" s="25" t="str">
        <v>0</v>
      </c>
      <c r="G326" s="24" t="str">
        <v>999</v>
      </c>
      <c r="H326" s="24" t="str"/>
      <c r="I326" s="24" t="str">
        <v>Aktif</v>
      </c>
      <c r="J326" s="24" t="str">
        <v>40450</v>
      </c>
      <c r="K326" s="24" t="str">
        <v>8129fd20bbbfc1912e41</v>
      </c>
    </row>
    <row r="327">
      <c r="B327" s="25" t="str">
        <v>1264121279</v>
      </c>
      <c r="C327" s="25" t="str">
        <v>Madu Az Zikra Hitam Pahit 500 gram</v>
      </c>
      <c r="D327" s="25" t="str">
        <v>https://tokopedia.com/hidaastore/madu-az-zikra-hitam-pahit-500-gram</v>
      </c>
      <c r="E327" s="25" t="str">
        <v>999</v>
      </c>
      <c r="F327" s="25" t="str">
        <v>0</v>
      </c>
      <c r="G327" s="24" t="str">
        <v>999</v>
      </c>
      <c r="H327" s="24" t="str"/>
      <c r="I327" s="24" t="str">
        <v>Aktif</v>
      </c>
      <c r="J327" s="24" t="str">
        <v>100250</v>
      </c>
      <c r="K327" s="24" t="str">
        <v>c2dfc828ad53bf1bc78d</v>
      </c>
    </row>
    <row r="328">
      <c r="B328" s="25" t="str">
        <v>1274075166</v>
      </c>
      <c r="C328" s="25" t="str">
        <v>Madu Azzikra Sarang</v>
      </c>
      <c r="D328" s="25" t="str">
        <v>https://tokopedia.com/hidaastore/madu-azzikra-sarang</v>
      </c>
      <c r="E328" s="25" t="str">
        <v>999</v>
      </c>
      <c r="F328" s="25" t="str">
        <v>0</v>
      </c>
      <c r="G328" s="24" t="str">
        <v>999</v>
      </c>
      <c r="H328" s="24" t="str"/>
      <c r="I328" s="24" t="str">
        <v>Aktif</v>
      </c>
      <c r="J328" s="24" t="str">
        <v>146250</v>
      </c>
      <c r="K328" s="24" t="str">
        <v>384e4e10a6c511889813</v>
      </c>
    </row>
    <row r="329">
      <c r="B329" s="25" t="str">
        <v>1264076658</v>
      </c>
      <c r="C329" s="25" t="str">
        <v>Madu Bima 99 (Madu Pahit Hitam Super)</v>
      </c>
      <c r="D329" s="25" t="str">
        <v>https://tokopedia.com/hidaastore/madu-bima-99-madu-pahit-hitam-super</v>
      </c>
      <c r="E329" s="25" t="str">
        <v>999</v>
      </c>
      <c r="F329" s="25" t="str">
        <v>0</v>
      </c>
      <c r="G329" s="24" t="str">
        <v>999</v>
      </c>
      <c r="H329" s="24" t="str"/>
      <c r="I329" s="24" t="str">
        <v>Aktif</v>
      </c>
      <c r="J329" s="24" t="str">
        <v>57125</v>
      </c>
      <c r="K329" s="24" t="str">
        <v>f5c8824844c5a04895e5</v>
      </c>
    </row>
    <row r="330">
      <c r="B330" s="25" t="str">
        <v>1274075366</v>
      </c>
      <c r="C330" s="25" t="str">
        <v>Madu Flora Tropis 2L</v>
      </c>
      <c r="D330" s="25" t="str">
        <v>https://tokopedia.com/hidaastore/madu-flora-tropis-2l</v>
      </c>
      <c r="E330" s="25" t="str">
        <v>999</v>
      </c>
      <c r="F330" s="25" t="str">
        <v>0</v>
      </c>
      <c r="G330" s="24" t="str">
        <v>999</v>
      </c>
      <c r="H330" s="24" t="str"/>
      <c r="I330" s="24" t="str">
        <v>Aktif</v>
      </c>
      <c r="J330" s="24" t="str">
        <v>221000</v>
      </c>
      <c r="K330" s="24" t="str">
        <v>17abfaa923803ad85aeb</v>
      </c>
    </row>
    <row r="331">
      <c r="B331" s="25" t="str">
        <v>1274079881</v>
      </c>
      <c r="C331" s="25" t="str">
        <v>Madu Hitam Pahit Hpai Original</v>
      </c>
      <c r="D331" s="25" t="str">
        <v>https://tokopedia.com/hidaastore/madu-hitam-pahit-hpai-original</v>
      </c>
      <c r="E331" s="25" t="str">
        <v>999</v>
      </c>
      <c r="F331" s="25" t="str">
        <v>0</v>
      </c>
      <c r="G331" s="24" t="str">
        <v>999</v>
      </c>
      <c r="H331" s="24" t="str"/>
      <c r="I331" s="24" t="str">
        <v>Aktif</v>
      </c>
      <c r="J331" s="24" t="str">
        <v>125550</v>
      </c>
      <c r="K331" s="24" t="str">
        <v>b9c8bbb201ac5bc5e575</v>
      </c>
    </row>
    <row r="332">
      <c r="B332" s="25" t="str">
        <v>1264120549</v>
      </c>
      <c r="C332" s="25" t="str">
        <v>Madu Hitam Pahit Propolis Mujarob</v>
      </c>
      <c r="D332" s="25" t="str">
        <v>https://tokopedia.com/hidaastore/madu-hitam-pahit-propolis-mujarob</v>
      </c>
      <c r="E332" s="25" t="str">
        <v>999</v>
      </c>
      <c r="F332" s="25" t="str">
        <v>0</v>
      </c>
      <c r="G332" s="24" t="str">
        <v>999</v>
      </c>
      <c r="H332" s="24" t="str"/>
      <c r="I332" s="24" t="str">
        <v>Aktif</v>
      </c>
      <c r="J332" s="24" t="str">
        <v>42750</v>
      </c>
      <c r="K332" s="24" t="str">
        <v>715095eaf09827f30d14</v>
      </c>
    </row>
    <row r="333">
      <c r="B333" s="25" t="str">
        <v>1274079365</v>
      </c>
      <c r="C333" s="25" t="str">
        <v>Madu Hutan Asli Suku Baduy</v>
      </c>
      <c r="D333" s="25" t="str">
        <v>https://tokopedia.com/hidaastore/madu-hutan-asli-suku-baduy</v>
      </c>
      <c r="E333" s="25" t="str">
        <v>999</v>
      </c>
      <c r="F333" s="25" t="str">
        <v>0</v>
      </c>
      <c r="G333" s="24" t="str">
        <v>999</v>
      </c>
      <c r="H333" s="24" t="str"/>
      <c r="I333" s="24" t="str">
        <v>Aktif</v>
      </c>
      <c r="J333" s="24" t="str">
        <v>131300</v>
      </c>
      <c r="K333" s="24" t="str">
        <v>5bc4d10fb22c5272a086</v>
      </c>
    </row>
    <row r="334">
      <c r="B334" s="25" t="str">
        <v>1274078896</v>
      </c>
      <c r="C334" s="25" t="str">
        <v>Madu Hutan Baduy Asli Murni 1 Kg</v>
      </c>
      <c r="D334" s="25" t="str">
        <v>https://tokopedia.com/hidaastore/madu-hutan-baduy-asli-murni-1-kg</v>
      </c>
      <c r="E334" s="25" t="str">
        <v>999</v>
      </c>
      <c r="F334" s="25" t="str">
        <v>0</v>
      </c>
      <c r="G334" s="24" t="str">
        <v>999</v>
      </c>
      <c r="H334" s="24" t="str"/>
      <c r="I334" s="24" t="str">
        <v>Aktif</v>
      </c>
      <c r="J334" s="24" t="str">
        <v>131300</v>
      </c>
      <c r="K334" s="24" t="str">
        <v>4c4287279d5ec16372c8</v>
      </c>
    </row>
    <row r="335">
      <c r="B335" s="25" t="str">
        <v>1263947723</v>
      </c>
      <c r="C335" s="25" t="str">
        <v>Madu Hutan Kalimantan Gholiban Plus Bee Pollen Dan Royal Jelly 1 Kg</v>
      </c>
      <c r="D335" s="25" t="str">
        <v>https://tokopedia.com/hidaastore/madu-hutan-kalimantan-gholiban-plus-bee-pollen-dan-royal-jelly-1-kg</v>
      </c>
      <c r="E335" s="25" t="str">
        <v>999</v>
      </c>
      <c r="F335" s="25" t="str">
        <v>0</v>
      </c>
      <c r="G335" s="24" t="str">
        <v>999</v>
      </c>
      <c r="H335" s="24" t="str"/>
      <c r="I335" s="24" t="str">
        <v>Aktif</v>
      </c>
      <c r="J335" s="24" t="str">
        <v>46200</v>
      </c>
      <c r="K335" s="24" t="str">
        <v>2333a7ae4853b2fe914d</v>
      </c>
    </row>
    <row r="336">
      <c r="B336" s="25" t="str">
        <v>1264074421</v>
      </c>
      <c r="C336" s="25" t="str">
        <v>Madu Hutan Kalimantan Gholiban Plus Bee Pollen Royal Jelly 500 Gram</v>
      </c>
      <c r="D336" s="25" t="str">
        <v>https://tokopedia.com/hidaastore/madu-hutan-kalimantan-gholiban-plus-bee-pollen-royal-jelly-500-gram</v>
      </c>
      <c r="E336" s="25" t="str">
        <v>999</v>
      </c>
      <c r="F336" s="25" t="str">
        <v>0</v>
      </c>
      <c r="G336" s="24" t="str">
        <v>999</v>
      </c>
      <c r="H336" s="24" t="str"/>
      <c r="I336" s="24" t="str">
        <v>Aktif</v>
      </c>
      <c r="J336" s="24" t="str">
        <v>27800</v>
      </c>
      <c r="K336" s="24" t="str">
        <v>c6235b996e0c92f6bb41</v>
      </c>
    </row>
    <row r="337">
      <c r="B337" s="25" t="str">
        <v>1274079457</v>
      </c>
      <c r="C337" s="25" t="str">
        <v>Madu Hutan Murni Riau Asy syifaau Asy syifaau 1kg</v>
      </c>
      <c r="D337" s="25" t="str">
        <v>https://tokopedia.com/hidaastore/madu-hutan-murni-riau-asy-syifaau-asy-syifaau-1kg</v>
      </c>
      <c r="E337" s="25" t="str">
        <v>999</v>
      </c>
      <c r="F337" s="25" t="str">
        <v>0</v>
      </c>
      <c r="G337" s="24" t="str">
        <v>999</v>
      </c>
      <c r="H337" s="24" t="str"/>
      <c r="I337" s="24" t="str">
        <v>Aktif</v>
      </c>
      <c r="J337" s="24" t="str">
        <v>155335</v>
      </c>
      <c r="K337" s="24" t="str">
        <v>1c01180d80080c066137</v>
      </c>
    </row>
    <row r="338">
      <c r="B338" s="25" t="str">
        <v>1264073613</v>
      </c>
      <c r="C338" s="25" t="str">
        <v>Madu Kalimantan Gholiban Plus Bee Pollen Dan Royal Jelly 1 kg</v>
      </c>
      <c r="D338" s="25" t="str">
        <v>https://tokopedia.com/hidaastore/madu-kalimantan-gholiban-plus-bee-pollen-dan-royal-jelly-1-kg</v>
      </c>
      <c r="E338" s="25" t="str">
        <v>999</v>
      </c>
      <c r="F338" s="25" t="str">
        <v>0</v>
      </c>
      <c r="G338" s="24" t="str">
        <v>999</v>
      </c>
      <c r="H338" s="24" t="str"/>
      <c r="I338" s="24" t="str">
        <v>Aktif</v>
      </c>
      <c r="J338" s="24" t="str">
        <v>45050</v>
      </c>
      <c r="K338" s="24" t="str">
        <v>74c25ec0d7fecd1cf780</v>
      </c>
    </row>
    <row r="339">
      <c r="B339" s="25" t="str">
        <v>1274079359</v>
      </c>
      <c r="C339" s="25" t="str">
        <v>Madu Kelengkeng Klengkeng Madu Ternak Bunga Nektar Kelengkeng Asli 1</v>
      </c>
      <c r="D339" s="25" t="str">
        <v>https://tokopedia.com/hidaastore/madu-kelengkeng-klengkeng-madu-ternak-bunga-nektar-kelengkeng-asli-1</v>
      </c>
      <c r="E339" s="25" t="str">
        <v>999</v>
      </c>
      <c r="F339" s="25" t="str">
        <v>0</v>
      </c>
      <c r="G339" s="24" t="str">
        <v>999</v>
      </c>
      <c r="H339" s="24" t="str"/>
      <c r="I339" s="24" t="str">
        <v>Aktif</v>
      </c>
      <c r="J339" s="24" t="str">
        <v>163500</v>
      </c>
      <c r="K339" s="24" t="str">
        <v>1341c350bfae7d268fae</v>
      </c>
    </row>
    <row r="340">
      <c r="B340" s="25" t="str">
        <v>1274075127</v>
      </c>
      <c r="C340" s="25" t="str">
        <v>Madu Kula Makula Free 1 Box Herbadrink Temulawak</v>
      </c>
      <c r="D340" s="25" t="str">
        <v>https://tokopedia.com/hidaastore/madu-kula-makula-free-1-box-herbadrink-temulawak</v>
      </c>
      <c r="E340" s="25" t="str">
        <v>999</v>
      </c>
      <c r="F340" s="25" t="str">
        <v>0</v>
      </c>
      <c r="G340" s="24" t="str">
        <v>999</v>
      </c>
      <c r="H340" s="24" t="str"/>
      <c r="I340" s="24" t="str">
        <v>Aktif</v>
      </c>
      <c r="J340" s="24" t="str">
        <v>169250</v>
      </c>
      <c r="K340" s="24" t="str">
        <v>4066fdbc3a64e34505f8</v>
      </c>
    </row>
    <row r="341">
      <c r="B341" s="25" t="str">
        <v>1264074682</v>
      </c>
      <c r="C341" s="25" t="str">
        <v>Madu Lanang Super Kuat (Hitam)</v>
      </c>
      <c r="D341" s="25" t="str">
        <v>https://tokopedia.com/hidaastore/madu-lanang-super-kuat-hitam</v>
      </c>
      <c r="E341" s="25" t="str">
        <v>999</v>
      </c>
      <c r="F341" s="25" t="str">
        <v>0</v>
      </c>
      <c r="G341" s="24" t="str">
        <v>999</v>
      </c>
      <c r="H341" s="24" t="str"/>
      <c r="I341" s="24" t="str">
        <v>Aktif</v>
      </c>
      <c r="J341" s="24" t="str">
        <v>67475</v>
      </c>
      <c r="K341" s="24" t="str">
        <v>3f5be6bd445b58ea55ce</v>
      </c>
    </row>
    <row r="342">
      <c r="B342" s="25" t="str">
        <v>1274080152</v>
      </c>
      <c r="C342" s="25" t="str">
        <v>Madu Mesir Habbatussauda 1 kg</v>
      </c>
      <c r="D342" s="25" t="str">
        <v>https://tokopedia.com/hidaastore/madu-mesir-habbatussauda-1-kg</v>
      </c>
      <c r="E342" s="25" t="str">
        <v>999</v>
      </c>
      <c r="F342" s="25" t="str">
        <v>0</v>
      </c>
      <c r="G342" s="24" t="str">
        <v>999</v>
      </c>
      <c r="H342" s="24" t="str"/>
      <c r="I342" s="24" t="str">
        <v>Aktif</v>
      </c>
      <c r="J342" s="24" t="str">
        <v>175000</v>
      </c>
      <c r="K342" s="24" t="str">
        <v>f2302a8ab318bafa98a7</v>
      </c>
    </row>
    <row r="343">
      <c r="B343" s="25" t="str">
        <v>1274073929</v>
      </c>
      <c r="C343" s="25" t="str">
        <v>Madu Murni Asy Syifau</v>
      </c>
      <c r="D343" s="25" t="str">
        <v>https://tokopedia.com/hidaastore/madu-murni-asy-syifau</v>
      </c>
      <c r="E343" s="25" t="str">
        <v>999</v>
      </c>
      <c r="F343" s="25" t="str">
        <v>0</v>
      </c>
      <c r="G343" s="24" t="str">
        <v>999</v>
      </c>
      <c r="H343" s="24" t="str"/>
      <c r="I343" s="24" t="str">
        <v>Aktif</v>
      </c>
      <c r="J343" s="24" t="str">
        <v>131300</v>
      </c>
      <c r="K343" s="24" t="str">
        <v>c40da17e235dbc7381c1</v>
      </c>
    </row>
    <row r="344">
      <c r="B344" s="25" t="str">
        <v>1264122004</v>
      </c>
      <c r="C344" s="25" t="str">
        <v>Madu Randu Super Madu Ternak Bunga Randu Asli 1 kg</v>
      </c>
      <c r="D344" s="25" t="str">
        <v>https://tokopedia.com/hidaastore/madu-randu-super-madu-ternak-bunga-randu-asli-1-kg</v>
      </c>
      <c r="E344" s="25" t="str">
        <v>999</v>
      </c>
      <c r="F344" s="25" t="str">
        <v>0</v>
      </c>
      <c r="G344" s="24" t="str">
        <v>999</v>
      </c>
      <c r="H344" s="24" t="str"/>
      <c r="I344" s="24" t="str">
        <v>Aktif</v>
      </c>
      <c r="J344" s="24" t="str">
        <v>100250</v>
      </c>
      <c r="K344" s="24" t="str">
        <v>515bed422c0bb5b8505b</v>
      </c>
    </row>
    <row r="345">
      <c r="B345" s="25" t="str">
        <v>1274084577</v>
      </c>
      <c r="C345" s="25" t="str">
        <v>Madu Sarang Asli Full Apis Dorsata Lezat</v>
      </c>
      <c r="D345" s="25" t="str">
        <v>https://tokopedia.com/hidaastore/madu-sarang-asli-full-apis-dorsata-lezat</v>
      </c>
      <c r="E345" s="25" t="str">
        <v>999</v>
      </c>
      <c r="F345" s="25" t="str">
        <v>0</v>
      </c>
      <c r="G345" s="24" t="str">
        <v>999</v>
      </c>
      <c r="H345" s="24" t="str"/>
      <c r="I345" s="24" t="str">
        <v>Aktif</v>
      </c>
      <c r="J345" s="24" t="str">
        <v>163500</v>
      </c>
      <c r="K345" s="24" t="str">
        <v>95c2e8df3882b9c3533e</v>
      </c>
    </row>
    <row r="346">
      <c r="B346" s="25" t="str">
        <v>1264117843</v>
      </c>
      <c r="C346" s="25" t="str">
        <v>Madu Sehat Lambung Asyifa Special Maag Dan Typus</v>
      </c>
      <c r="D346" s="25" t="str">
        <v>https://tokopedia.com/hidaastore/madu-sehat-lambung-asyifa-special-maag-dan-typus</v>
      </c>
      <c r="E346" s="25" t="str">
        <v>999</v>
      </c>
      <c r="F346" s="25" t="str">
        <v>0</v>
      </c>
      <c r="G346" s="24" t="str">
        <v>999</v>
      </c>
      <c r="H346" s="24" t="str"/>
      <c r="I346" s="24" t="str">
        <v>Aktif</v>
      </c>
      <c r="J346" s="24" t="str">
        <v>42750</v>
      </c>
      <c r="K346" s="24" t="str">
        <v>231f7a9ebb46874d09fc</v>
      </c>
    </row>
    <row r="347">
      <c r="B347" s="25" t="str">
        <v>1264119826</v>
      </c>
      <c r="C347" s="25" t="str">
        <v>Madu TJ Murni 500g</v>
      </c>
      <c r="D347" s="25" t="str">
        <v>https://tokopedia.com/hidaastore/madu-tj-murni-500g</v>
      </c>
      <c r="E347" s="25" t="str">
        <v>999</v>
      </c>
      <c r="F347" s="25" t="str">
        <v>0</v>
      </c>
      <c r="G347" s="24" t="str">
        <v>999</v>
      </c>
      <c r="H347" s="24" t="str"/>
      <c r="I347" s="24" t="str">
        <v>Aktif</v>
      </c>
      <c r="J347" s="24" t="str">
        <v>50800</v>
      </c>
      <c r="K347" s="24" t="str">
        <v>cb565cf34f66ba598579</v>
      </c>
    </row>
    <row r="348">
      <c r="B348" s="25" t="str">
        <v>1264115552</v>
      </c>
      <c r="C348" s="25" t="str">
        <v>Madu TJ murni 150 gr</v>
      </c>
      <c r="D348" s="25" t="str">
        <v>https://tokopedia.com/hidaastore/madu-tj-murni-150-gr</v>
      </c>
      <c r="E348" s="25" t="str">
        <v>999</v>
      </c>
      <c r="F348" s="25" t="str">
        <v>0</v>
      </c>
      <c r="G348" s="24" t="str">
        <v>999</v>
      </c>
      <c r="H348" s="24" t="str"/>
      <c r="I348" s="24" t="str">
        <v>Aktif</v>
      </c>
      <c r="J348" s="24" t="str">
        <v>22050</v>
      </c>
      <c r="K348" s="24" t="str">
        <v>d3b9efa5a4c139c15253</v>
      </c>
    </row>
    <row r="349">
      <c r="B349" s="25" t="str">
        <v>1264076934</v>
      </c>
      <c r="C349" s="25" t="str">
        <v>Madu Tonik 6X Lebih Kuat</v>
      </c>
      <c r="D349" s="25" t="str">
        <v>https://tokopedia.com/hidaastore/madu-tonik-6x-lebih-kuat</v>
      </c>
      <c r="E349" s="25" t="str">
        <v>999</v>
      </c>
      <c r="F349" s="25" t="str">
        <v>0</v>
      </c>
      <c r="G349" s="24" t="str">
        <v>999</v>
      </c>
      <c r="H349" s="24" t="str"/>
      <c r="I349" s="24" t="str">
        <v>Aktif</v>
      </c>
      <c r="J349" s="24" t="str">
        <v>46775</v>
      </c>
      <c r="K349" s="24" t="str">
        <v>2a55126d2168460952db</v>
      </c>
    </row>
    <row r="350">
      <c r="B350" s="25" t="str">
        <v>1264121376</v>
      </c>
      <c r="C350" s="25" t="str">
        <v>Madu Top Pol Stop Ngompol Al Waliy</v>
      </c>
      <c r="D350" s="25" t="str">
        <v>https://tokopedia.com/hidaastore/madu-top-pol-stop-ngompol-al-waliy</v>
      </c>
      <c r="E350" s="25" t="str">
        <v>999</v>
      </c>
      <c r="F350" s="25" t="str">
        <v>0</v>
      </c>
      <c r="G350" s="24" t="str">
        <v>999</v>
      </c>
      <c r="H350" s="24" t="str"/>
      <c r="I350" s="24" t="str">
        <v>Aktif</v>
      </c>
      <c r="J350" s="24" t="str">
        <v>20900</v>
      </c>
      <c r="K350" s="24" t="str">
        <v>12be375a278025754451</v>
      </c>
    </row>
    <row r="351">
      <c r="B351" s="25" t="str">
        <v>1274076473</v>
      </c>
      <c r="C351" s="25" t="str">
        <v>Madu Yaman Ali Original 500ml Madu yaman baghiyah sidr douan maroi</v>
      </c>
      <c r="D351" s="25" t="str">
        <v>https://tokopedia.com/hidaastore/madu-yaman-ali-original-500ml-madu-yaman-baghiyah-sidr-douan-maroi</v>
      </c>
      <c r="E351" s="25" t="str">
        <v>999</v>
      </c>
      <c r="F351" s="25" t="str">
        <v>0</v>
      </c>
      <c r="G351" s="24" t="str">
        <v>999</v>
      </c>
      <c r="H351" s="24" t="str"/>
      <c r="I351" s="24" t="str">
        <v>Aktif</v>
      </c>
      <c r="J351" s="24" t="str">
        <v>178450</v>
      </c>
      <c r="K351" s="24" t="str">
        <v>803d10fbbd9737e94ef4</v>
      </c>
    </row>
    <row r="352">
      <c r="B352" s="25" t="str">
        <v>1264122183</v>
      </c>
      <c r="C352" s="25" t="str">
        <v>Madu ZURIAT PROMIL isi 350 gram ath THOIFAH program kehamilan</v>
      </c>
      <c r="D352" s="25" t="str">
        <v>https://tokopedia.com/hidaastore/madu-zuriat-promil-isi-350-gram-ath-thoifah-program-kehamilan</v>
      </c>
      <c r="E352" s="25" t="str">
        <v>999</v>
      </c>
      <c r="F352" s="25" t="str">
        <v>0</v>
      </c>
      <c r="G352" s="24" t="str">
        <v>999</v>
      </c>
      <c r="H352" s="24" t="str"/>
      <c r="I352" s="24" t="str">
        <v>Aktif</v>
      </c>
      <c r="J352" s="24" t="str">
        <v>54135</v>
      </c>
      <c r="K352" s="24" t="str">
        <v>e896be0f53ae74790c64</v>
      </c>
    </row>
    <row r="353">
      <c r="B353" s="25" t="str">
        <v>1274075277</v>
      </c>
      <c r="C353" s="25" t="str">
        <v>Madu bunga kelengkeng original murni</v>
      </c>
      <c r="D353" s="25" t="str">
        <v>https://tokopedia.com/hidaastore/madu-bunga-kelengkeng-original-murni</v>
      </c>
      <c r="E353" s="25" t="str">
        <v>999</v>
      </c>
      <c r="F353" s="25" t="str">
        <v>0</v>
      </c>
      <c r="G353" s="24" t="str">
        <v>999</v>
      </c>
      <c r="H353" s="24" t="str"/>
      <c r="I353" s="24" t="str">
        <v>Aktif</v>
      </c>
      <c r="J353" s="24" t="str">
        <v>157750</v>
      </c>
      <c r="K353" s="24" t="str">
        <v>bff3aaff83558cffc6b1</v>
      </c>
    </row>
    <row r="354">
      <c r="B354" s="25" t="str">
        <v>1274075998</v>
      </c>
      <c r="C354" s="25" t="str">
        <v>Madu hutan riau original Murni tanpa campuran</v>
      </c>
      <c r="D354" s="25" t="str">
        <v>https://tokopedia.com/hidaastore/madu-hutan-riau-original-murni-tanpa-campuran</v>
      </c>
      <c r="E354" s="25" t="str">
        <v>999</v>
      </c>
      <c r="F354" s="25" t="str">
        <v>0</v>
      </c>
      <c r="G354" s="24" t="str">
        <v>999</v>
      </c>
      <c r="H354" s="24" t="str"/>
      <c r="I354" s="24" t="str">
        <v>Aktif</v>
      </c>
      <c r="J354" s="24" t="str">
        <v>146250</v>
      </c>
      <c r="K354" s="24" t="str">
        <v>87f7bf11b003b41cbc7d</v>
      </c>
    </row>
    <row r="355">
      <c r="B355" s="25" t="str">
        <v>1274394083</v>
      </c>
      <c r="C355" s="25" t="str">
        <v>Madu randu asli murni</v>
      </c>
      <c r="D355" s="25" t="str">
        <v>https://tokopedia.com/hidaastore/madu-randu-asli-murni</v>
      </c>
      <c r="E355" s="25" t="str">
        <v>999</v>
      </c>
      <c r="F355" s="25" t="str">
        <v>0</v>
      </c>
      <c r="G355" s="24" t="str">
        <v>999</v>
      </c>
      <c r="H355" s="24" t="str"/>
      <c r="I355" s="24" t="str">
        <v>Aktif</v>
      </c>
      <c r="J355" s="24" t="str">
        <v>140500</v>
      </c>
      <c r="K355" s="24" t="str">
        <v>34fcdceaac45c64b9404</v>
      </c>
    </row>
    <row r="356">
      <c r="B356" s="25" t="str">
        <v>1265704166</v>
      </c>
      <c r="C356" s="25" t="str">
        <v>Magazin 14 Round Single shot</v>
      </c>
      <c r="D356" s="25" t="str">
        <v>https://tokopedia.com/hidaastore/magazin-14-round-single-shot</v>
      </c>
      <c r="E356" s="25" t="str">
        <v>999</v>
      </c>
      <c r="F356" s="25" t="str">
        <v>0</v>
      </c>
      <c r="G356" s="24" t="str">
        <v>999</v>
      </c>
      <c r="H356" s="24" t="str"/>
      <c r="I356" s="24" t="str">
        <v>Aktif</v>
      </c>
      <c r="J356" s="24" t="str">
        <v>77250</v>
      </c>
      <c r="K356" s="24" t="str">
        <v>cdea039029027427136f</v>
      </c>
    </row>
    <row r="357">
      <c r="B357" s="25" t="str">
        <v>1265706893</v>
      </c>
      <c r="C357" s="25" t="str">
        <v>Magazin 14Round Lokal</v>
      </c>
      <c r="D357" s="25" t="str">
        <v>https://tokopedia.com/hidaastore/magazin-14round-lokal</v>
      </c>
      <c r="E357" s="25" t="str">
        <v>999</v>
      </c>
      <c r="F357" s="25" t="str">
        <v>0</v>
      </c>
      <c r="G357" s="24" t="str">
        <v>999</v>
      </c>
      <c r="H357" s="24" t="str"/>
      <c r="I357" s="24" t="str">
        <v>Aktif</v>
      </c>
      <c r="J357" s="24" t="str">
        <v>100135</v>
      </c>
      <c r="K357" s="24" t="str">
        <v>f1cd9022652e2376076e</v>
      </c>
    </row>
    <row r="358">
      <c r="B358" s="25" t="str">
        <v>1264449143</v>
      </c>
      <c r="C358" s="25" t="str">
        <v>Magazine Marauder / Magazine benjamin marauder / Magazine senapan pcp</v>
      </c>
      <c r="D358" s="25" t="str">
        <v>https://tokopedia.com/hidaastore/magazine-marauder-magazine-benjamin-marauder-magazine-senapan-pcp</v>
      </c>
      <c r="E358" s="25" t="str">
        <v>999</v>
      </c>
      <c r="F358" s="25" t="str">
        <v>0</v>
      </c>
      <c r="G358" s="24" t="str">
        <v>999</v>
      </c>
      <c r="H358" s="24" t="str"/>
      <c r="I358" s="24" t="str">
        <v>Aktif</v>
      </c>
      <c r="J358" s="24" t="str">
        <v>111750</v>
      </c>
      <c r="K358" s="24" t="str">
        <v>8f1c00608d50e7965cfa</v>
      </c>
    </row>
    <row r="359">
      <c r="B359" s="25" t="str">
        <v>1264443545</v>
      </c>
      <c r="C359" s="25" t="str">
        <v>Magazine Marauder 14 Round - Magazine Marauder - Magazine</v>
      </c>
      <c r="D359" s="25" t="str">
        <v>https://tokopedia.com/hidaastore/magazine-marauder-14-round-magazine-marauder-magazine</v>
      </c>
      <c r="E359" s="25" t="str">
        <v>999</v>
      </c>
      <c r="F359" s="25" t="str">
        <v>0</v>
      </c>
      <c r="G359" s="24" t="str">
        <v>999</v>
      </c>
      <c r="H359" s="24" t="str"/>
      <c r="I359" s="24" t="str">
        <v>Aktif</v>
      </c>
      <c r="J359" s="24" t="str">
        <v>77250</v>
      </c>
      <c r="K359" s="24" t="str">
        <v>d55f1112f6114b746bf3</v>
      </c>
    </row>
    <row r="360">
      <c r="B360" s="25" t="str">
        <v>1264443610</v>
      </c>
      <c r="C360" s="25" t="str">
        <v>Magazine Marauder 14 Round Single shot - Magazine Marauder - senapan</v>
      </c>
      <c r="D360" s="25" t="str">
        <v>https://tokopedia.com/hidaastore/magazine-marauder-14-round-single-shot-magazine-marauder-senapan</v>
      </c>
      <c r="E360" s="25" t="str">
        <v>999</v>
      </c>
      <c r="F360" s="25" t="str">
        <v>0</v>
      </c>
      <c r="G360" s="24" t="str">
        <v>999</v>
      </c>
      <c r="H360" s="24" t="str"/>
      <c r="I360" s="24" t="str">
        <v>Aktif</v>
      </c>
      <c r="J360" s="24" t="str">
        <v>77250</v>
      </c>
      <c r="K360" s="24" t="str">
        <v>ef8d4d0b72a39420180f</v>
      </c>
    </row>
    <row r="361">
      <c r="B361" s="25" t="str">
        <v>1265704206</v>
      </c>
      <c r="C361" s="25" t="str">
        <v>Magazine Marauder Magasin Marauder 10 round</v>
      </c>
      <c r="D361" s="25" t="str">
        <v>https://tokopedia.com/hidaastore/magazine-marauder-magasin-marauder-10-round</v>
      </c>
      <c r="E361" s="25" t="str">
        <v>999</v>
      </c>
      <c r="F361" s="25" t="str">
        <v>0</v>
      </c>
      <c r="G361" s="24" t="str">
        <v>999</v>
      </c>
      <c r="H361" s="24" t="str"/>
      <c r="I361" s="24" t="str">
        <v>Aktif</v>
      </c>
      <c r="J361" s="24" t="str">
        <v>111750</v>
      </c>
      <c r="K361" s="24" t="str">
        <v>5c2af6cdfc4dcb2ed682</v>
      </c>
    </row>
    <row r="362">
      <c r="B362" s="25" t="str">
        <v>1264449936</v>
      </c>
      <c r="C362" s="25" t="str">
        <v>Magazine Marauder Singel Short 14 Round-Magazine-Marauder</v>
      </c>
      <c r="D362" s="25" t="str">
        <v>https://tokopedia.com/hidaastore/magazine-marauder-singel-short-14-round-magazine-marauder</v>
      </c>
      <c r="E362" s="25" t="str">
        <v>999</v>
      </c>
      <c r="F362" s="25" t="str">
        <v>0</v>
      </c>
      <c r="G362" s="24" t="str">
        <v>999</v>
      </c>
      <c r="H362" s="24" t="str"/>
      <c r="I362" s="24" t="str">
        <v>Aktif</v>
      </c>
      <c r="J362" s="24" t="str">
        <v>71500</v>
      </c>
      <c r="K362" s="24" t="str">
        <v>f83e1762e38394ab97aa</v>
      </c>
    </row>
    <row r="363">
      <c r="B363" s="25" t="str">
        <v>1265701134</v>
      </c>
      <c r="C363" s="25" t="str">
        <v>Magazine marauder 10 round call 177 - Magazine senapan pcp marauder</v>
      </c>
      <c r="D363" s="25" t="str">
        <v>https://tokopedia.com/hidaastore/magazine-marauder-10-round-call-177-magazine-senapan-pcp-marauder</v>
      </c>
      <c r="E363" s="25" t="str">
        <v>998</v>
      </c>
      <c r="F363" s="25" t="str">
        <v>0</v>
      </c>
      <c r="G363" s="24" t="str">
        <v>998</v>
      </c>
      <c r="H363" s="24" t="str"/>
      <c r="I363" s="24" t="str">
        <v>Aktif</v>
      </c>
      <c r="J363" s="24" t="str">
        <v>111750</v>
      </c>
      <c r="K363" s="24" t="str">
        <v>c1f1cc96e8fdd19d1a1a</v>
      </c>
    </row>
    <row r="364">
      <c r="B364" s="25" t="str">
        <v>1265707239</v>
      </c>
      <c r="C364" s="25" t="str">
        <v>Magazine round 14</v>
      </c>
      <c r="D364" s="25" t="str">
        <v>https://tokopedia.com/hidaastore/magazine-round-14</v>
      </c>
      <c r="E364" s="25" t="str">
        <v>999</v>
      </c>
      <c r="F364" s="25" t="str">
        <v>0</v>
      </c>
      <c r="G364" s="24" t="str">
        <v>999</v>
      </c>
      <c r="H364" s="24" t="str"/>
      <c r="I364" s="24" t="str">
        <v>Aktif</v>
      </c>
      <c r="J364" s="24" t="str">
        <v>76675</v>
      </c>
      <c r="K364" s="24" t="str">
        <v>de5e9ff8c46477f51567</v>
      </c>
    </row>
    <row r="365">
      <c r="B365" s="25" t="str">
        <v>1274156009</v>
      </c>
      <c r="C365" s="25" t="str">
        <v>Magic Arm 11 inch dapat untuk dudukan Mic ataupun LED</v>
      </c>
      <c r="D365" s="25" t="str">
        <v>https://tokopedia.com/hidaastore/magic-arm-11-inch-dapat-untuk-dudukan-mic-ataupun-led</v>
      </c>
      <c r="E365" s="25" t="str">
        <v>999</v>
      </c>
      <c r="F365" s="25" t="str">
        <v>0</v>
      </c>
      <c r="G365" s="24" t="str">
        <v>999</v>
      </c>
      <c r="H365" s="24" t="str"/>
      <c r="I365" s="24" t="str">
        <v>Aktif</v>
      </c>
      <c r="J365" s="24" t="str">
        <v>175000</v>
      </c>
      <c r="K365" s="24" t="str">
        <v>d614f25801a5ffd6a5ce</v>
      </c>
    </row>
    <row r="366">
      <c r="B366" s="25" t="str">
        <v>1274154795</v>
      </c>
      <c r="C366" s="25" t="str">
        <v>Magic Arm 7 inch</v>
      </c>
      <c r="D366" s="25" t="str">
        <v>https://tokopedia.com/hidaastore/magic-arm-7-inch</v>
      </c>
      <c r="E366" s="25" t="str">
        <v>999</v>
      </c>
      <c r="F366" s="25" t="str">
        <v>0</v>
      </c>
      <c r="G366" s="24" t="str">
        <v>999</v>
      </c>
      <c r="H366" s="24" t="str"/>
      <c r="I366" s="24" t="str">
        <v>Aktif</v>
      </c>
      <c r="J366" s="24" t="str">
        <v>146250</v>
      </c>
      <c r="K366" s="24" t="str">
        <v>445ad23e333eaf76ee1b</v>
      </c>
    </row>
    <row r="367">
      <c r="B367" s="25" t="str">
        <v>1264359893</v>
      </c>
      <c r="C367" s="25" t="str">
        <v>Magic Dark Penghitam dashboard motor dan mobil jagonya kualitas</v>
      </c>
      <c r="D367" s="25" t="str">
        <v>https://tokopedia.com/hidaastore/magic-dark-penghitam-dashboard-motor-dan-mobil-jagonya-kualitas</v>
      </c>
      <c r="E367" s="25" t="str">
        <v>999</v>
      </c>
      <c r="F367" s="25" t="str">
        <v>0</v>
      </c>
      <c r="G367" s="24" t="str">
        <v>999</v>
      </c>
      <c r="H367" s="24" t="str"/>
      <c r="I367" s="24" t="str">
        <v>Aktif</v>
      </c>
      <c r="J367" s="24" t="str">
        <v>77250</v>
      </c>
      <c r="K367" s="24" t="str">
        <v>400b47ea011dea1e05d6</v>
      </c>
    </row>
    <row r="368">
      <c r="B368" s="25" t="str">
        <v>1265853531</v>
      </c>
      <c r="C368" s="25" t="str">
        <v>Magic Glossy Extra Whitening BPOM NA18150100102 Limited</v>
      </c>
      <c r="D368" s="25" t="str">
        <v>https://tokopedia.com/hidaastore/magic-glossy-extra-whitening-bpom-na18150100102-limited</v>
      </c>
      <c r="E368" s="25" t="str">
        <v>999</v>
      </c>
      <c r="F368" s="25" t="str">
        <v>0</v>
      </c>
      <c r="G368" s="24" t="str">
        <v>999</v>
      </c>
      <c r="H368" s="24" t="str"/>
      <c r="I368" s="24" t="str">
        <v>Aktif</v>
      </c>
      <c r="J368" s="24" t="str">
        <v>71040</v>
      </c>
      <c r="K368" s="24" t="str">
        <v>c67c77833dd42f1c52d7</v>
      </c>
    </row>
    <row r="369">
      <c r="B369" s="25" t="str">
        <v>1265738296</v>
      </c>
      <c r="C369" s="25" t="str">
        <v>Magic Nano Double Tape Bening Tahan Air 30mm x 2Meter Acrylic Elastis</v>
      </c>
      <c r="D369" s="25" t="str">
        <v>https://tokopedia.com/hidaastore/magic-nano-double-tape-bening-tahan-air-30mm-x-2meter-acrylic-elastis</v>
      </c>
      <c r="E369" s="25" t="str">
        <v>999</v>
      </c>
      <c r="F369" s="25" t="str">
        <v>0</v>
      </c>
      <c r="G369" s="24" t="str">
        <v>999</v>
      </c>
      <c r="H369" s="24" t="str"/>
      <c r="I369" s="24" t="str">
        <v>Aktif</v>
      </c>
      <c r="J369" s="24" t="str">
        <v>34700</v>
      </c>
      <c r="K369" s="24" t="str">
        <v>753987f6b0f8e87d1712</v>
      </c>
    </row>
    <row r="370">
      <c r="B370" s="25" t="str">
        <v>1265667045</v>
      </c>
      <c r="C370" s="25" t="str">
        <v>Magic Powder/ Bedak Anti Licin</v>
      </c>
      <c r="D370" s="25" t="str">
        <v>https://tokopedia.com/hidaastore/magic-powder-bedak-anti-licin</v>
      </c>
      <c r="E370" s="25" t="str">
        <v>999</v>
      </c>
      <c r="F370" s="25" t="str">
        <v>0</v>
      </c>
      <c r="G370" s="24" t="str">
        <v>999</v>
      </c>
      <c r="H370" s="24" t="str"/>
      <c r="I370" s="24" t="str">
        <v>Aktif</v>
      </c>
      <c r="J370" s="24" t="str">
        <v>14000</v>
      </c>
      <c r="K370" s="24" t="str">
        <v>5423d5a5fc28f03d6cc1</v>
      </c>
    </row>
    <row r="371">
      <c r="B371" s="25" t="str">
        <v>1274333300</v>
      </c>
      <c r="C371" s="25" t="str">
        <v>Magic Roaster Maspion</v>
      </c>
      <c r="D371" s="25" t="str">
        <v>https://tokopedia.com/hidaastore/magic-roaster-maspion</v>
      </c>
      <c r="E371" s="25" t="str">
        <v>999</v>
      </c>
      <c r="F371" s="25" t="str">
        <v>0</v>
      </c>
      <c r="G371" s="24" t="str">
        <v>999</v>
      </c>
      <c r="H371" s="24" t="str"/>
      <c r="I371" s="24" t="str">
        <v>Aktif</v>
      </c>
      <c r="J371" s="24" t="str">
        <v>134750</v>
      </c>
      <c r="K371" s="24" t="str">
        <v>7a6826b7da65385fa36b</v>
      </c>
    </row>
    <row r="372">
      <c r="B372" s="25" t="str">
        <v>1265738160</v>
      </c>
      <c r="C372" s="25" t="str">
        <v>Magic Soap Sabun Cuci tangan Stainless Steel Penghilang Bau Amis</v>
      </c>
      <c r="D372" s="25" t="str">
        <v>https://tokopedia.com/hidaastore/magic-soap-sabun-cuci-tangan-stainless-steel-penghilang-bau-amis</v>
      </c>
      <c r="E372" s="25" t="str">
        <v>999</v>
      </c>
      <c r="F372" s="25" t="str">
        <v>0</v>
      </c>
      <c r="G372" s="24" t="str">
        <v>999</v>
      </c>
      <c r="H372" s="24" t="str"/>
      <c r="I372" s="24" t="str">
        <v>Aktif</v>
      </c>
      <c r="J372" s="24" t="str">
        <v>19750</v>
      </c>
      <c r="K372" s="24" t="str">
        <v>5f6b59d15fb0f8deb001</v>
      </c>
    </row>
    <row r="373">
      <c r="B373" s="25" t="str">
        <v>1264133593</v>
      </c>
      <c r="C373" s="25" t="str">
        <v>Magic Vision 3 in 1 Kacamata HD Vision Magnet</v>
      </c>
      <c r="D373" s="25" t="str">
        <v>https://tokopedia.com/hidaastore/magic-vision-3-in-1-kacamata-hd-vision-magnet</v>
      </c>
      <c r="E373" s="25" t="str">
        <v>999</v>
      </c>
      <c r="F373" s="25" t="str">
        <v>0</v>
      </c>
      <c r="G373" s="24" t="str">
        <v>999</v>
      </c>
      <c r="H373" s="24" t="str"/>
      <c r="I373" s="24" t="str">
        <v>Aktif</v>
      </c>
      <c r="J373" s="24" t="str">
        <v>49650</v>
      </c>
      <c r="K373" s="24" t="str">
        <v>eeec844e7373dc5352d2</v>
      </c>
    </row>
    <row r="374">
      <c r="B374" s="25" t="str">
        <v>1274328309</v>
      </c>
      <c r="C374" s="25" t="str">
        <v>Magic roster maspion Panggangan Pemanggang Sate Dan Sosis Bakar &amp; 40</v>
      </c>
      <c r="D374" s="25" t="str">
        <v>https://tokopedia.com/hidaastore/magic-roster-maspion-panggangan-pemanggang-sate-dan-sosis-bakar-40</v>
      </c>
      <c r="E374" s="25" t="str">
        <v>999</v>
      </c>
      <c r="F374" s="25" t="str">
        <v>0</v>
      </c>
      <c r="G374" s="24" t="str">
        <v>999</v>
      </c>
      <c r="H374" s="24" t="str"/>
      <c r="I374" s="24" t="str">
        <v>Aktif</v>
      </c>
      <c r="J374" s="24" t="str">
        <v>134175</v>
      </c>
      <c r="K374" s="24" t="str">
        <v>2400d8896ea58eabc21e</v>
      </c>
    </row>
    <row r="375">
      <c r="B375" s="25" t="str">
        <v>1274154883</v>
      </c>
      <c r="C375" s="25" t="str">
        <v>Magic super clam articulating - bracket serbaguna</v>
      </c>
      <c r="D375" s="25" t="str">
        <v>https://tokopedia.com/hidaastore/magic-super-clam-articulating-bracket-serbaguna</v>
      </c>
      <c r="E375" s="25" t="str">
        <v>999</v>
      </c>
      <c r="F375" s="25" t="str">
        <v>0</v>
      </c>
      <c r="G375" s="24" t="str">
        <v>999</v>
      </c>
      <c r="H375" s="24" t="str"/>
      <c r="I375" s="24" t="str">
        <v>Aktif</v>
      </c>
      <c r="J375" s="24" t="str">
        <v>175000</v>
      </c>
      <c r="K375" s="24" t="str">
        <v>f2d00106538f01a32307</v>
      </c>
    </row>
    <row r="376">
      <c r="B376" s="25" t="str">
        <v>1265686733</v>
      </c>
      <c r="C376" s="25" t="str">
        <v>Magical Power Ball - Memperkuat Pergelangan Tangan &amp; Otot</v>
      </c>
      <c r="D376" s="25" t="str">
        <v>https://tokopedia.com/hidaastore/magical-power-ball-memperkuat-pergelangan-tangan-otot</v>
      </c>
      <c r="E376" s="25" t="str">
        <v>999</v>
      </c>
      <c r="F376" s="25" t="str">
        <v>0</v>
      </c>
      <c r="G376" s="24" t="str">
        <v>999</v>
      </c>
      <c r="H376" s="24" t="str"/>
      <c r="I376" s="24" t="str">
        <v>Aktif</v>
      </c>
      <c r="J376" s="24" t="str">
        <v>111750</v>
      </c>
      <c r="K376" s="24" t="str">
        <v>88612368ce3eb3a4c117</v>
      </c>
    </row>
    <row r="377">
      <c r="B377" s="25" t="str">
        <v>1283989903</v>
      </c>
      <c r="C377" s="25" t="str">
        <v>Magicsoll Metal Polish Pembersih &amp; Pengkilap Logam</v>
      </c>
      <c r="D377" s="25" t="str">
        <v>https://tokopedia.com/hidaastore/magicsoll-metal-polish-pembersih-pengkilap-logam</v>
      </c>
      <c r="E377" s="25" t="str">
        <v>999</v>
      </c>
      <c r="F377" s="25" t="str">
        <v>0</v>
      </c>
      <c r="G377" s="24" t="str">
        <v>999</v>
      </c>
      <c r="H377" s="24" t="str"/>
      <c r="I377" s="24" t="str">
        <v>Aktif</v>
      </c>
      <c r="J377" s="24" t="str">
        <v>18600</v>
      </c>
      <c r="K377" s="24" t="str">
        <v>912cab110081a29a1cb6</v>
      </c>
    </row>
    <row r="378">
      <c r="B378" s="25" t="str">
        <v>1274130414</v>
      </c>
      <c r="C378" s="25" t="str">
        <v>Magnet Dial Stang Dial Magnetic Stand Base Magnet Dudukan Dial</v>
      </c>
      <c r="D378" s="25" t="str">
        <v>https://tokopedia.com/hidaastore/magnet-dial-stang-dial-magnetic-stand-base-magnet-dudukan-dial</v>
      </c>
      <c r="E378" s="25" t="str">
        <v>999</v>
      </c>
      <c r="F378" s="25" t="str">
        <v>0</v>
      </c>
      <c r="G378" s="24" t="str">
        <v>999</v>
      </c>
      <c r="H378" s="24" t="str"/>
      <c r="I378" s="24" t="str">
        <v>Aktif</v>
      </c>
      <c r="J378" s="24" t="str">
        <v>154300</v>
      </c>
      <c r="K378" s="24" t="str">
        <v>e993914481e9ba265c36</v>
      </c>
    </row>
    <row r="379">
      <c r="B379" s="25" t="str">
        <v>1264520274</v>
      </c>
      <c r="C379" s="25" t="str">
        <v>Magnet Holder Arrow Magnetic Siku Magnet Untuk Las 4 inch WIPRO</v>
      </c>
      <c r="D379" s="25" t="str">
        <v>https://tokopedia.com/hidaastore/magnet-holder-arrow-magnetic-siku-magnet-untuk-las-4-inch-wipro</v>
      </c>
      <c r="E379" s="25" t="str">
        <v>999</v>
      </c>
      <c r="F379" s="25" t="str">
        <v>0</v>
      </c>
      <c r="G379" s="24" t="str">
        <v>999</v>
      </c>
      <c r="H379" s="24" t="str"/>
      <c r="I379" s="24" t="str">
        <v>Aktif</v>
      </c>
      <c r="J379" s="24" t="str">
        <v>48500</v>
      </c>
      <c r="K379" s="24" t="str">
        <v>86c2e732f223cfcddf50</v>
      </c>
    </row>
    <row r="380">
      <c r="B380" s="25" t="str">
        <v>1264541951</v>
      </c>
      <c r="C380" s="25" t="str">
        <v>Magnet Pengunci Sepeda Lipat</v>
      </c>
      <c r="D380" s="25" t="str">
        <v>https://tokopedia.com/hidaastore/magnet-pengunci-sepeda-lipat</v>
      </c>
      <c r="E380" s="25" t="str">
        <v>999</v>
      </c>
      <c r="F380" s="25" t="str">
        <v>0</v>
      </c>
      <c r="G380" s="24" t="str">
        <v>999</v>
      </c>
      <c r="H380" s="24" t="str"/>
      <c r="I380" s="24" t="str">
        <v>Aktif</v>
      </c>
      <c r="J380" s="24" t="str">
        <v>94500</v>
      </c>
      <c r="K380" s="24" t="str">
        <v>73d3388b11a79d412e57</v>
      </c>
    </row>
    <row r="381">
      <c r="B381" s="25" t="str">
        <v>1264197233</v>
      </c>
      <c r="C381" s="25" t="str">
        <v>Magnet Roller COMPLETE HP 85A 83A 35A 36A 78A</v>
      </c>
      <c r="D381" s="25" t="str">
        <v>https://tokopedia.com/hidaastore/magnet-roller-complete-hp-85a-83a-35a-36a-78a</v>
      </c>
      <c r="E381" s="25" t="str">
        <v>999</v>
      </c>
      <c r="F381" s="25" t="str">
        <v>0</v>
      </c>
      <c r="G381" s="24" t="str">
        <v>999</v>
      </c>
      <c r="H381" s="24" t="str"/>
      <c r="I381" s="24" t="str">
        <v>Aktif</v>
      </c>
      <c r="J381" s="24" t="str">
        <v>17105</v>
      </c>
      <c r="K381" s="24" t="str">
        <v>83e848b0b72061b3fb99</v>
      </c>
    </row>
    <row r="382">
      <c r="B382" s="25" t="str">
        <v>1265950926</v>
      </c>
      <c r="C382" s="25" t="str">
        <v>Magnet Sepeda Lipat</v>
      </c>
      <c r="D382" s="25" t="str">
        <v>https://tokopedia.com/hidaastore/magnet-sepeda-lipat</v>
      </c>
      <c r="E382" s="25" t="str">
        <v>999</v>
      </c>
      <c r="F382" s="25" t="str">
        <v>0</v>
      </c>
      <c r="G382" s="24" t="str">
        <v>999</v>
      </c>
      <c r="H382" s="24" t="str"/>
      <c r="I382" s="24" t="str">
        <v>Aktif</v>
      </c>
      <c r="J382" s="24" t="str">
        <v>88750</v>
      </c>
      <c r="K382" s="24" t="str">
        <v>68f54d72fa719f4ed257</v>
      </c>
    </row>
    <row r="383">
      <c r="B383" s="25" t="str">
        <v>1265945039</v>
      </c>
      <c r="C383" s="25" t="str">
        <v>Magnet Sepeda Lipat - Magnet Pengunci Sepeda Lipat</v>
      </c>
      <c r="D383" s="25" t="str">
        <v>https://tokopedia.com/hidaastore/magnet-sepeda-lipat-magnet-pengunci-sepeda-lipat</v>
      </c>
      <c r="E383" s="25" t="str">
        <v>999</v>
      </c>
      <c r="F383" s="25" t="str">
        <v>0</v>
      </c>
      <c r="G383" s="24" t="str">
        <v>999</v>
      </c>
      <c r="H383" s="24" t="str"/>
      <c r="I383" s="24" t="str">
        <v>Aktif</v>
      </c>
      <c r="J383" s="24" t="str">
        <v>77250</v>
      </c>
      <c r="K383" s="24" t="str">
        <v>be9edb3c8774e0ae26e8</v>
      </c>
    </row>
    <row r="384">
      <c r="B384" s="25" t="str">
        <v>1264443723</v>
      </c>
      <c r="C384" s="25" t="str">
        <v>Magnet Sepeda Lipat Folding</v>
      </c>
      <c r="D384" s="25" t="str">
        <v>https://tokopedia.com/hidaastore/magnet-sepeda-lipat-folding</v>
      </c>
      <c r="E384" s="25" t="str">
        <v>999</v>
      </c>
      <c r="F384" s="25" t="str">
        <v>0</v>
      </c>
      <c r="G384" s="24" t="str">
        <v>999</v>
      </c>
      <c r="H384" s="24" t="str"/>
      <c r="I384" s="24" t="str">
        <v>Aktif</v>
      </c>
      <c r="J384" s="24" t="str">
        <v>83000</v>
      </c>
      <c r="K384" s="24" t="str">
        <v>d5071c86b0f22cc5c12c</v>
      </c>
    </row>
    <row r="385">
      <c r="B385" s="25" t="str">
        <v>1265950656</v>
      </c>
      <c r="C385" s="25" t="str">
        <v>Magnet Sepeda Lipat Seli</v>
      </c>
      <c r="D385" s="25" t="str">
        <v>https://tokopedia.com/hidaastore/magnet-sepeda-lipat-seli</v>
      </c>
      <c r="E385" s="25" t="str">
        <v>999</v>
      </c>
      <c r="F385" s="25" t="str">
        <v>0</v>
      </c>
      <c r="G385" s="24" t="str">
        <v>999</v>
      </c>
      <c r="H385" s="24" t="str"/>
      <c r="I385" s="24" t="str">
        <v>Aktif</v>
      </c>
      <c r="J385" s="24" t="str">
        <v>111750</v>
      </c>
      <c r="K385" s="24" t="str">
        <v>f27540878c90384dcd5f</v>
      </c>
    </row>
    <row r="386">
      <c r="B386" s="25" t="str">
        <v>1264546028</v>
      </c>
      <c r="C386" s="25" t="str">
        <v>Magnet Speedometer Sepeda roadbike mtb selli for Garmin cateye sunding</v>
      </c>
      <c r="D386" s="25" t="str">
        <v>https://tokopedia.com/hidaastore/magnet-speedometer-sepeda-roadbike-mtb-selli-for-garmin-cateye-sunding</v>
      </c>
      <c r="E386" s="25" t="str">
        <v>999</v>
      </c>
      <c r="F386" s="25" t="str">
        <v>0</v>
      </c>
      <c r="G386" s="24" t="str">
        <v>999</v>
      </c>
      <c r="H386" s="24" t="str"/>
      <c r="I386" s="24" t="str">
        <v>Aktif</v>
      </c>
      <c r="J386" s="24" t="str">
        <v>60000</v>
      </c>
      <c r="K386" s="24" t="str">
        <v>054a8f31a4954d48c0e4</v>
      </c>
    </row>
    <row r="387">
      <c r="B387" s="25" t="str">
        <v>1264088074</v>
      </c>
      <c r="C387" s="25" t="str">
        <v>Magnet ferrite 8cm</v>
      </c>
      <c r="D387" s="25" t="str">
        <v>https://tokopedia.com/hidaastore/magnet-ferrite-8cm</v>
      </c>
      <c r="E387" s="25" t="str">
        <v>999</v>
      </c>
      <c r="F387" s="25" t="str">
        <v>0</v>
      </c>
      <c r="G387" s="24" t="str">
        <v>999</v>
      </c>
      <c r="H387" s="24" t="str"/>
      <c r="I387" s="24" t="str">
        <v>Aktif</v>
      </c>
      <c r="J387" s="24" t="str">
        <v>31250</v>
      </c>
      <c r="K387" s="24" t="str">
        <v>60b30fe4d6104fdc1125</v>
      </c>
    </row>
    <row r="388">
      <c r="B388" s="25" t="str">
        <v>1264087159</v>
      </c>
      <c r="C388" s="25" t="str">
        <v>Magnet ferrite Diameter 10cm</v>
      </c>
      <c r="D388" s="25" t="str">
        <v>https://tokopedia.com/hidaastore/magnet-ferrite-diameter-10cm</v>
      </c>
      <c r="E388" s="25" t="str">
        <v>999</v>
      </c>
      <c r="F388" s="25" t="str">
        <v>0</v>
      </c>
      <c r="G388" s="24" t="str">
        <v>999</v>
      </c>
      <c r="H388" s="24" t="str"/>
      <c r="I388" s="24" t="str">
        <v>Aktif</v>
      </c>
      <c r="J388" s="24" t="str">
        <v>48500</v>
      </c>
      <c r="K388" s="24" t="str">
        <v>58bb9ba1930ab96fe0a4</v>
      </c>
    </row>
    <row r="389">
      <c r="B389" s="25" t="str">
        <v>1274131404</v>
      </c>
      <c r="C389" s="25" t="str">
        <v>Magnet holder siku magnet 3pc 3ukuran</v>
      </c>
      <c r="D389" s="25" t="str">
        <v>https://tokopedia.com/hidaastore/magnet-holder-siku-magnet-3pc-3ukuran</v>
      </c>
      <c r="E389" s="25" t="str">
        <v>999</v>
      </c>
      <c r="F389" s="25" t="str">
        <v>0</v>
      </c>
      <c r="G389" s="24" t="str">
        <v>999</v>
      </c>
      <c r="H389" s="24" t="str"/>
      <c r="I389" s="24" t="str">
        <v>Aktif</v>
      </c>
      <c r="J389" s="24" t="str">
        <v>180750</v>
      </c>
      <c r="K389" s="24" t="str">
        <v>9d5851ada652531a37f6</v>
      </c>
    </row>
    <row r="390">
      <c r="B390" s="25" t="str">
        <v>1264083370</v>
      </c>
      <c r="C390" s="25" t="str">
        <v>Magnet super-kuat Neodymium</v>
      </c>
      <c r="D390" s="25" t="str">
        <v>https://tokopedia.com/hidaastore/magnet-super-kuat-neodymium</v>
      </c>
      <c r="E390" s="25" t="str">
        <v>999</v>
      </c>
      <c r="F390" s="25" t="str">
        <v>0</v>
      </c>
      <c r="G390" s="24" t="str">
        <v>999</v>
      </c>
      <c r="H390" s="24" t="str"/>
      <c r="I390" s="24" t="str">
        <v>Aktif</v>
      </c>
      <c r="J390" s="24" t="str">
        <v>14000</v>
      </c>
      <c r="K390" s="24" t="str">
        <v>17ee94602bdb6aa12adf</v>
      </c>
    </row>
    <row r="391">
      <c r="B391" s="25" t="str">
        <v>1264086471</v>
      </c>
      <c r="C391" s="25" t="str">
        <v>Magnet superkuat &amp; Tebal Neodymium</v>
      </c>
      <c r="D391" s="25" t="str">
        <v>https://tokopedia.com/hidaastore/magnet-superkuat-tebal-neodymium</v>
      </c>
      <c r="E391" s="25" t="str">
        <v>999</v>
      </c>
      <c r="F391" s="25" t="str">
        <v>0</v>
      </c>
      <c r="G391" s="24" t="str">
        <v>999</v>
      </c>
      <c r="H391" s="24" t="str"/>
      <c r="I391" s="24" t="str">
        <v>Aktif</v>
      </c>
      <c r="J391" s="24" t="str">
        <v>25500</v>
      </c>
      <c r="K391" s="24" t="str">
        <v>593c9315c5bdb62af887</v>
      </c>
    </row>
    <row r="392">
      <c r="B392" s="25" t="str">
        <v>1264455696</v>
      </c>
      <c r="C392" s="25" t="str">
        <v>Magnetic Arrow Rest JX818</v>
      </c>
      <c r="D392" s="25" t="str">
        <v>https://tokopedia.com/hidaastore/magnetic-arrow-rest-jx818</v>
      </c>
      <c r="E392" s="25" t="str">
        <v>999</v>
      </c>
      <c r="F392" s="25" t="str">
        <v>0</v>
      </c>
      <c r="G392" s="24" t="str">
        <v>999</v>
      </c>
      <c r="H392" s="24" t="str"/>
      <c r="I392" s="24" t="str">
        <v>Aktif</v>
      </c>
      <c r="J392" s="24" t="str">
        <v>38150</v>
      </c>
      <c r="K392" s="24" t="str">
        <v>60ee5d97e662ab3a974e</v>
      </c>
    </row>
    <row r="393">
      <c r="B393" s="25" t="str">
        <v>1274131030</v>
      </c>
      <c r="C393" s="25" t="str">
        <v>Magnetic Stand Base - Dudukan Stang Dial Indicator</v>
      </c>
      <c r="D393" s="25" t="str">
        <v>https://tokopedia.com/hidaastore/magnetic-stand-base-dudukan-stang-dial-indicator</v>
      </c>
      <c r="E393" s="25" t="str">
        <v>999</v>
      </c>
      <c r="F393" s="25" t="str">
        <v>0</v>
      </c>
      <c r="G393" s="24" t="str">
        <v>999</v>
      </c>
      <c r="H393" s="24" t="str"/>
      <c r="I393" s="24" t="str">
        <v>Aktif</v>
      </c>
      <c r="J393" s="24" t="str">
        <v>140499</v>
      </c>
      <c r="K393" s="24" t="str">
        <v>435bb8e884804bb7bf4d</v>
      </c>
    </row>
    <row r="394">
      <c r="B394" s="25" t="str">
        <v>1265741904</v>
      </c>
      <c r="C394" s="25" t="str">
        <v>Magnetic Trimmer Jogging Body Plate Waist Twisting Pelangsing 041-3</v>
      </c>
      <c r="D394" s="25" t="str">
        <v>https://tokopedia.com/hidaastore/magnetic-trimmer-jogging-body-plate-waist-twisting-pelangsing-041-3</v>
      </c>
      <c r="E394" s="25" t="str">
        <v>999</v>
      </c>
      <c r="F394" s="25" t="str">
        <v>0</v>
      </c>
      <c r="G394" s="24" t="str">
        <v>999</v>
      </c>
      <c r="H394" s="24" t="str"/>
      <c r="I394" s="24" t="str">
        <v>Aktif</v>
      </c>
      <c r="J394" s="24" t="str">
        <v>78055</v>
      </c>
      <c r="K394" s="24" t="str">
        <v>ff046b6f6d2bce3fa7a0</v>
      </c>
    </row>
    <row r="395">
      <c r="B395" s="25" t="str">
        <v>1274136200</v>
      </c>
      <c r="C395" s="25" t="str">
        <v>Magnetic contactor TAIAN atau TECO CU11 CU-11 5.5 kW original type</v>
      </c>
      <c r="D395" s="25" t="str">
        <v>https://tokopedia.com/hidaastore/magnetic-contactor-taian-atau-teco-cu11-cu-11-5-5-kw-original-type</v>
      </c>
      <c r="E395" s="25" t="str">
        <v>999</v>
      </c>
      <c r="F395" s="25" t="str">
        <v>0</v>
      </c>
      <c r="G395" s="24" t="str">
        <v>999</v>
      </c>
      <c r="H395" s="24" t="str"/>
      <c r="I395" s="24" t="str">
        <v>Aktif</v>
      </c>
      <c r="J395" s="24" t="str">
        <v>182475</v>
      </c>
      <c r="K395" s="24" t="str">
        <v>5e459098d43bcefc11b7</v>
      </c>
    </row>
    <row r="396">
      <c r="B396" s="25" t="str">
        <v>1264179910</v>
      </c>
      <c r="C396" s="25" t="str">
        <v>Magnum Hitam Bungkus</v>
      </c>
      <c r="D396" s="25" t="str">
        <v>https://tokopedia.com/hidaastore/magnum-hitam-bungkus</v>
      </c>
      <c r="E396" s="25" t="str">
        <v>999</v>
      </c>
      <c r="F396" s="25" t="str">
        <v>0</v>
      </c>
      <c r="G396" s="24" t="str">
        <v>999</v>
      </c>
      <c r="H396" s="24" t="str"/>
      <c r="I396" s="24" t="str">
        <v>Aktif</v>
      </c>
      <c r="J396" s="24" t="str">
        <v>23028</v>
      </c>
      <c r="K396" s="24" t="str">
        <v>c89550abfd21336067bd</v>
      </c>
    </row>
    <row r="397">
      <c r="B397" s="25" t="str">
        <v>1265762284</v>
      </c>
      <c r="C397" s="25" t="str">
        <v>Magnus Softlure Mini 4cm 6gr Kodok Umpan Casting Vivid Lure</v>
      </c>
      <c r="D397" s="25" t="str">
        <v>https://tokopedia.com/hidaastore/magnus-softlure-mini-4cm-6gr-kodok-umpan-casting-vivid-lure</v>
      </c>
      <c r="E397" s="25" t="str">
        <v>999</v>
      </c>
      <c r="F397" s="25" t="str">
        <v>0</v>
      </c>
      <c r="G397" s="24" t="str">
        <v>999</v>
      </c>
      <c r="H397" s="24" t="str"/>
      <c r="I397" s="24" t="str">
        <v>Aktif</v>
      </c>
      <c r="J397" s="24" t="str">
        <v>31250</v>
      </c>
      <c r="K397" s="24" t="str">
        <v>3cf05ea646f7ebc3752c</v>
      </c>
    </row>
    <row r="398">
      <c r="B398" s="25" t="str">
        <v>1265765811</v>
      </c>
      <c r="C398" s="25" t="str">
        <v>Maguro Reel lube Oil dan Grease</v>
      </c>
      <c r="D398" s="25" t="str">
        <v>https://tokopedia.com/hidaastore/maguro-reel-lube-oil-dan-grease</v>
      </c>
      <c r="E398" s="25" t="str">
        <v>999</v>
      </c>
      <c r="F398" s="25" t="str">
        <v>0</v>
      </c>
      <c r="G398" s="24" t="str">
        <v>999</v>
      </c>
      <c r="H398" s="24" t="str"/>
      <c r="I398" s="24" t="str">
        <v>Aktif</v>
      </c>
      <c r="J398" s="24" t="str">
        <v>41600</v>
      </c>
      <c r="K398" s="24" t="str">
        <v>0e08d5b025e9d0d14c65</v>
      </c>
    </row>
    <row r="399">
      <c r="B399" s="25" t="str">
        <v>1264444888</v>
      </c>
      <c r="C399" s="25" t="str">
        <v>Maguro Rod Holder</v>
      </c>
      <c r="D399" s="25" t="str">
        <v>https://tokopedia.com/hidaastore/maguro-rod-holder</v>
      </c>
      <c r="E399" s="25" t="str">
        <v>999</v>
      </c>
      <c r="F399" s="25" t="str">
        <v>0</v>
      </c>
      <c r="G399" s="24" t="str">
        <v>999</v>
      </c>
      <c r="H399" s="24" t="str"/>
      <c r="I399" s="24" t="str">
        <v>Aktif</v>
      </c>
      <c r="J399" s="24" t="str">
        <v>100250</v>
      </c>
      <c r="K399" s="24" t="str">
        <v>a4c3b731d42a0a7bd525</v>
      </c>
    </row>
    <row r="400">
      <c r="B400" s="25" t="str">
        <v>1264117617</v>
      </c>
      <c r="C400" s="25" t="str">
        <v>Maicih Basreng</v>
      </c>
      <c r="D400" s="25" t="str">
        <v>https://tokopedia.com/hidaastore/maicih-basreng</v>
      </c>
      <c r="E400" s="25" t="str">
        <v>999</v>
      </c>
      <c r="F400" s="25" t="str">
        <v>0</v>
      </c>
      <c r="G400" s="24" t="str">
        <v>999</v>
      </c>
      <c r="H400" s="24" t="str"/>
      <c r="I400" s="24" t="str">
        <v>Aktif</v>
      </c>
      <c r="J400" s="24" t="str">
        <v>18370</v>
      </c>
      <c r="K400" s="24" t="str">
        <v>89a18188c059976778a3</v>
      </c>
    </row>
    <row r="401">
      <c r="B401" s="25" t="str">
        <v>1274267477</v>
      </c>
      <c r="C401" s="25" t="str">
        <v>Mainan Alat Dapur Kitchen Set House Hold - Mainan Anak Perempuan</v>
      </c>
      <c r="D401" s="25" t="str">
        <v>https://tokopedia.com/hidaastore/mainan-alat-dapur-kitchen-set-house-hold-mainan-anak-perempuan</v>
      </c>
      <c r="E401" s="25" t="str">
        <v>999</v>
      </c>
      <c r="F401" s="25" t="str">
        <v>0</v>
      </c>
      <c r="G401" s="24" t="str">
        <v>999</v>
      </c>
      <c r="H401" s="24" t="str"/>
      <c r="I401" s="24" t="str">
        <v>Aktif</v>
      </c>
      <c r="J401" s="24" t="str">
        <v>146250</v>
      </c>
      <c r="K401" s="24" t="str">
        <v>74ee29979d45f4ef567c</v>
      </c>
    </row>
    <row r="402">
      <c r="B402" s="25" t="str">
        <v>1265825150</v>
      </c>
      <c r="C402" s="25" t="str">
        <v>Mainan Anak Kacamata Renang 8801-1 Hijau Murah</v>
      </c>
      <c r="D402" s="25" t="str">
        <v>https://tokopedia.com/hidaastore/mainan-anak-kacamata-renang-8801-1-hijau-murah</v>
      </c>
      <c r="E402" s="25" t="str">
        <v>999</v>
      </c>
      <c r="F402" s="25" t="str">
        <v>0</v>
      </c>
      <c r="G402" s="24" t="str">
        <v>999</v>
      </c>
      <c r="H402" s="24" t="str"/>
      <c r="I402" s="24" t="str">
        <v>Aktif</v>
      </c>
      <c r="J402" s="24" t="str">
        <v>14000</v>
      </c>
      <c r="K402" s="24" t="str">
        <v>190c3340541774683027</v>
      </c>
    </row>
    <row r="403">
      <c r="B403" s="25" t="str">
        <v>1265824680</v>
      </c>
      <c r="C403" s="25" t="str">
        <v>Mainan Anak Kacamata Renang Swim Google 0808-4 Green Murah</v>
      </c>
      <c r="D403" s="25" t="str">
        <v>https://tokopedia.com/hidaastore/mainan-anak-kacamata-renang-swim-google-0808-4-green-murah</v>
      </c>
      <c r="E403" s="25" t="str">
        <v>999</v>
      </c>
      <c r="F403" s="25" t="str">
        <v>0</v>
      </c>
      <c r="G403" s="24" t="str">
        <v>999</v>
      </c>
      <c r="H403" s="24" t="str"/>
      <c r="I403" s="24" t="str">
        <v>Aktif</v>
      </c>
      <c r="J403" s="24" t="str">
        <v>25500</v>
      </c>
      <c r="K403" s="24" t="str">
        <v>de41db6402d4d4f6386b</v>
      </c>
    </row>
    <row r="404">
      <c r="B404" s="25" t="str">
        <v>1274274866</v>
      </c>
      <c r="C404" s="25" t="str">
        <v>Mainan Anak Mobil Dorong SHP HJ 634 Hurricane GOSEND or GRAB ONLY</v>
      </c>
      <c r="D404" s="25" t="str">
        <v>https://tokopedia.com/hidaastore/mainan-anak-mobil-dorong-shp-hj-634-hurricane-gosend-or-grab-only</v>
      </c>
      <c r="E404" s="25" t="str">
        <v>999</v>
      </c>
      <c r="F404" s="25" t="str">
        <v>0</v>
      </c>
      <c r="G404" s="24" t="str">
        <v>999</v>
      </c>
      <c r="H404" s="24" t="str"/>
      <c r="I404" s="24" t="str">
        <v>Aktif</v>
      </c>
      <c r="J404" s="24" t="str">
        <v>203750</v>
      </c>
      <c r="K404" s="24" t="str">
        <v>d4672c56d62cf0a78cb6</v>
      </c>
    </row>
    <row r="405">
      <c r="B405" s="25" t="str">
        <v>1265824400</v>
      </c>
      <c r="C405" s="25" t="str">
        <v>Mainan Anak Papan Renang Jala Murah Green</v>
      </c>
      <c r="D405" s="25" t="str">
        <v>https://tokopedia.com/hidaastore/mainan-anak-papan-renang-jala-murah-green</v>
      </c>
      <c r="E405" s="25" t="str">
        <v>999</v>
      </c>
      <c r="F405" s="25" t="str">
        <v>0</v>
      </c>
      <c r="G405" s="24" t="str">
        <v>999</v>
      </c>
      <c r="H405" s="24" t="str"/>
      <c r="I405" s="24" t="str">
        <v>Aktif</v>
      </c>
      <c r="J405" s="24" t="str">
        <v>48500</v>
      </c>
      <c r="K405" s="24" t="str">
        <v>e2d2f796c62c6dfe7f9d</v>
      </c>
    </row>
    <row r="406">
      <c r="B406" s="25" t="str">
        <v>1265824631</v>
      </c>
      <c r="C406" s="25" t="str">
        <v>Mainan Anak Pelampung Renang Lengan 58652 Intex Murah</v>
      </c>
      <c r="D406" s="25" t="str">
        <v>https://tokopedia.com/hidaastore/mainan-anak-pelampung-renang-lengan-58652-intex-murah</v>
      </c>
      <c r="E406" s="25" t="str">
        <v>999</v>
      </c>
      <c r="F406" s="25" t="str">
        <v>0</v>
      </c>
      <c r="G406" s="24" t="str">
        <v>999</v>
      </c>
      <c r="H406" s="24" t="str"/>
      <c r="I406" s="24" t="str">
        <v>Aktif</v>
      </c>
      <c r="J406" s="24" t="str">
        <v>42750</v>
      </c>
      <c r="K406" s="24" t="str">
        <v>8d8146172012b23f19bb</v>
      </c>
    </row>
    <row r="407">
      <c r="B407" s="25" t="str">
        <v>1265687077</v>
      </c>
      <c r="C407" s="25" t="str">
        <v>Mainan Anak Sport Jump Rope Skiping KTG Blue Murah</v>
      </c>
      <c r="D407" s="25" t="str">
        <v>https://tokopedia.com/hidaastore/mainan-anak-sport-jump-rope-skiping-ktg-blue-murah</v>
      </c>
      <c r="E407" s="25" t="str">
        <v>999</v>
      </c>
      <c r="F407" s="25" t="str">
        <v>0</v>
      </c>
      <c r="G407" s="24" t="str">
        <v>999</v>
      </c>
      <c r="H407" s="24" t="str"/>
      <c r="I407" s="24" t="str">
        <v>Aktif</v>
      </c>
      <c r="J407" s="24" t="str">
        <v>31250</v>
      </c>
      <c r="K407" s="24" t="str">
        <v>5f38fbf263aa9953cbd7</v>
      </c>
    </row>
    <row r="408">
      <c r="B408" s="25" t="str">
        <v>1274274266</v>
      </c>
      <c r="C408" s="25" t="str">
        <v>Mainan Bayi Musical Play Gym</v>
      </c>
      <c r="D408" s="25" t="str">
        <v>https://tokopedia.com/hidaastore/mainan-bayi-musical-play-gym</v>
      </c>
      <c r="E408" s="25" t="str">
        <v>999</v>
      </c>
      <c r="F408" s="25" t="str">
        <v>0</v>
      </c>
      <c r="G408" s="24" t="str">
        <v>999</v>
      </c>
      <c r="H408" s="24" t="str"/>
      <c r="I408" s="24" t="str">
        <v>Aktif</v>
      </c>
      <c r="J408" s="24" t="str">
        <v>129000</v>
      </c>
      <c r="K408" s="24" t="str">
        <v>83a7d0562c142fd5e14b</v>
      </c>
    </row>
    <row r="409">
      <c r="B409" s="25" t="str">
        <v>1274266975</v>
      </c>
      <c r="C409" s="25" t="str">
        <v>Mainan Bayi Musical Playgym - Mainan balita Musik playgym - Mainan</v>
      </c>
      <c r="D409" s="25" t="str">
        <v>https://tokopedia.com/hidaastore/mainan-bayi-musical-playgym-mainan-balita-musik-playgym-mainan</v>
      </c>
      <c r="E409" s="25" t="str">
        <v>999</v>
      </c>
      <c r="F409" s="25" t="str">
        <v>0</v>
      </c>
      <c r="G409" s="24" t="str">
        <v>999</v>
      </c>
      <c r="H409" s="24" t="str"/>
      <c r="I409" s="24" t="str">
        <v>Aktif</v>
      </c>
      <c r="J409" s="24" t="str">
        <v>157750</v>
      </c>
      <c r="K409" s="24" t="str">
        <v>594e4d233f452443fb12</v>
      </c>
    </row>
    <row r="410">
      <c r="B410" s="25" t="str">
        <v>1274270487</v>
      </c>
      <c r="C410" s="25" t="str">
        <v>Mainan Bayi Musik Baby Gym Kerincingan</v>
      </c>
      <c r="D410" s="25" t="str">
        <v>https://tokopedia.com/hidaastore/mainan-bayi-musik-baby-gym-kerincingan</v>
      </c>
      <c r="E410" s="25" t="str">
        <v>999</v>
      </c>
      <c r="F410" s="25" t="str">
        <v>0</v>
      </c>
      <c r="G410" s="24" t="str">
        <v>999</v>
      </c>
      <c r="H410" s="24" t="str"/>
      <c r="I410" s="24" t="str">
        <v>Aktif</v>
      </c>
      <c r="J410" s="24" t="str">
        <v>146250</v>
      </c>
      <c r="K410" s="24" t="str">
        <v>0cc36a8dda59633b509a</v>
      </c>
    </row>
    <row r="411">
      <c r="B411" s="25" t="str">
        <v>1274265313</v>
      </c>
      <c r="C411" s="25" t="str">
        <v>Mainan Bayi Playgym Musical</v>
      </c>
      <c r="D411" s="25" t="str">
        <v>https://tokopedia.com/hidaastore/mainan-bayi-playgym-musical</v>
      </c>
      <c r="E411" s="25" t="str">
        <v>999</v>
      </c>
      <c r="F411" s="25" t="str">
        <v>0</v>
      </c>
      <c r="G411" s="24" t="str">
        <v>999</v>
      </c>
      <c r="H411" s="24" t="str"/>
      <c r="I411" s="24" t="str">
        <v>Aktif</v>
      </c>
      <c r="J411" s="24" t="str">
        <v>123250</v>
      </c>
      <c r="K411" s="24" t="str">
        <v>fb61960c9b5ff8cc8cec</v>
      </c>
    </row>
    <row r="412">
      <c r="B412" s="25" t="str">
        <v>1274266936</v>
      </c>
      <c r="C412" s="25" t="str">
        <v>Mainan Bayi lego Balita Yoyo Kids 160pcs</v>
      </c>
      <c r="D412" s="25" t="str">
        <v>https://tokopedia.com/hidaastore/mainan-bayi-lego-balita-yoyo-kids-160pcs</v>
      </c>
      <c r="E412" s="25" t="str">
        <v>999</v>
      </c>
      <c r="F412" s="25" t="str">
        <v>0</v>
      </c>
      <c r="G412" s="24" t="str">
        <v>999</v>
      </c>
      <c r="H412" s="24" t="str"/>
      <c r="I412" s="24" t="str">
        <v>Aktif</v>
      </c>
      <c r="J412" s="24" t="str">
        <v>134750</v>
      </c>
      <c r="K412" s="24" t="str">
        <v>64dfc72401c3ca494d47</v>
      </c>
    </row>
    <row r="413">
      <c r="B413" s="25" t="str">
        <v>1274124266</v>
      </c>
      <c r="C413" s="25" t="str">
        <v>Mainan Block Lego Yoyo</v>
      </c>
      <c r="D413" s="25" t="str">
        <v>https://tokopedia.com/hidaastore/mainan-block-lego-yoyo</v>
      </c>
      <c r="E413" s="25" t="str">
        <v>999</v>
      </c>
      <c r="F413" s="25" t="str">
        <v>0</v>
      </c>
      <c r="G413" s="24" t="str">
        <v>999</v>
      </c>
      <c r="H413" s="24" t="str"/>
      <c r="I413" s="24" t="str">
        <v>Aktif</v>
      </c>
      <c r="J413" s="24" t="str">
        <v>134750</v>
      </c>
      <c r="K413" s="24" t="str">
        <v>bf861d1eb7d2d13da9f8</v>
      </c>
    </row>
    <row r="414">
      <c r="B414" s="25" t="str">
        <v>1274274126</v>
      </c>
      <c r="C414" s="25" t="str">
        <v>Mainan Celengan ATM Hello Kitty Mesin ATM Edukasi</v>
      </c>
      <c r="D414" s="25" t="str">
        <v>https://tokopedia.com/hidaastore/mainan-celengan-atm-hello-kitty-mesin-atm-edukasi</v>
      </c>
      <c r="E414" s="25" t="str">
        <v>999</v>
      </c>
      <c r="F414" s="25" t="str">
        <v>0</v>
      </c>
      <c r="G414" s="24" t="str">
        <v>999</v>
      </c>
      <c r="H414" s="24" t="str"/>
      <c r="I414" s="24" t="str">
        <v>Aktif</v>
      </c>
      <c r="J414" s="24" t="str">
        <v>157750</v>
      </c>
      <c r="K414" s="24" t="str">
        <v>19e0e19f29486783d390</v>
      </c>
    </row>
    <row r="415">
      <c r="B415" s="25" t="str">
        <v>1274276007</v>
      </c>
      <c r="C415" s="25" t="str">
        <v>Mainan Dinosaurus Asap Bisa Jalan Suara - Dino Batre Anak Edukatif</v>
      </c>
      <c r="D415" s="25" t="str">
        <v>https://tokopedia.com/hidaastore/mainan-dinosaurus-asap-bisa-jalan-suara-dino-batre-anak-edukatif</v>
      </c>
      <c r="E415" s="25" t="str">
        <v>999</v>
      </c>
      <c r="F415" s="25" t="str">
        <v>0</v>
      </c>
      <c r="G415" s="24" t="str">
        <v>999</v>
      </c>
      <c r="H415" s="24" t="str"/>
      <c r="I415" s="24" t="str">
        <v>Aktif</v>
      </c>
      <c r="J415" s="24" t="str">
        <v>123250</v>
      </c>
      <c r="K415" s="24" t="str">
        <v>48a02b3acdcbacb5c950</v>
      </c>
    </row>
    <row r="416">
      <c r="B416" s="25" t="str">
        <v>1274271213</v>
      </c>
      <c r="C416" s="25" t="str">
        <v>Mainan Edukasi Montessori Belajar Berhitung Donat</v>
      </c>
      <c r="D416" s="25" t="str">
        <v>https://tokopedia.com/hidaastore/mainan-edukasi-montessori-belajar-berhitung-donat</v>
      </c>
      <c r="E416" s="25" t="str">
        <v>999</v>
      </c>
      <c r="F416" s="25" t="str">
        <v>0</v>
      </c>
      <c r="G416" s="24" t="str">
        <v>999</v>
      </c>
      <c r="H416" s="24" t="str"/>
      <c r="I416" s="24" t="str">
        <v>Aktif</v>
      </c>
      <c r="J416" s="24" t="str">
        <v>129000</v>
      </c>
      <c r="K416" s="24" t="str">
        <v>6f9c37e8c190cde797a8</v>
      </c>
    </row>
    <row r="417">
      <c r="B417" s="25" t="str">
        <v>1265847688</v>
      </c>
      <c r="C417" s="25" t="str">
        <v>Mainan FingerBoard Tech Deck Mini Skate Board Wood Competion Series</v>
      </c>
      <c r="D417" s="25" t="str">
        <v>https://tokopedia.com/hidaastore/mainan-fingerboard-tech-deck-mini-skate-board-wood-competion-series</v>
      </c>
      <c r="E417" s="25" t="str">
        <v>999</v>
      </c>
      <c r="F417" s="25" t="str">
        <v>0</v>
      </c>
      <c r="G417" s="24" t="str">
        <v>999</v>
      </c>
      <c r="H417" s="24" t="str"/>
      <c r="I417" s="24" t="str">
        <v>Aktif</v>
      </c>
      <c r="J417" s="24" t="str">
        <v>77250</v>
      </c>
      <c r="K417" s="24" t="str">
        <v>aaf1d7c8f86cdda4d5f7</v>
      </c>
    </row>
    <row r="418">
      <c r="B418" s="25" t="str">
        <v>1265749839</v>
      </c>
      <c r="C418" s="25" t="str">
        <v>Mainan Gag Prank Squishy Eek Palsu Poop Poo Pup Toy Tahi Tai Kotoran</v>
      </c>
      <c r="D418" s="25" t="str">
        <v>https://tokopedia.com/hidaastore/mainan-gag-prank-squishy-eek-palsu-poop-poo-pup-toy-tahi-tai-kotoran</v>
      </c>
      <c r="E418" s="25" t="str">
        <v>999</v>
      </c>
      <c r="F418" s="25" t="str">
        <v>0</v>
      </c>
      <c r="G418" s="24" t="str">
        <v>999</v>
      </c>
      <c r="H418" s="24" t="str"/>
      <c r="I418" s="24" t="str">
        <v>Aktif</v>
      </c>
      <c r="J418" s="24" t="str">
        <v>23660</v>
      </c>
      <c r="K418" s="24" t="str">
        <v>9f87b7e781f3b4c152b2</v>
      </c>
    </row>
    <row r="419">
      <c r="B419" s="25" t="str">
        <v>1265949081</v>
      </c>
      <c r="C419" s="25" t="str">
        <v>Mainan Gantungan Kunci Tas Brompton gold dan silver</v>
      </c>
      <c r="D419" s="25" t="str">
        <v>https://tokopedia.com/hidaastore/mainan-gantungan-kunci-tas-brompton-gold-dan-silver</v>
      </c>
      <c r="E419" s="25" t="str">
        <v>999</v>
      </c>
      <c r="F419" s="25" t="str">
        <v>0</v>
      </c>
      <c r="G419" s="24" t="str">
        <v>999</v>
      </c>
      <c r="H419" s="24" t="str"/>
      <c r="I419" s="24" t="str">
        <v>Aktif</v>
      </c>
      <c r="J419" s="24" t="str">
        <v>117500</v>
      </c>
      <c r="K419" s="24" t="str">
        <v>5b92798eff2ba2744fbe</v>
      </c>
    </row>
    <row r="420">
      <c r="B420" s="25" t="str">
        <v>1274271609</v>
      </c>
      <c r="C420" s="25" t="str">
        <v>Mainan Gawang Sepakbola Ring Basket 2in1</v>
      </c>
      <c r="D420" s="25" t="str">
        <v>https://tokopedia.com/hidaastore/mainan-gawang-sepakbola-ring-basket-2in1</v>
      </c>
      <c r="E420" s="25" t="str">
        <v>999</v>
      </c>
      <c r="F420" s="25" t="str">
        <v>0</v>
      </c>
      <c r="G420" s="24" t="str">
        <v>999</v>
      </c>
      <c r="H420" s="24" t="str"/>
      <c r="I420" s="24" t="str">
        <v>Aktif</v>
      </c>
      <c r="J420" s="24" t="str">
        <v>140500</v>
      </c>
      <c r="K420" s="24" t="str">
        <v>57fbec071913d921ce0e</v>
      </c>
    </row>
    <row r="421">
      <c r="B421" s="25" t="str">
        <v>1274274584</v>
      </c>
      <c r="C421" s="25" t="str">
        <v>Mainan Gitar Ukulele Motif Kayu Edukasi Alat Musik</v>
      </c>
      <c r="D421" s="25" t="str">
        <v>https://tokopedia.com/hidaastore/mainan-gitar-ukulele-motif-kayu-edukasi-alat-musik</v>
      </c>
      <c r="E421" s="25" t="str">
        <v>999</v>
      </c>
      <c r="F421" s="25" t="str">
        <v>0</v>
      </c>
      <c r="G421" s="24" t="str">
        <v>999</v>
      </c>
      <c r="H421" s="24" t="str"/>
      <c r="I421" s="24" t="str">
        <v>Aktif</v>
      </c>
      <c r="J421" s="24" t="str">
        <v>123250</v>
      </c>
      <c r="K421" s="24" t="str">
        <v>80c9d071bb19b7c94029</v>
      </c>
    </row>
    <row r="422">
      <c r="B422" s="25" t="str">
        <v>1265741025</v>
      </c>
      <c r="C422" s="25" t="str">
        <v>Mainan Hula Hoop Athletics</v>
      </c>
      <c r="D422" s="25" t="str">
        <v>https://tokopedia.com/hidaastore/mainan-hula-hoop-athletics</v>
      </c>
      <c r="E422" s="25" t="str">
        <v>999</v>
      </c>
      <c r="F422" s="25" t="str">
        <v>0</v>
      </c>
      <c r="G422" s="24" t="str">
        <v>999</v>
      </c>
      <c r="H422" s="24" t="str"/>
      <c r="I422" s="24" t="str">
        <v>Aktif</v>
      </c>
      <c r="J422" s="24" t="str">
        <v>22050</v>
      </c>
      <c r="K422" s="24" t="str">
        <v>42354ed62e1aedfefafa</v>
      </c>
    </row>
    <row r="423">
      <c r="B423" s="25" t="str">
        <v>1265852900</v>
      </c>
      <c r="C423" s="25" t="str">
        <v>Mainan Kacamata Renang Snorkel dan Kaki Kodok Anak</v>
      </c>
      <c r="D423" s="25" t="str">
        <v>https://tokopedia.com/hidaastore/mainan-kacamata-renang-snorkel-dan-kaki-kodok-anak</v>
      </c>
      <c r="E423" s="25" t="str">
        <v>999</v>
      </c>
      <c r="F423" s="25" t="str">
        <v>0</v>
      </c>
      <c r="G423" s="24" t="str">
        <v>999</v>
      </c>
      <c r="H423" s="24" t="str"/>
      <c r="I423" s="24" t="str">
        <v>Aktif</v>
      </c>
      <c r="J423" s="24" t="str">
        <v>62875</v>
      </c>
      <c r="K423" s="24" t="str">
        <v>96a23bee7c165b2cb037</v>
      </c>
    </row>
    <row r="424">
      <c r="B424" s="25" t="str">
        <v>1265740161</v>
      </c>
      <c r="C424" s="25" t="str">
        <v>Mainan Kartu domino Kayu Gaple Wood Box Domino Game Board Awet isi 28</v>
      </c>
      <c r="D424" s="25" t="str">
        <v>https://tokopedia.com/hidaastore/mainan-kartu-domino-kayu-gaple-wood-box-domino-game-board-awet-isi-28</v>
      </c>
      <c r="E424" s="25" t="str">
        <v>999</v>
      </c>
      <c r="F424" s="25" t="str">
        <v>0</v>
      </c>
      <c r="G424" s="24" t="str">
        <v>999</v>
      </c>
      <c r="H424" s="24" t="str"/>
      <c r="I424" s="24" t="str">
        <v>Aktif</v>
      </c>
      <c r="J424" s="24" t="str">
        <v>19750</v>
      </c>
      <c r="K424" s="24" t="str">
        <v>865b2fa984f489e58bb7</v>
      </c>
    </row>
    <row r="425">
      <c r="B425" s="25" t="str">
        <v>1265742501</v>
      </c>
      <c r="C425" s="25" t="str">
        <v>Mainan Kokang Senapan Mainan air softgun Tembakan PUBG</v>
      </c>
      <c r="D425" s="25" t="str">
        <v>https://tokopedia.com/hidaastore/mainan-kokang-senapan-mainan-air-softgun-tembakan-pubg</v>
      </c>
      <c r="E425" s="25" t="str">
        <v>999</v>
      </c>
      <c r="F425" s="25" t="str">
        <v>0</v>
      </c>
      <c r="G425" s="24" t="str">
        <v>999</v>
      </c>
      <c r="H425" s="24" t="str"/>
      <c r="I425" s="24" t="str">
        <v>Aktif</v>
      </c>
      <c r="J425" s="24" t="str">
        <v>94500</v>
      </c>
      <c r="K425" s="24" t="str">
        <v>d226886c090a1d239e98</v>
      </c>
    </row>
    <row r="426">
      <c r="B426" s="25" t="str">
        <v>1274119130</v>
      </c>
      <c r="C426" s="25" t="str">
        <v>Mainan Kucing / Hermy Cat Scratcher H03</v>
      </c>
      <c r="D426" s="25" t="str">
        <v>https://tokopedia.com/hidaastore/mainan-kucing-hermy-cat-scratcher-h03</v>
      </c>
      <c r="E426" s="25" t="str">
        <v>999</v>
      </c>
      <c r="F426" s="25" t="str">
        <v>0</v>
      </c>
      <c r="G426" s="24" t="str">
        <v>999</v>
      </c>
      <c r="H426" s="24" t="str"/>
      <c r="I426" s="24" t="str">
        <v>Aktif</v>
      </c>
      <c r="J426" s="24" t="str">
        <v>203750</v>
      </c>
      <c r="K426" s="24" t="str">
        <v>8699c714a95e18d72ecd</v>
      </c>
    </row>
    <row r="427">
      <c r="B427" s="25" t="str">
        <v>1274269717</v>
      </c>
      <c r="C427" s="25" t="str">
        <v>Mainan Kuda kudaan ayunan jungkat jungkit untuk Bayi Anak</v>
      </c>
      <c r="D427" s="25" t="str">
        <v>https://tokopedia.com/hidaastore/mainan-kuda-kudaan-ayunan-jungkat-jungkit-untuk-bayi-anak</v>
      </c>
      <c r="E427" s="25" t="str">
        <v>999</v>
      </c>
      <c r="F427" s="25" t="str">
        <v>0</v>
      </c>
      <c r="G427" s="24" t="str">
        <v>999</v>
      </c>
      <c r="H427" s="24" t="str"/>
      <c r="I427" s="24" t="str">
        <v>Aktif</v>
      </c>
      <c r="J427" s="24" t="str">
        <v>202600</v>
      </c>
      <c r="K427" s="24" t="str">
        <v>e4fa8285aea97b67e84c</v>
      </c>
    </row>
    <row r="428">
      <c r="B428" s="25" t="str">
        <v>1264165443</v>
      </c>
      <c r="C428" s="25" t="str">
        <v>Mainan Lego Anak Murah MERIAH</v>
      </c>
      <c r="D428" s="25" t="str">
        <v>https://tokopedia.com/hidaastore/mainan-lego-anak-murah-meriah</v>
      </c>
      <c r="E428" s="25" t="str">
        <v>999</v>
      </c>
      <c r="F428" s="25" t="str">
        <v>0</v>
      </c>
      <c r="G428" s="24" t="str">
        <v>999</v>
      </c>
      <c r="H428" s="24" t="str"/>
      <c r="I428" s="24" t="str">
        <v>Aktif</v>
      </c>
      <c r="J428" s="24" t="str">
        <v>95363</v>
      </c>
      <c r="K428" s="24" t="str">
        <v>41dbb6de22289fc44966</v>
      </c>
    </row>
    <row r="429">
      <c r="B429" s="25" t="str">
        <v>1274274311</v>
      </c>
      <c r="C429" s="25" t="str">
        <v>Mainan Mesin Jahit - Mainan Edukasi Menjahit</v>
      </c>
      <c r="D429" s="25" t="str">
        <v>https://tokopedia.com/hidaastore/mainan-mesin-jahit-mainan-edukasi-menjahit</v>
      </c>
      <c r="E429" s="25" t="str">
        <v>999</v>
      </c>
      <c r="F429" s="25" t="str">
        <v>0</v>
      </c>
      <c r="G429" s="24" t="str">
        <v>999</v>
      </c>
      <c r="H429" s="24" t="str"/>
      <c r="I429" s="24" t="str">
        <v>Aktif</v>
      </c>
      <c r="J429" s="24" t="str">
        <v>129000</v>
      </c>
      <c r="K429" s="24" t="str">
        <v>47d4efbacb8dcaad2b24</v>
      </c>
    </row>
    <row r="430">
      <c r="B430" s="25" t="str">
        <v>1274269924</v>
      </c>
      <c r="C430" s="25" t="str">
        <v>Mainan Mesin Kasir Mini</v>
      </c>
      <c r="D430" s="25" t="str">
        <v>https://tokopedia.com/hidaastore/mainan-mesin-kasir-mini</v>
      </c>
      <c r="E430" s="25" t="str">
        <v>999</v>
      </c>
      <c r="F430" s="25" t="str">
        <v>0</v>
      </c>
      <c r="G430" s="24" t="str">
        <v>999</v>
      </c>
      <c r="H430" s="24" t="str"/>
      <c r="I430" s="24" t="str">
        <v>Aktif</v>
      </c>
      <c r="J430" s="24" t="str">
        <v>146250</v>
      </c>
      <c r="K430" s="24" t="str">
        <v>8d148fd8033ef3a351f4</v>
      </c>
    </row>
    <row r="431">
      <c r="B431" s="25" t="str">
        <v>1274271533</v>
      </c>
      <c r="C431" s="25" t="str">
        <v>Mainan Mobil Dorong Polisi PC 579 - Mainan Mobil Mobilan Balita</v>
      </c>
      <c r="D431" s="25" t="str">
        <v>https://tokopedia.com/hidaastore/mainan-mobil-dorong-polisi-pc-579-mainan-mobil-mobilan-balita</v>
      </c>
      <c r="E431" s="25" t="str">
        <v>999</v>
      </c>
      <c r="F431" s="25" t="str">
        <v>0</v>
      </c>
      <c r="G431" s="24" t="str">
        <v>999</v>
      </c>
      <c r="H431" s="24" t="str"/>
      <c r="I431" s="24" t="str">
        <v>Aktif</v>
      </c>
      <c r="J431" s="24" t="str">
        <v>157750</v>
      </c>
      <c r="K431" s="24" t="str">
        <v>b0a680a6a02eb43fe967</v>
      </c>
    </row>
    <row r="432">
      <c r="B432" s="25" t="str">
        <v>1274274777</v>
      </c>
      <c r="C432" s="25" t="str">
        <v>Mainan Mobil Dorong Ride On SHP TPJ 638</v>
      </c>
      <c r="D432" s="25" t="str">
        <v>https://tokopedia.com/hidaastore/mainan-mobil-dorong-ride-on-shp-tpj-638</v>
      </c>
      <c r="E432" s="25" t="str">
        <v>999</v>
      </c>
      <c r="F432" s="25" t="str">
        <v>0</v>
      </c>
      <c r="G432" s="24" t="str">
        <v>999</v>
      </c>
      <c r="H432" s="24" t="str"/>
      <c r="I432" s="24" t="str">
        <v>Aktif</v>
      </c>
      <c r="J432" s="24" t="str">
        <v>157750</v>
      </c>
      <c r="K432" s="24" t="str">
        <v>4efc33e64b3e0423dbdc</v>
      </c>
    </row>
    <row r="433">
      <c r="B433" s="25" t="str">
        <v>1274115416</v>
      </c>
      <c r="C433" s="25" t="str">
        <v>Mainan Mobil Remot CHEETAH KING 1 18 RC Remote Control</v>
      </c>
      <c r="D433" s="25" t="str">
        <v>https://tokopedia.com/hidaastore/mainan-mobil-remot-cheetah-king-1-18-rc-remote-control</v>
      </c>
      <c r="E433" s="25" t="str">
        <v>999</v>
      </c>
      <c r="F433" s="25" t="str">
        <v>0</v>
      </c>
      <c r="G433" s="24" t="str">
        <v>999</v>
      </c>
      <c r="H433" s="24" t="str"/>
      <c r="I433" s="24" t="str">
        <v>Aktif</v>
      </c>
      <c r="J433" s="24" t="str">
        <v>219850</v>
      </c>
      <c r="K433" s="24" t="str">
        <v>a38378aa59eb532b0c0a</v>
      </c>
    </row>
    <row r="434">
      <c r="B434" s="25" t="str">
        <v>1274114442</v>
      </c>
      <c r="C434" s="25" t="str">
        <v>Mainan Mobil Remot CHEETAH KING RC MOBIL REMOTE CONTROL</v>
      </c>
      <c r="D434" s="25" t="str">
        <v>https://tokopedia.com/hidaastore/mainan-mobil-remot-cheetah-king-rc-mobil-remote-control</v>
      </c>
      <c r="E434" s="25" t="str">
        <v>999</v>
      </c>
      <c r="F434" s="25" t="str">
        <v>0</v>
      </c>
      <c r="G434" s="24" t="str">
        <v>999</v>
      </c>
      <c r="H434" s="24" t="str"/>
      <c r="I434" s="24" t="str">
        <v>Aktif</v>
      </c>
      <c r="J434" s="24" t="str">
        <v>203750</v>
      </c>
      <c r="K434" s="24" t="str">
        <v>f2e91a78b2cfbb8caee4</v>
      </c>
    </row>
    <row r="435">
      <c r="B435" s="25" t="str">
        <v>1274114492</v>
      </c>
      <c r="C435" s="25" t="str">
        <v>Mainan Mobil Remot FJ CRUISER Remote Control</v>
      </c>
      <c r="D435" s="25" t="str">
        <v>https://tokopedia.com/hidaastore/mainan-mobil-remot-fj-cruiser-remote-control</v>
      </c>
      <c r="E435" s="25" t="str">
        <v>999</v>
      </c>
      <c r="F435" s="25" t="str">
        <v>0</v>
      </c>
      <c r="G435" s="24" t="str">
        <v>999</v>
      </c>
      <c r="H435" s="24" t="str"/>
      <c r="I435" s="24" t="str">
        <v>Aktif</v>
      </c>
      <c r="J435" s="24" t="str">
        <v>165800</v>
      </c>
      <c r="K435" s="24" t="str">
        <v>aae908e2f8e5c5d9a04d</v>
      </c>
    </row>
    <row r="436">
      <c r="B436" s="25" t="str">
        <v>1274115234</v>
      </c>
      <c r="C436" s="25" t="str">
        <v>Mainan Mobil Remot OFFROAD SLAYER RC REMOTE CONTROL</v>
      </c>
      <c r="D436" s="25" t="str">
        <v>https://tokopedia.com/hidaastore/mainan-mobil-remot-offroad-slayer-rc-remote-control</v>
      </c>
      <c r="E436" s="25" t="str">
        <v>999</v>
      </c>
      <c r="F436" s="25" t="str">
        <v>0</v>
      </c>
      <c r="G436" s="24" t="str">
        <v>999</v>
      </c>
      <c r="H436" s="24" t="str"/>
      <c r="I436" s="24" t="str">
        <v>Aktif</v>
      </c>
      <c r="J436" s="24" t="str">
        <v>169250</v>
      </c>
      <c r="K436" s="24" t="str">
        <v>d542c4fcea93613add5b</v>
      </c>
    </row>
    <row r="437">
      <c r="B437" s="25" t="str">
        <v>1264162163</v>
      </c>
      <c r="C437" s="25" t="str">
        <v>Mainan Mobil Remot SPORT CAR Skala 1 18 Remote Control</v>
      </c>
      <c r="D437" s="25" t="str">
        <v>https://tokopedia.com/hidaastore/mainan-mobil-remot-sport-car-skala-1-18-remote-control</v>
      </c>
      <c r="E437" s="25" t="str">
        <v>999</v>
      </c>
      <c r="F437" s="25" t="str">
        <v>0</v>
      </c>
      <c r="G437" s="24" t="str">
        <v>999</v>
      </c>
      <c r="H437" s="24" t="str"/>
      <c r="I437" s="24" t="str">
        <v>Aktif</v>
      </c>
      <c r="J437" s="24" t="str">
        <v>93350</v>
      </c>
      <c r="K437" s="24" t="str">
        <v>305cdd1ecbe189b65350</v>
      </c>
    </row>
    <row r="438">
      <c r="B438" s="25" t="str">
        <v>1274118180</v>
      </c>
      <c r="C438" s="25" t="str">
        <v>Mainan Mobil Remote Control Alphard - RC Car Alphard</v>
      </c>
      <c r="D438" s="25" t="str">
        <v>https://tokopedia.com/hidaastore/mainan-mobil-remote-control-alphard-rc-car-alphard</v>
      </c>
      <c r="E438" s="25" t="str">
        <v>999</v>
      </c>
      <c r="F438" s="25" t="str">
        <v>0</v>
      </c>
      <c r="G438" s="24" t="str">
        <v>999</v>
      </c>
      <c r="H438" s="24" t="str"/>
      <c r="I438" s="24" t="str">
        <v>Aktif</v>
      </c>
      <c r="J438" s="24" t="str">
        <v>169250</v>
      </c>
      <c r="K438" s="24" t="str">
        <v>f78c499e3a3930405652</v>
      </c>
    </row>
    <row r="439">
      <c r="B439" s="25" t="str">
        <v>1274118275</v>
      </c>
      <c r="C439" s="25" t="str">
        <v>Mainan Mobil Remote Control Truk - RC Truk Muatan</v>
      </c>
      <c r="D439" s="25" t="str">
        <v>https://tokopedia.com/hidaastore/mainan-mobil-remote-control-truk-rc-truk-muatan</v>
      </c>
      <c r="E439" s="25" t="str">
        <v>999</v>
      </c>
      <c r="F439" s="25" t="str">
        <v>0</v>
      </c>
      <c r="G439" s="24" t="str">
        <v>999</v>
      </c>
      <c r="H439" s="24" t="str"/>
      <c r="I439" s="24" t="str">
        <v>Aktif</v>
      </c>
      <c r="J439" s="24" t="str">
        <v>203750</v>
      </c>
      <c r="K439" s="24" t="str">
        <v>c4cfc3cebf4c8348258e</v>
      </c>
    </row>
    <row r="440">
      <c r="B440" s="25" t="str">
        <v>1274272506</v>
      </c>
      <c r="C440" s="25" t="str">
        <v>Mainan Mobil Speed Track Light Sound Ukuran Besar</v>
      </c>
      <c r="D440" s="25" t="str">
        <v>https://tokopedia.com/hidaastore/mainan-mobil-speed-track-light-sound-ukuran-besar</v>
      </c>
      <c r="E440" s="25" t="str">
        <v>999</v>
      </c>
      <c r="F440" s="25" t="str">
        <v>0</v>
      </c>
      <c r="G440" s="24" t="str">
        <v>999</v>
      </c>
      <c r="H440" s="24" t="str"/>
      <c r="I440" s="24" t="str">
        <v>Aktif</v>
      </c>
      <c r="J440" s="24" t="str">
        <v>140500</v>
      </c>
      <c r="K440" s="24" t="str">
        <v>90560c9555cec78abfef</v>
      </c>
    </row>
    <row r="441">
      <c r="B441" s="25" t="str">
        <v>1264451697</v>
      </c>
      <c r="C441" s="25" t="str">
        <v>Mainan Olahraga Anak Lompat Dance Circle Flash Jump Ring Skip It Ball</v>
      </c>
      <c r="D441" s="25" t="str">
        <v>https://tokopedia.com/hidaastore/mainan-olahraga-anak-lompat-dance-circle-flash-jump-ring-skip-it-ball</v>
      </c>
      <c r="E441" s="25" t="str">
        <v>999</v>
      </c>
      <c r="F441" s="25" t="str">
        <v>0</v>
      </c>
      <c r="G441" s="24" t="str">
        <v>999</v>
      </c>
      <c r="H441" s="24" t="str"/>
      <c r="I441" s="24" t="str">
        <v>Aktif</v>
      </c>
      <c r="J441" s="24" t="str">
        <v>31250</v>
      </c>
      <c r="K441" s="24" t="str">
        <v>f7a4ebae44105233a7e9</v>
      </c>
    </row>
    <row r="442">
      <c r="B442" s="25" t="str">
        <v>1264167131</v>
      </c>
      <c r="C442" s="25" t="str">
        <v>Mainan Pesawat Terbang Glider Bahan Busa EPP Foam</v>
      </c>
      <c r="D442" s="25" t="str">
        <v>https://tokopedia.com/hidaastore/mainan-pesawat-terbang-glider-bahan-busa-epp-foam</v>
      </c>
      <c r="E442" s="25" t="str">
        <v>999</v>
      </c>
      <c r="F442" s="25" t="str">
        <v>0</v>
      </c>
      <c r="G442" s="24" t="str">
        <v>999</v>
      </c>
      <c r="H442" s="24" t="str"/>
      <c r="I442" s="24" t="str">
        <v>Aktif</v>
      </c>
      <c r="J442" s="24" t="str">
        <v>42750</v>
      </c>
      <c r="K442" s="24" t="str">
        <v>00fb131e0ff7551e078e</v>
      </c>
    </row>
    <row r="443">
      <c r="B443" s="25" t="str">
        <v>1274270379</v>
      </c>
      <c r="C443" s="25" t="str">
        <v>Mainan Piano Fitness Rack Baby Gym - Play Gym - Playmat Bayi</v>
      </c>
      <c r="D443" s="25" t="str">
        <v>https://tokopedia.com/hidaastore/mainan-piano-fitness-rack-baby-gym-play-gym-playmat-bayi</v>
      </c>
      <c r="E443" s="25" t="str">
        <v>999</v>
      </c>
      <c r="F443" s="25" t="str">
        <v>0</v>
      </c>
      <c r="G443" s="24" t="str">
        <v>999</v>
      </c>
      <c r="H443" s="24" t="str"/>
      <c r="I443" s="24" t="str">
        <v>Aktif</v>
      </c>
      <c r="J443" s="24" t="str">
        <v>186500</v>
      </c>
      <c r="K443" s="24" t="str">
        <v>2b66da2eb58e14799f2b</v>
      </c>
    </row>
    <row r="444">
      <c r="B444" s="25" t="str">
        <v>1274275149</v>
      </c>
      <c r="C444" s="25" t="str">
        <v>Mainan Pistol Busa Iron man Soft Bullet BLASTER nerf mainan anak</v>
      </c>
      <c r="D444" s="25" t="str">
        <v>https://tokopedia.com/hidaastore/mainan-pistol-busa-iron-man-soft-bullet-blaster-nerf-mainan-anak</v>
      </c>
      <c r="E444" s="25" t="str">
        <v>999</v>
      </c>
      <c r="F444" s="25" t="str">
        <v>0</v>
      </c>
      <c r="G444" s="24" t="str">
        <v>999</v>
      </c>
      <c r="H444" s="24" t="str"/>
      <c r="I444" s="24" t="str">
        <v>Aktif</v>
      </c>
      <c r="J444" s="24" t="str">
        <v>146250</v>
      </c>
      <c r="K444" s="24" t="str">
        <v>ba65c7d345ef4aaa2f8b</v>
      </c>
    </row>
    <row r="445">
      <c r="B445" s="25" t="str">
        <v>1274116046</v>
      </c>
      <c r="C445" s="25" t="str">
        <v>Mainan RC Mobil Remot LUXURIOUS REMOT CONTROL 2017</v>
      </c>
      <c r="D445" s="25" t="str">
        <v>https://tokopedia.com/hidaastore/mainan-rc-mobil-remot-luxurious-remot-control-2017</v>
      </c>
      <c r="E445" s="25" t="str">
        <v>999</v>
      </c>
      <c r="F445" s="25" t="str">
        <v>0</v>
      </c>
      <c r="G445" s="24" t="str">
        <v>999</v>
      </c>
      <c r="H445" s="24" t="str"/>
      <c r="I445" s="24" t="str">
        <v>Aktif</v>
      </c>
      <c r="J445" s="24" t="str">
        <v>221000</v>
      </c>
      <c r="K445" s="24" t="str">
        <v>6ee048631400fe671392</v>
      </c>
    </row>
    <row r="446">
      <c r="B446" s="25" t="str">
        <v>1274114393</v>
      </c>
      <c r="C446" s="25" t="str">
        <v>Mainan RC Mobil Remot SUPER CAR MAINAN REMOTE CONTROL 001</v>
      </c>
      <c r="D446" s="25" t="str">
        <v>https://tokopedia.com/hidaastore/mainan-rc-mobil-remot-super-car-mainan-remote-control-001</v>
      </c>
      <c r="E446" s="25" t="str">
        <v>999</v>
      </c>
      <c r="F446" s="25" t="str">
        <v>0</v>
      </c>
      <c r="G446" s="24" t="str">
        <v>999</v>
      </c>
      <c r="H446" s="24" t="str"/>
      <c r="I446" s="24" t="str">
        <v>Aktif</v>
      </c>
      <c r="J446" s="24" t="str">
        <v>169250</v>
      </c>
      <c r="K446" s="24" t="str">
        <v>bc7b84cb1461b7bb03a9</v>
      </c>
    </row>
    <row r="447">
      <c r="B447" s="25" t="str">
        <v>1265667655</v>
      </c>
      <c r="C447" s="25" t="str">
        <v>Mainan Raket Rebana</v>
      </c>
      <c r="D447" s="25" t="str">
        <v>https://tokopedia.com/hidaastore/mainan-raket-rebana</v>
      </c>
      <c r="E447" s="25" t="str">
        <v>999</v>
      </c>
      <c r="F447" s="25" t="str">
        <v>0</v>
      </c>
      <c r="G447" s="24" t="str">
        <v>999</v>
      </c>
      <c r="H447" s="24" t="str"/>
      <c r="I447" s="24" t="str">
        <v>Aktif</v>
      </c>
      <c r="J447" s="24" t="str">
        <v>21935</v>
      </c>
      <c r="K447" s="24" t="str">
        <v>1624380a71e80a6e129c</v>
      </c>
    </row>
    <row r="448">
      <c r="B448" s="25" t="str">
        <v>1274275233</v>
      </c>
      <c r="C448" s="25" t="str">
        <v>Mainan Ride On Mobil dorong Polisi SHP PC 579</v>
      </c>
      <c r="D448" s="25" t="str">
        <v>https://tokopedia.com/hidaastore/mainan-ride-on-mobil-dorong-polisi-shp-pc-579</v>
      </c>
      <c r="E448" s="25" t="str">
        <v>999</v>
      </c>
      <c r="F448" s="25" t="str">
        <v>0</v>
      </c>
      <c r="G448" s="24" t="str">
        <v>999</v>
      </c>
      <c r="H448" s="24" t="str"/>
      <c r="I448" s="24" t="str">
        <v>Aktif</v>
      </c>
      <c r="J448" s="24" t="str">
        <v>146250</v>
      </c>
      <c r="K448" s="24" t="str">
        <v>d504b06a446d424281f0</v>
      </c>
    </row>
    <row r="449">
      <c r="B449" s="25" t="str">
        <v>1274274383</v>
      </c>
      <c r="C449" s="25" t="str">
        <v>Mainan Sensori Menara Pukul Palu</v>
      </c>
      <c r="D449" s="25" t="str">
        <v>https://tokopedia.com/hidaastore/mainan-sensori-menara-pukul-palu</v>
      </c>
      <c r="E449" s="25" t="str">
        <v>999</v>
      </c>
      <c r="F449" s="25" t="str">
        <v>0</v>
      </c>
      <c r="G449" s="24" t="str">
        <v>999</v>
      </c>
      <c r="H449" s="24" t="str"/>
      <c r="I449" s="24" t="str">
        <v>Aktif</v>
      </c>
      <c r="J449" s="24" t="str">
        <v>173850</v>
      </c>
      <c r="K449" s="24" t="str">
        <v>1ba385ae4fbe0dbbee5d</v>
      </c>
    </row>
    <row r="450">
      <c r="B450" s="25" t="str">
        <v>1274275652</v>
      </c>
      <c r="C450" s="25" t="str">
        <v>Mainan Sensori Rumah Pukul Palu Dan Bentuk</v>
      </c>
      <c r="D450" s="25" t="str">
        <v>https://tokopedia.com/hidaastore/mainan-sensori-rumah-pukul-palu-dan-bentuk</v>
      </c>
      <c r="E450" s="25" t="str">
        <v>999</v>
      </c>
      <c r="F450" s="25" t="str">
        <v>0</v>
      </c>
      <c r="G450" s="24" t="str">
        <v>999</v>
      </c>
      <c r="H450" s="24" t="str"/>
      <c r="I450" s="24" t="str">
        <v>Aktif</v>
      </c>
      <c r="J450" s="24" t="str">
        <v>173850</v>
      </c>
      <c r="K450" s="24" t="str">
        <v>356a8cc982bc0e12c622</v>
      </c>
    </row>
    <row r="451">
      <c r="B451" s="25" t="str">
        <v>1274267394</v>
      </c>
      <c r="C451" s="25" t="str">
        <v>Mainan Sepakbola Gawang - Bola Gawang - Olahraga Anak</v>
      </c>
      <c r="D451" s="25" t="str">
        <v>https://tokopedia.com/hidaastore/mainan-sepakbola-gawang-bola-gawang-olahraga-anak</v>
      </c>
      <c r="E451" s="25" t="str">
        <v>999</v>
      </c>
      <c r="F451" s="25" t="str">
        <v>0</v>
      </c>
      <c r="G451" s="24" t="str">
        <v>999</v>
      </c>
      <c r="H451" s="24" t="str"/>
      <c r="I451" s="24" t="str">
        <v>Aktif</v>
      </c>
      <c r="J451" s="24" t="str">
        <v>150850</v>
      </c>
      <c r="K451" s="24" t="str">
        <v>9a77a3d56021961aa212</v>
      </c>
    </row>
    <row r="452">
      <c r="B452" s="25" t="str">
        <v>1274118161</v>
      </c>
      <c r="C452" s="25" t="str">
        <v>Mainan Set Rel Kereta Thomas - Track Kereta Api Thomas</v>
      </c>
      <c r="D452" s="25" t="str">
        <v>https://tokopedia.com/hidaastore/mainan-set-rel-kereta-thomas-track-kereta-api-thomas</v>
      </c>
      <c r="E452" s="25" t="str">
        <v>999</v>
      </c>
      <c r="F452" s="25" t="str">
        <v>0</v>
      </c>
      <c r="G452" s="24" t="str">
        <v>999</v>
      </c>
      <c r="H452" s="24" t="str"/>
      <c r="I452" s="24" t="str">
        <v>Aktif</v>
      </c>
      <c r="J452" s="24" t="str">
        <v>169250</v>
      </c>
      <c r="K452" s="24" t="str">
        <v>999d1a157a879f924697</v>
      </c>
    </row>
    <row r="453">
      <c r="B453" s="25" t="str">
        <v>1264508615</v>
      </c>
      <c r="C453" s="25" t="str">
        <v>Mainan Setrum Pena Palsu Shocking Pen PN021 Murah</v>
      </c>
      <c r="D453" s="25" t="str">
        <v>https://tokopedia.com/hidaastore/mainan-setrum-pena-palsu-shocking-pen-pn021-murah</v>
      </c>
      <c r="E453" s="25" t="str">
        <v>999</v>
      </c>
      <c r="F453" s="25" t="str">
        <v>0</v>
      </c>
      <c r="G453" s="24" t="str">
        <v>999</v>
      </c>
      <c r="H453" s="24" t="str"/>
      <c r="I453" s="24" t="str">
        <v>Aktif</v>
      </c>
      <c r="J453" s="24" t="str">
        <v>26535</v>
      </c>
      <c r="K453" s="24" t="str">
        <v>4e418cef6ee54b88ca9b</v>
      </c>
    </row>
    <row r="454">
      <c r="B454" s="25" t="str">
        <v>1265828573</v>
      </c>
      <c r="C454" s="25" t="str">
        <v>Mainan Skateboard Anak Kecil</v>
      </c>
      <c r="D454" s="25" t="str">
        <v>https://tokopedia.com/hidaastore/mainan-skateboard-anak-kecil</v>
      </c>
      <c r="E454" s="25" t="str">
        <v>999</v>
      </c>
      <c r="F454" s="25" t="str">
        <v>0</v>
      </c>
      <c r="G454" s="24" t="str">
        <v>999</v>
      </c>
      <c r="H454" s="24" t="str"/>
      <c r="I454" s="24" t="str">
        <v>Aktif</v>
      </c>
      <c r="J454" s="24" t="str">
        <v>71500</v>
      </c>
      <c r="K454" s="24" t="str">
        <v>f21ff026cbcb5dd09d12</v>
      </c>
    </row>
    <row r="455">
      <c r="B455" s="25" t="str">
        <v>1265741182</v>
      </c>
      <c r="C455" s="25" t="str">
        <v>Mainan Tab LCD Writing Drawing Tablet Papan Tulis Gambar LCD 202-9</v>
      </c>
      <c r="D455" s="25" t="str">
        <v>https://tokopedia.com/hidaastore/mainan-tab-lcd-writing-drawing-tablet-papan-tulis-gambar-lcd-202-9</v>
      </c>
      <c r="E455" s="25" t="str">
        <v>999</v>
      </c>
      <c r="F455" s="25" t="str">
        <v>0</v>
      </c>
      <c r="G455" s="24" t="str">
        <v>999</v>
      </c>
      <c r="H455" s="24" t="str"/>
      <c r="I455" s="24" t="str">
        <v>Aktif</v>
      </c>
      <c r="J455" s="24" t="str">
        <v>65750</v>
      </c>
      <c r="K455" s="24" t="str">
        <v>788279dc70831583c76d</v>
      </c>
    </row>
    <row r="456">
      <c r="B456" s="25" t="str">
        <v>1274267567</v>
      </c>
      <c r="C456" s="25" t="str">
        <v>Mainan Tenda Anak Karakter Murah 140cm x 140cm</v>
      </c>
      <c r="D456" s="25" t="str">
        <v>https://tokopedia.com/hidaastore/mainan-tenda-anak-karakter-murah-140cm-x-140cm</v>
      </c>
      <c r="E456" s="25" t="str">
        <v>999</v>
      </c>
      <c r="F456" s="25" t="str">
        <v>0</v>
      </c>
      <c r="G456" s="24" t="str">
        <v>999</v>
      </c>
      <c r="H456" s="24" t="str"/>
      <c r="I456" s="24" t="str">
        <v>Aktif</v>
      </c>
      <c r="J456" s="24" t="str">
        <v>185350</v>
      </c>
      <c r="K456" s="24" t="str">
        <v>6fa20bd7ad127f19bb7e</v>
      </c>
    </row>
    <row r="457">
      <c r="B457" s="25" t="str">
        <v>1274114872</v>
      </c>
      <c r="C457" s="25" t="str">
        <v>Mainan Tenda Anak Murah</v>
      </c>
      <c r="D457" s="25" t="str">
        <v>https://tokopedia.com/hidaastore/mainan-tenda-anak-murah</v>
      </c>
      <c r="E457" s="25" t="str">
        <v>999</v>
      </c>
      <c r="F457" s="25" t="str">
        <v>0</v>
      </c>
      <c r="G457" s="24" t="str">
        <v>999</v>
      </c>
      <c r="H457" s="24" t="str"/>
      <c r="I457" s="24" t="str">
        <v>Aktif</v>
      </c>
      <c r="J457" s="24" t="str">
        <v>183625</v>
      </c>
      <c r="K457" s="24" t="str">
        <v>c5ce468c5a946e071827</v>
      </c>
    </row>
    <row r="458">
      <c r="B458" s="25" t="str">
        <v>1274266224</v>
      </c>
      <c r="C458" s="25" t="str">
        <v>Mainan Terowongan Anak Mainan Tenda Anak Mainan Kolam Bola Polka Merah</v>
      </c>
      <c r="D458" s="25" t="str">
        <v>https://tokopedia.com/hidaastore/mainan-terowongan-anak-mainan-tenda-anak-mainan-kolam-bola-polka-merah</v>
      </c>
      <c r="E458" s="25" t="str">
        <v>999</v>
      </c>
      <c r="F458" s="25" t="str">
        <v>0</v>
      </c>
      <c r="G458" s="24" t="str">
        <v>999</v>
      </c>
      <c r="H458" s="24" t="str"/>
      <c r="I458" s="24" t="str">
        <v>Aktif</v>
      </c>
      <c r="J458" s="24" t="str">
        <v>221000</v>
      </c>
      <c r="K458" s="24" t="str">
        <v>7a5e5c6f8f5b26980c1b</v>
      </c>
    </row>
    <row r="459">
      <c r="B459" s="25" t="str">
        <v>1274121511</v>
      </c>
      <c r="C459" s="25" t="str">
        <v>Mainan Track Racing Hot Wheels 2 Jalur Model Jalan Trek Halilintar</v>
      </c>
      <c r="D459" s="25" t="str">
        <v>https://tokopedia.com/hidaastore/mainan-track-racing-hot-wheels-2-jalur-model-jalan-trek-halilintar</v>
      </c>
      <c r="E459" s="25" t="str">
        <v>999</v>
      </c>
      <c r="F459" s="25" t="str">
        <v>0</v>
      </c>
      <c r="G459" s="24" t="str">
        <v>999</v>
      </c>
      <c r="H459" s="24" t="str"/>
      <c r="I459" s="24" t="str">
        <v>Aktif</v>
      </c>
      <c r="J459" s="24" t="str">
        <v>169250</v>
      </c>
      <c r="K459" s="24" t="str">
        <v>f54b4656e02818f05ac3</v>
      </c>
    </row>
    <row r="460">
      <c r="B460" s="25" t="str">
        <v>1274274503</v>
      </c>
      <c r="C460" s="25" t="str">
        <v>Mainan Wastafel Edukasi Cuci Piring Sink Wash Up</v>
      </c>
      <c r="D460" s="25" t="str">
        <v>https://tokopedia.com/hidaastore/mainan-wastafel-edukasi-cuci-piring-sink-wash-up</v>
      </c>
      <c r="E460" s="25" t="str">
        <v>999</v>
      </c>
      <c r="F460" s="25" t="str">
        <v>0</v>
      </c>
      <c r="G460" s="24" t="str">
        <v>999</v>
      </c>
      <c r="H460" s="24" t="str"/>
      <c r="I460" s="24" t="str">
        <v>Aktif</v>
      </c>
      <c r="J460" s="24" t="str">
        <v>129000</v>
      </c>
      <c r="K460" s="24" t="str">
        <v>6690f648de1803065562</v>
      </c>
    </row>
    <row r="461">
      <c r="B461" s="25" t="str">
        <v>1274117951</v>
      </c>
      <c r="C461" s="25" t="str">
        <v>Mainan anak Game boy nitendo PSP bisa ke TV - Nitendo - PSP - maianan</v>
      </c>
      <c r="D461" s="25" t="str">
        <v>https://tokopedia.com/hidaastore/mainan-anak-game-boy-nitendo-psp-bisa-ke-tv-nitendo-psp-maianan</v>
      </c>
      <c r="E461" s="25" t="str">
        <v>999</v>
      </c>
      <c r="F461" s="25" t="str">
        <v>0</v>
      </c>
      <c r="G461" s="24" t="str">
        <v>999</v>
      </c>
      <c r="H461" s="24" t="str"/>
      <c r="I461" s="24" t="str">
        <v>Aktif</v>
      </c>
      <c r="J461" s="24" t="str">
        <v>186500</v>
      </c>
      <c r="K461" s="24" t="str">
        <v>93a91b3891d85252915a</v>
      </c>
    </row>
    <row r="462">
      <c r="B462" s="25" t="str">
        <v>1264160621</v>
      </c>
      <c r="C462" s="25" t="str">
        <v>Mainan anak mandi bola plastik bahan bagus berkualitas isi 100 pcs</v>
      </c>
      <c r="D462" s="25" t="str">
        <v>https://tokopedia.com/hidaastore/mainan-anak-mandi-bola-plastik-bahan-bagus-berkualitas-isi-100-pcs</v>
      </c>
      <c r="E462" s="25" t="str">
        <v>999</v>
      </c>
      <c r="F462" s="25" t="str">
        <v>0</v>
      </c>
      <c r="G462" s="24" t="str">
        <v>999</v>
      </c>
      <c r="H462" s="24" t="str"/>
      <c r="I462" s="24" t="str">
        <v>Aktif</v>
      </c>
      <c r="J462" s="24" t="str">
        <v>42750</v>
      </c>
      <c r="K462" s="24" t="str">
        <v>7fecd79005ad1fc086e4</v>
      </c>
    </row>
    <row r="463">
      <c r="B463" s="25" t="str">
        <v>1274124536</v>
      </c>
      <c r="C463" s="25" t="str">
        <v>Mainan anak paket tameng pedang topeng super hero capten america led</v>
      </c>
      <c r="D463" s="25" t="str">
        <v>https://tokopedia.com/hidaastore/mainan-anak-paket-tameng-pedang-topeng-super-hero-capten-america-led</v>
      </c>
      <c r="E463" s="25" t="str">
        <v>999</v>
      </c>
      <c r="F463" s="25" t="str">
        <v>0</v>
      </c>
      <c r="G463" s="24" t="str">
        <v>999</v>
      </c>
      <c r="H463" s="24" t="str"/>
      <c r="I463" s="24" t="str">
        <v>Aktif</v>
      </c>
      <c r="J463" s="24" t="str">
        <v>157175</v>
      </c>
      <c r="K463" s="24" t="str">
        <v>2f1c87f23f44e4af5cdd</v>
      </c>
    </row>
    <row r="464">
      <c r="B464" s="25" t="str">
        <v>1265673791</v>
      </c>
      <c r="C464" s="25" t="str">
        <v>Mainan anak ring basket dan bola</v>
      </c>
      <c r="D464" s="25" t="str">
        <v>https://tokopedia.com/hidaastore/mainan-anak-ring-basket-dan-bola</v>
      </c>
      <c r="E464" s="25" t="str">
        <v>999</v>
      </c>
      <c r="F464" s="25" t="str">
        <v>0</v>
      </c>
      <c r="G464" s="24" t="str">
        <v>999</v>
      </c>
      <c r="H464" s="24" t="str"/>
      <c r="I464" s="24" t="str">
        <v>Aktif</v>
      </c>
      <c r="J464" s="24" t="str">
        <v>31250</v>
      </c>
      <c r="K464" s="24" t="str">
        <v>d1ff02fe72857464582d</v>
      </c>
    </row>
    <row r="465">
      <c r="B465" s="25" t="str">
        <v>1274275677</v>
      </c>
      <c r="C465" s="25" t="str">
        <v>Mainan keyboard microphone</v>
      </c>
      <c r="D465" s="25" t="str">
        <v>https://tokopedia.com/hidaastore/mainan-keyboard-microphone</v>
      </c>
      <c r="E465" s="25" t="str">
        <v>999</v>
      </c>
      <c r="F465" s="25" t="str">
        <v>0</v>
      </c>
      <c r="G465" s="24" t="str">
        <v>999</v>
      </c>
      <c r="H465" s="24" t="str"/>
      <c r="I465" s="24" t="str">
        <v>Aktif</v>
      </c>
      <c r="J465" s="24" t="str">
        <v>123250</v>
      </c>
      <c r="K465" s="24" t="str">
        <v>cf18d645bd16480392de</v>
      </c>
    </row>
    <row r="466">
      <c r="B466" s="25" t="str">
        <v>1274114769</v>
      </c>
      <c r="C466" s="25" t="str">
        <v>Mainan mobil remot CRUISER RC Remote Control</v>
      </c>
      <c r="D466" s="25" t="str">
        <v>https://tokopedia.com/hidaastore/mainan-mobil-remot-cruiser-rc-remote-control</v>
      </c>
      <c r="E466" s="25" t="str">
        <v>999</v>
      </c>
      <c r="F466" s="25" t="str">
        <v>0</v>
      </c>
      <c r="G466" s="24" t="str">
        <v>999</v>
      </c>
      <c r="H466" s="24" t="str"/>
      <c r="I466" s="24" t="str">
        <v>Aktif</v>
      </c>
      <c r="J466" s="24" t="str">
        <v>162350</v>
      </c>
      <c r="K466" s="24" t="str">
        <v>599de040f512d2837f84</v>
      </c>
    </row>
    <row r="467">
      <c r="B467" s="25" t="str">
        <v>1265672947</v>
      </c>
      <c r="C467" s="25" t="str">
        <v>Mainan ring bola basket olahraga anak edukasi edukatif</v>
      </c>
      <c r="D467" s="25" t="str">
        <v>https://tokopedia.com/hidaastore/mainan-ring-bola-basket-olahraga-anak-edukasi-edukatif</v>
      </c>
      <c r="E467" s="25" t="str">
        <v>999</v>
      </c>
      <c r="F467" s="25" t="str">
        <v>0</v>
      </c>
      <c r="G467" s="24" t="str">
        <v>999</v>
      </c>
      <c r="H467" s="24" t="str"/>
      <c r="I467" s="24" t="str">
        <v>Aktif</v>
      </c>
      <c r="J467" s="24" t="str">
        <v>31250</v>
      </c>
      <c r="K467" s="24" t="str">
        <v>b827a142953002034cef</v>
      </c>
    </row>
    <row r="468">
      <c r="B468" s="25" t="str">
        <v>1274118000</v>
      </c>
      <c r="C468" s="25" t="str">
        <v>Mainan robot Transformer</v>
      </c>
      <c r="D468" s="25" t="str">
        <v>https://tokopedia.com/hidaastore/mainan-robot-transformer</v>
      </c>
      <c r="E468" s="25" t="str">
        <v>999</v>
      </c>
      <c r="F468" s="25" t="str">
        <v>0</v>
      </c>
      <c r="G468" s="24" t="str">
        <v>999</v>
      </c>
      <c r="H468" s="24" t="str"/>
      <c r="I468" s="24" t="str">
        <v>Aktif</v>
      </c>
      <c r="J468" s="24" t="str">
        <v>188800</v>
      </c>
      <c r="K468" s="24" t="str">
        <v>9654d1f65de02e7a3d94</v>
      </c>
    </row>
    <row r="469">
      <c r="B469" s="25" t="str">
        <v>1265737702</v>
      </c>
      <c r="C469" s="25" t="str">
        <v>Mainan senapan Pistol laser softgun peluru bulat air soft gun</v>
      </c>
      <c r="D469" s="25" t="str">
        <v>https://tokopedia.com/hidaastore/mainan-senapan-pistol-laser-softgun-peluru-bulat-air-soft-gun</v>
      </c>
      <c r="E469" s="25" t="str">
        <v>999</v>
      </c>
      <c r="F469" s="25" t="str">
        <v>0</v>
      </c>
      <c r="G469" s="24" t="str">
        <v>999</v>
      </c>
      <c r="H469" s="24" t="str"/>
      <c r="I469" s="24" t="str">
        <v>Aktif</v>
      </c>
      <c r="J469" s="24" t="str">
        <v>48500</v>
      </c>
      <c r="K469" s="24" t="str">
        <v>e0f1bc3274b458253707</v>
      </c>
    </row>
    <row r="470">
      <c r="B470" s="25" t="str">
        <v>1265740941</v>
      </c>
      <c r="C470" s="25" t="str">
        <v>Mainan senapan tembakan softgun bb bulat air soft gun army kokang pubg</v>
      </c>
      <c r="D470" s="25" t="str">
        <v>https://tokopedia.com/hidaastore/mainan-senapan-tembakan-softgun-bb-bulat-air-soft-gun-army-kokang-pubg</v>
      </c>
      <c r="E470" s="25" t="str">
        <v>999</v>
      </c>
      <c r="F470" s="25" t="str">
        <v>0</v>
      </c>
      <c r="G470" s="24" t="str">
        <v>999</v>
      </c>
      <c r="H470" s="24" t="str"/>
      <c r="I470" s="24" t="str">
        <v>Aktif</v>
      </c>
      <c r="J470" s="24" t="str">
        <v>94500</v>
      </c>
      <c r="K470" s="24" t="str">
        <v>b9ef0ef29b0953483532</v>
      </c>
    </row>
    <row r="471">
      <c r="B471" s="25" t="str">
        <v>1274265239</v>
      </c>
      <c r="C471" s="25" t="str">
        <v>Mainan tenda Anak murah kemping karakter kartun</v>
      </c>
      <c r="D471" s="25" t="str">
        <v>https://tokopedia.com/hidaastore/mainan-tenda-anak-murah-kemping-karakter-kartun</v>
      </c>
      <c r="E471" s="25" t="str">
        <v>999</v>
      </c>
      <c r="F471" s="25" t="str">
        <v>0</v>
      </c>
      <c r="G471" s="24" t="str">
        <v>999</v>
      </c>
      <c r="H471" s="24" t="str"/>
      <c r="I471" s="24" t="str">
        <v>Aktif</v>
      </c>
      <c r="J471" s="24" t="str">
        <v>162350</v>
      </c>
      <c r="K471" s="24" t="str">
        <v>4b68fea27e03803965ee</v>
      </c>
    </row>
    <row r="472">
      <c r="B472" s="25" t="str">
        <v>1274172114</v>
      </c>
      <c r="C472" s="25" t="str">
        <v>Mainboard Epson LQ-2180 dan Power Supply Bekas</v>
      </c>
      <c r="D472" s="25" t="str">
        <v>https://tokopedia.com/hidaastore/mainboard-epson-lq-2180-dan-power-supply-bekas</v>
      </c>
      <c r="E472" s="25" t="str">
        <v>999</v>
      </c>
      <c r="F472" s="25" t="str">
        <v>0</v>
      </c>
      <c r="G472" s="24" t="str">
        <v>999</v>
      </c>
      <c r="H472" s="24" t="str"/>
      <c r="I472" s="24" t="str">
        <v>Aktif</v>
      </c>
      <c r="J472" s="24" t="str">
        <v>169250</v>
      </c>
      <c r="K472" s="24" t="str">
        <v>dcc63947bd4401d72330</v>
      </c>
    </row>
    <row r="473">
      <c r="B473" s="25" t="str">
        <v>1274176217</v>
      </c>
      <c r="C473" s="25" t="str">
        <v>Mainboard Intel G31 LGA 775 Second</v>
      </c>
      <c r="D473" s="25" t="str">
        <v>https://tokopedia.com/hidaastore/mainboard-intel-g31-lga-775-second</v>
      </c>
      <c r="E473" s="25" t="str">
        <v>999</v>
      </c>
      <c r="F473" s="25" t="str">
        <v>0</v>
      </c>
      <c r="G473" s="24" t="str">
        <v>999</v>
      </c>
      <c r="H473" s="24" t="str"/>
      <c r="I473" s="24" t="str">
        <v>Aktif</v>
      </c>
      <c r="J473" s="24" t="str">
        <v>232500</v>
      </c>
      <c r="K473" s="24" t="str">
        <v>bc5285184c6db8e0f3ad</v>
      </c>
    </row>
    <row r="474">
      <c r="B474" s="25" t="str">
        <v>1274167713</v>
      </c>
      <c r="C474" s="25" t="str">
        <v>Mainboard lga 775 gigabyte G31 onb vga</v>
      </c>
      <c r="D474" s="25" t="str">
        <v>https://tokopedia.com/hidaastore/mainboard-lga-775-gigabyte-g31-onb-vga</v>
      </c>
      <c r="E474" s="25" t="str">
        <v>999</v>
      </c>
      <c r="F474" s="25" t="str">
        <v>0</v>
      </c>
      <c r="G474" s="24" t="str">
        <v>999</v>
      </c>
      <c r="H474" s="24" t="str"/>
      <c r="I474" s="24" t="str">
        <v>Aktif</v>
      </c>
      <c r="J474" s="24" t="str">
        <v>232500</v>
      </c>
      <c r="K474" s="24" t="str">
        <v>f6ab8018ebf1a37e704b</v>
      </c>
    </row>
    <row r="475">
      <c r="B475" s="25" t="str">
        <v>1264164828</v>
      </c>
      <c r="C475" s="25" t="str">
        <v>Makanan Anjing Pedigree Denta Stix Large - Snack Dentastix - Cemilan</v>
      </c>
      <c r="D475" s="25" t="str">
        <v>https://tokopedia.com/hidaastore/makanan-anjing-pedigree-denta-stix-large-snack-dentastix-cemilan</v>
      </c>
      <c r="E475" s="25" t="str">
        <v>999</v>
      </c>
      <c r="F475" s="25" t="str">
        <v>0</v>
      </c>
      <c r="G475" s="24" t="str">
        <v>999</v>
      </c>
      <c r="H475" s="24" t="str"/>
      <c r="I475" s="24" t="str">
        <v>Aktif</v>
      </c>
      <c r="J475" s="24" t="str">
        <v>24174</v>
      </c>
      <c r="K475" s="24" t="str">
        <v>4bc6b457dd1f2ef6fc8b</v>
      </c>
    </row>
    <row r="476">
      <c r="B476" s="25" t="str">
        <v>1264164954</v>
      </c>
      <c r="C476" s="25" t="str">
        <v>Makanan Anjing Pedigree Denta Stix Medium - Snack Dentastix - Cemilan</v>
      </c>
      <c r="D476" s="25" t="str">
        <v>https://tokopedia.com/hidaastore/makanan-anjing-pedigree-denta-stix-medium-snack-dentastix-cemilan</v>
      </c>
      <c r="E476" s="25" t="str">
        <v>999</v>
      </c>
      <c r="F476" s="25" t="str">
        <v>0</v>
      </c>
      <c r="G476" s="24" t="str">
        <v>999</v>
      </c>
      <c r="H476" s="24" t="str"/>
      <c r="I476" s="24" t="str">
        <v>Aktif</v>
      </c>
      <c r="J476" s="24" t="str">
        <v>23692</v>
      </c>
      <c r="K476" s="24" t="str">
        <v>2b0b2629720677753b47</v>
      </c>
    </row>
    <row r="477">
      <c r="B477" s="25" t="str">
        <v>1264163650</v>
      </c>
      <c r="C477" s="25" t="str">
        <v>Makanan Anjing Pedigree Denta Stix Medium - Snack Pedigree</v>
      </c>
      <c r="D477" s="25" t="str">
        <v>https://tokopedia.com/hidaastore/makanan-anjing-pedigree-denta-stix-medium-snack-pedigree</v>
      </c>
      <c r="E477" s="25" t="str">
        <v>999</v>
      </c>
      <c r="F477" s="25" t="str">
        <v>0</v>
      </c>
      <c r="G477" s="24" t="str">
        <v>999</v>
      </c>
      <c r="H477" s="24" t="str"/>
      <c r="I477" s="24" t="str">
        <v>Aktif</v>
      </c>
      <c r="J477" s="24" t="str">
        <v>22151</v>
      </c>
      <c r="K477" s="24" t="str">
        <v>5ff182ec6caac2379107</v>
      </c>
    </row>
    <row r="478">
      <c r="B478" s="25" t="str">
        <v>1264165619</v>
      </c>
      <c r="C478" s="25" t="str">
        <v>Makanan Anjing Pedigree Meat Jerky Beef - Snack Pedigree</v>
      </c>
      <c r="D478" s="25" t="str">
        <v>https://tokopedia.com/hidaastore/makanan-anjing-pedigree-meat-jerky-beef-snack-pedigree</v>
      </c>
      <c r="E478" s="25" t="str">
        <v>999</v>
      </c>
      <c r="F478" s="25" t="str">
        <v>0</v>
      </c>
      <c r="G478" s="24" t="str">
        <v>999</v>
      </c>
      <c r="H478" s="24" t="str"/>
      <c r="I478" s="24" t="str">
        <v>Aktif</v>
      </c>
      <c r="J478" s="24" t="str">
        <v>22450</v>
      </c>
      <c r="K478" s="24" t="str">
        <v>708a43070ba52ebfe7a1</v>
      </c>
    </row>
    <row r="479">
      <c r="B479" s="25" t="str">
        <v>1264162834</v>
      </c>
      <c r="C479" s="25" t="str">
        <v>Makanan Anjing Pedigree Meat Jerky lamb - Snack Pedigree - Cemilan</v>
      </c>
      <c r="D479" s="25" t="str">
        <v>https://tokopedia.com/hidaastore/makanan-anjing-pedigree-meat-jerky-lamb-snack-pedigree-cemilan</v>
      </c>
      <c r="E479" s="25" t="str">
        <v>999</v>
      </c>
      <c r="F479" s="25" t="str">
        <v>0</v>
      </c>
      <c r="G479" s="24" t="str">
        <v>999</v>
      </c>
      <c r="H479" s="24" t="str"/>
      <c r="I479" s="24" t="str">
        <v>Aktif</v>
      </c>
      <c r="J479" s="24" t="str">
        <v>22450</v>
      </c>
      <c r="K479" s="24" t="str">
        <v>a6213b0f6cf2933afe2a</v>
      </c>
    </row>
    <row r="480">
      <c r="B480" s="25" t="str">
        <v>1274118939</v>
      </c>
      <c r="C480" s="25" t="str">
        <v>Makanan Ikan -- Fis Food PAKAN KOI PK - 5 mm Berat 10 Kg</v>
      </c>
      <c r="D480" s="25" t="str">
        <v>https://tokopedia.com/hidaastore/makanan-ikan-fis-food-pakan-koi-pk-5-mm-berat-10-kg</v>
      </c>
      <c r="E480" s="25" t="str">
        <v>999</v>
      </c>
      <c r="F480" s="25" t="str">
        <v>0</v>
      </c>
      <c r="G480" s="24" t="str">
        <v>999</v>
      </c>
      <c r="H480" s="24" t="str"/>
      <c r="I480" s="24" t="str">
        <v>Aktif</v>
      </c>
      <c r="J480" s="24" t="str">
        <v>160050</v>
      </c>
      <c r="K480" s="24" t="str">
        <v>ffcc4e1f83bedc7301f4</v>
      </c>
    </row>
    <row r="481">
      <c r="B481" s="25" t="str">
        <v>1264114753</v>
      </c>
      <c r="C481" s="25" t="str">
        <v>Makanan Khas Korea Kimchi Ommason</v>
      </c>
      <c r="D481" s="25" t="str">
        <v>https://tokopedia.com/hidaastore/makanan-khas-korea-kimchi-ommason</v>
      </c>
      <c r="E481" s="25" t="str">
        <v>999</v>
      </c>
      <c r="F481" s="25" t="str">
        <v>0</v>
      </c>
      <c r="G481" s="24" t="str">
        <v>999</v>
      </c>
      <c r="H481" s="24" t="str"/>
      <c r="I481" s="24" t="str">
        <v>Aktif</v>
      </c>
      <c r="J481" s="24" t="str">
        <v>34125</v>
      </c>
      <c r="K481" s="24" t="str">
        <v>a7100de410f7ac0bfb7f</v>
      </c>
    </row>
    <row r="482">
      <c r="B482" s="25" t="str">
        <v>1264164596</v>
      </c>
      <c r="C482" s="25" t="str">
        <v>Makanan Kucing - Cat Food Maxi Repack 1Kg</v>
      </c>
      <c r="D482" s="25" t="str">
        <v>https://tokopedia.com/hidaastore/makanan-kucing-cat-food-maxi-repack-1kg</v>
      </c>
      <c r="E482" s="25" t="str">
        <v>999</v>
      </c>
      <c r="F482" s="25" t="str">
        <v>0</v>
      </c>
      <c r="G482" s="24" t="str">
        <v>999</v>
      </c>
      <c r="H482" s="24" t="str"/>
      <c r="I482" s="24" t="str">
        <v>Aktif</v>
      </c>
      <c r="J482" s="24" t="str">
        <v>34700</v>
      </c>
      <c r="K482" s="24" t="str">
        <v>61790c78fe8de0de2f23</v>
      </c>
    </row>
    <row r="483">
      <c r="B483" s="25" t="str">
        <v>1264161435</v>
      </c>
      <c r="C483" s="25" t="str">
        <v>Makanan Kucing - Cat Food Maxi Repack 2Kg</v>
      </c>
      <c r="D483" s="25" t="str">
        <v>https://tokopedia.com/hidaastore/makanan-kucing-cat-food-maxi-repack-2kg</v>
      </c>
      <c r="E483" s="25" t="str">
        <v>999</v>
      </c>
      <c r="F483" s="25" t="str">
        <v>0</v>
      </c>
      <c r="G483" s="24" t="str">
        <v>999</v>
      </c>
      <c r="H483" s="24" t="str"/>
      <c r="I483" s="24" t="str">
        <v>Aktif</v>
      </c>
      <c r="J483" s="24" t="str">
        <v>65750</v>
      </c>
      <c r="K483" s="24" t="str">
        <v>76be0a6222c9ebcc144c</v>
      </c>
    </row>
    <row r="484">
      <c r="B484" s="25" t="str">
        <v>1264163153</v>
      </c>
      <c r="C484" s="25" t="str">
        <v>Makanan Kucing Basah Royal Canin Adult Instinctive 85gr Variant Gravy</v>
      </c>
      <c r="D484" s="25" t="str">
        <v>https://tokopedia.com/hidaastore/makanan-kucing-basah-royal-canin-adult-instinctive-85gr-variant-gravy</v>
      </c>
      <c r="E484" s="25" t="str">
        <v>999</v>
      </c>
      <c r="F484" s="25" t="str">
        <v>0</v>
      </c>
      <c r="G484" s="24" t="str">
        <v>999</v>
      </c>
      <c r="H484" s="24" t="str"/>
      <c r="I484" s="24" t="str">
        <v>Aktif</v>
      </c>
      <c r="J484" s="24" t="str">
        <v>19635</v>
      </c>
      <c r="K484" s="24" t="str">
        <v>eedc5b7eca94f1bbee49</v>
      </c>
    </row>
    <row r="485">
      <c r="B485" s="25" t="str">
        <v>1264160364</v>
      </c>
      <c r="C485" s="25" t="str">
        <v>Makanan Kucing Basah Royal Canin Kitten Instinctive 85gr Variant Gravy</v>
      </c>
      <c r="D485" s="25" t="str">
        <v>https://tokopedia.com/hidaastore/makanan-kucing-basah-royal-canin-kitten-instinctive-85gr-variant-gravy</v>
      </c>
      <c r="E485" s="25" t="str">
        <v>999</v>
      </c>
      <c r="F485" s="25" t="str">
        <v>0</v>
      </c>
      <c r="G485" s="24" t="str">
        <v>999</v>
      </c>
      <c r="H485" s="24" t="str"/>
      <c r="I485" s="24" t="str">
        <v>Aktif</v>
      </c>
      <c r="J485" s="24" t="str">
        <v>19520</v>
      </c>
      <c r="K485" s="24" t="str">
        <v>b196636fd1aa358666e0</v>
      </c>
    </row>
    <row r="486">
      <c r="B486" s="25" t="str">
        <v>1264160098</v>
      </c>
      <c r="C486" s="25" t="str">
        <v>Makanan Kucing Bolt Repack 1kg no maxi no felibite no nice termurah</v>
      </c>
      <c r="D486" s="25" t="str">
        <v>https://tokopedia.com/hidaastore/makanan-kucing-bolt-repack-1kg-no-maxi-no-felibite-no-nice-termurah</v>
      </c>
      <c r="E486" s="25" t="str">
        <v>999</v>
      </c>
      <c r="F486" s="25" t="str">
        <v>0</v>
      </c>
      <c r="G486" s="24" t="str">
        <v>999</v>
      </c>
      <c r="H486" s="24" t="str"/>
      <c r="I486" s="24" t="str">
        <v>Aktif</v>
      </c>
      <c r="J486" s="24" t="str">
        <v>24925</v>
      </c>
      <c r="K486" s="24" t="str">
        <v>7ccf81b8ede7976e6a3e</v>
      </c>
    </row>
    <row r="487">
      <c r="B487" s="25" t="str">
        <v>1264160682</v>
      </c>
      <c r="C487" s="25" t="str">
        <v>Makanan Kucing Bolt Repacking 1 Kg</v>
      </c>
      <c r="D487" s="25" t="str">
        <v>https://tokopedia.com/hidaastore/makanan-kucing-bolt-repacking-1-kg</v>
      </c>
      <c r="E487" s="25" t="str">
        <v>999</v>
      </c>
      <c r="F487" s="25" t="str">
        <v>0</v>
      </c>
      <c r="G487" s="24" t="str">
        <v>999</v>
      </c>
      <c r="H487" s="24" t="str"/>
      <c r="I487" s="24" t="str">
        <v>Aktif</v>
      </c>
      <c r="J487" s="24" t="str">
        <v>25523</v>
      </c>
      <c r="K487" s="24" t="str">
        <v>a7f7eefc794683787e3d</v>
      </c>
    </row>
    <row r="488">
      <c r="B488" s="25" t="str">
        <v>1264160528</v>
      </c>
      <c r="C488" s="25" t="str">
        <v>Makanan Kucing Cat Choize Tuna Adult 800 gram</v>
      </c>
      <c r="D488" s="25" t="str">
        <v>https://tokopedia.com/hidaastore/makanan-kucing-cat-choize-tuna-adult-800-gram</v>
      </c>
      <c r="E488" s="25" t="str">
        <v>999</v>
      </c>
      <c r="F488" s="25" t="str">
        <v>0</v>
      </c>
      <c r="G488" s="24" t="str">
        <v>999</v>
      </c>
      <c r="H488" s="24" t="str"/>
      <c r="I488" s="24" t="str">
        <v>Aktif</v>
      </c>
      <c r="J488" s="24" t="str">
        <v>18600</v>
      </c>
      <c r="K488" s="24" t="str">
        <v>bf0b9f065f34b11e5c42</v>
      </c>
    </row>
    <row r="489">
      <c r="B489" s="25" t="str">
        <v>1264167102</v>
      </c>
      <c r="C489" s="25" t="str">
        <v>Makanan Kucing Excel 500 gram - Repack 500gr Setara Maxi Bolt Nice</v>
      </c>
      <c r="D489" s="25" t="str">
        <v>https://tokopedia.com/hidaastore/makanan-kucing-excel-500-gram-repack-500gr-setara-maxi-bolt-nice</v>
      </c>
      <c r="E489" s="25" t="str">
        <v>999</v>
      </c>
      <c r="F489" s="25" t="str">
        <v>0</v>
      </c>
      <c r="G489" s="24" t="str">
        <v>999</v>
      </c>
      <c r="H489" s="24" t="str"/>
      <c r="I489" s="24" t="str">
        <v>Aktif</v>
      </c>
      <c r="J489" s="24" t="str">
        <v>15725</v>
      </c>
      <c r="K489" s="24" t="str">
        <v>8411b3f99a6e3b7eaf43</v>
      </c>
    </row>
    <row r="490">
      <c r="B490" s="25" t="str">
        <v>1264160558</v>
      </c>
      <c r="C490" s="25" t="str">
        <v>Makanan Kucing Excel 500Gram MURAH</v>
      </c>
      <c r="D490" s="25" t="str">
        <v>https://tokopedia.com/hidaastore/makanan-kucing-excel-500gram-murah</v>
      </c>
      <c r="E490" s="25" t="str">
        <v>999</v>
      </c>
      <c r="F490" s="25" t="str">
        <v>0</v>
      </c>
      <c r="G490" s="24" t="str">
        <v>999</v>
      </c>
      <c r="H490" s="24" t="str"/>
      <c r="I490" s="24" t="str">
        <v>Aktif</v>
      </c>
      <c r="J490" s="24" t="str">
        <v>16875</v>
      </c>
      <c r="K490" s="24" t="str">
        <v>5e531a0d793f1699843f</v>
      </c>
    </row>
    <row r="491">
      <c r="B491" s="25" t="str">
        <v>1264162765</v>
      </c>
      <c r="C491" s="25" t="str">
        <v>Makanan Kucing Fancy Feast All Varian - FF Cat Food - Wet Food</v>
      </c>
      <c r="D491" s="25" t="str">
        <v>https://tokopedia.com/hidaastore/makanan-kucing-fancy-feast-all-varian-ff-cat-food-wet-food</v>
      </c>
      <c r="E491" s="25" t="str">
        <v>999</v>
      </c>
      <c r="F491" s="25" t="str">
        <v>0</v>
      </c>
      <c r="G491" s="24" t="str">
        <v>999</v>
      </c>
      <c r="H491" s="24" t="str"/>
      <c r="I491" s="24" t="str">
        <v>Aktif</v>
      </c>
      <c r="J491" s="24" t="str">
        <v>15950</v>
      </c>
      <c r="K491" s="24" t="str">
        <v>467898cdd7336c17e62b</v>
      </c>
    </row>
    <row r="492">
      <c r="B492" s="25" t="str">
        <v>1264162804</v>
      </c>
      <c r="C492" s="25" t="str">
        <v>Makanan Kucing Meo Creamy Treats 15 gram 60 gram Cemilan Kucing Snack</v>
      </c>
      <c r="D492" s="25" t="str">
        <v>https://tokopedia.com/hidaastore/makanan-kucing-meo-creamy-treats-15-gram-60-gram-cemilan-kucing-snack</v>
      </c>
      <c r="E492" s="25" t="str">
        <v>999</v>
      </c>
      <c r="F492" s="25" t="str">
        <v>0</v>
      </c>
      <c r="G492" s="24" t="str">
        <v>999</v>
      </c>
      <c r="H492" s="24" t="str"/>
      <c r="I492" s="24" t="str">
        <v>Aktif</v>
      </c>
      <c r="J492" s="24" t="str">
        <v>24902</v>
      </c>
      <c r="K492" s="24" t="str">
        <v>455a923cc2788449b232</v>
      </c>
    </row>
    <row r="493">
      <c r="B493" s="25" t="str">
        <v>1263948548</v>
      </c>
      <c r="C493" s="25" t="str">
        <v>Makanan Kucing Murah Cat Food Bolt</v>
      </c>
      <c r="D493" s="25" t="str">
        <v>https://tokopedia.com/hidaastore/makanan-kucing-murah-cat-food-bolt</v>
      </c>
      <c r="E493" s="25" t="str">
        <v>999</v>
      </c>
      <c r="F493" s="25" t="str">
        <v>0</v>
      </c>
      <c r="G493" s="24" t="str">
        <v>999</v>
      </c>
      <c r="H493" s="24" t="str"/>
      <c r="I493" s="24" t="str">
        <v>Aktif</v>
      </c>
      <c r="J493" s="24" t="str">
        <v>24350</v>
      </c>
      <c r="K493" s="24" t="str">
        <v>5efb6e90752b353fec08</v>
      </c>
    </row>
    <row r="494">
      <c r="B494" s="25" t="str">
        <v>1264160253</v>
      </c>
      <c r="C494" s="25" t="str">
        <v>Makanan Kucing Nice Cat 1 Kg - NiceCat 1kg - Nice Cat Repack</v>
      </c>
      <c r="D494" s="25" t="str">
        <v>https://tokopedia.com/hidaastore/makanan-kucing-nice-cat-1-kg-nicecat-1kg-nice-cat-repack</v>
      </c>
      <c r="E494" s="25" t="str">
        <v>999</v>
      </c>
      <c r="F494" s="25" t="str">
        <v>0</v>
      </c>
      <c r="G494" s="24" t="str">
        <v>999</v>
      </c>
      <c r="H494" s="24" t="str"/>
      <c r="I494" s="24" t="str">
        <v>Aktif</v>
      </c>
      <c r="J494" s="24" t="str">
        <v>23631</v>
      </c>
      <c r="K494" s="24" t="str">
        <v>e2a71ff60eea7bf72042</v>
      </c>
    </row>
    <row r="495">
      <c r="B495" s="25" t="str">
        <v>1264163569</v>
      </c>
      <c r="C495" s="25" t="str">
        <v>Makanan Kucing Nice Cat 1 Kg - Nicecat 1Kg</v>
      </c>
      <c r="D495" s="25" t="str">
        <v>https://tokopedia.com/hidaastore/makanan-kucing-nice-cat-1-kg-nicecat-1kg</v>
      </c>
      <c r="E495" s="25" t="str">
        <v>999</v>
      </c>
      <c r="F495" s="25" t="str">
        <v>0</v>
      </c>
      <c r="G495" s="24" t="str">
        <v>999</v>
      </c>
      <c r="H495" s="24" t="str"/>
      <c r="I495" s="24" t="str">
        <v>Aktif</v>
      </c>
      <c r="J495" s="24" t="str">
        <v>24925</v>
      </c>
      <c r="K495" s="24" t="str">
        <v>90b47e6a6d1433a59ffc</v>
      </c>
    </row>
    <row r="496">
      <c r="B496" s="25" t="str">
        <v>1264163586</v>
      </c>
      <c r="C496" s="25" t="str">
        <v>Makanan Kucing OriCat 1 Kg - Ori Cat 1Kg - Setara Dengan Maxi - Bolt</v>
      </c>
      <c r="D496" s="25" t="str">
        <v>https://tokopedia.com/hidaastore/makanan-kucing-oricat-1-kg-ori-cat-1kg-setara-dengan-maxi-bolt</v>
      </c>
      <c r="E496" s="25" t="str">
        <v>999</v>
      </c>
      <c r="F496" s="25" t="str">
        <v>0</v>
      </c>
      <c r="G496" s="24" t="str">
        <v>999</v>
      </c>
      <c r="H496" s="24" t="str"/>
      <c r="I496" s="24" t="str">
        <v>Aktif</v>
      </c>
      <c r="J496" s="24" t="str">
        <v>23085</v>
      </c>
      <c r="K496" s="24" t="str">
        <v>948302da40f6ed6be6b6</v>
      </c>
    </row>
    <row r="497">
      <c r="B497" s="25" t="str">
        <v>1264160466</v>
      </c>
      <c r="C497" s="25" t="str">
        <v>Makanan Kucing Repack 1 kg Ori Cat Repacking 1kg murah promo</v>
      </c>
      <c r="D497" s="25" t="str">
        <v>https://tokopedia.com/hidaastore/makanan-kucing-repack-1-kg-ori-cat-repacking-1kg-murah-promo</v>
      </c>
      <c r="E497" s="25" t="str">
        <v>999</v>
      </c>
      <c r="F497" s="25" t="str">
        <v>0</v>
      </c>
      <c r="G497" s="24" t="str">
        <v>999</v>
      </c>
      <c r="H497" s="24" t="str"/>
      <c r="I497" s="24" t="str">
        <v>Aktif</v>
      </c>
      <c r="J497" s="24" t="str">
        <v>23085</v>
      </c>
      <c r="K497" s="24" t="str">
        <v>3fea56f2d924350e5e62</v>
      </c>
    </row>
    <row r="498">
      <c r="B498" s="25" t="str">
        <v>1264165585</v>
      </c>
      <c r="C498" s="25" t="str">
        <v>Makanan Kucing Sheba Kaleng 85 gram - Sheba Wet Food 85gr - 85gram</v>
      </c>
      <c r="D498" s="25" t="str">
        <v>https://tokopedia.com/hidaastore/makanan-kucing-sheba-kaleng-85-gram-sheba-wet-food-85gr-85gram</v>
      </c>
      <c r="E498" s="25" t="str">
        <v>999</v>
      </c>
      <c r="F498" s="25" t="str">
        <v>0</v>
      </c>
      <c r="G498" s="24" t="str">
        <v>999</v>
      </c>
      <c r="H498" s="24" t="str"/>
      <c r="I498" s="24" t="str">
        <v>Aktif</v>
      </c>
      <c r="J498" s="24" t="str">
        <v>19517</v>
      </c>
      <c r="K498" s="24" t="str">
        <v>e3c395905fb0ffe45792</v>
      </c>
    </row>
    <row r="499">
      <c r="B499" s="25" t="str">
        <v>1274114568</v>
      </c>
      <c r="C499" s="25" t="str">
        <v>Makanan Kucing Whiskas Adult Sachet 85 Gram Whiskas Pouch Whiskas</v>
      </c>
      <c r="D499" s="25" t="str">
        <v>https://tokopedia.com/hidaastore/makanan-kucing-whiskas-adult-sachet-85-gram-whiskas-pouch-whiskas</v>
      </c>
      <c r="E499" s="25" t="str">
        <v>999</v>
      </c>
      <c r="F499" s="25" t="str">
        <v>0</v>
      </c>
      <c r="G499" s="24" t="str">
        <v>999</v>
      </c>
      <c r="H499" s="24" t="str"/>
      <c r="I499" s="24" t="str">
        <v>Aktif</v>
      </c>
      <c r="J499" s="24" t="str">
        <v>151264</v>
      </c>
      <c r="K499" s="24" t="str">
        <v>0eeb164c24ca74fb1d4f</v>
      </c>
    </row>
    <row r="500">
      <c r="B500" s="25" t="str">
        <v>1274121139</v>
      </c>
      <c r="C500" s="25" t="str">
        <v>Makanan Kucing Whiskas Chicken &amp; Tuna 85 Gram - Wiskhas Sachet Pouch</v>
      </c>
      <c r="D500" s="25" t="str">
        <v>https://tokopedia.com/hidaastore/makanan-kucing-whiskas-chicken-tuna-85-gram-wiskhas-sachet-pouch</v>
      </c>
      <c r="E500" s="25" t="str">
        <v>999</v>
      </c>
      <c r="F500" s="25" t="str">
        <v>0</v>
      </c>
      <c r="G500" s="24" t="str">
        <v>999</v>
      </c>
      <c r="H500" s="24" t="str"/>
      <c r="I500" s="24" t="str">
        <v>Aktif</v>
      </c>
      <c r="J500" s="24" t="str">
        <v>157170</v>
      </c>
      <c r="K500" s="24" t="str">
        <v>7584933492d154860e33</v>
      </c>
    </row>
    <row r="501">
      <c r="B501" s="25" t="str">
        <v>1274115342</v>
      </c>
      <c r="C501" s="25" t="str">
        <v>Makanan Kucing Whiskas Junior Mackerel 85 Gram - Wiskhas Makarel</v>
      </c>
      <c r="D501" s="25" t="str">
        <v>https://tokopedia.com/hidaastore/makanan-kucing-whiskas-junior-mackerel-85-gram-wiskhas-makarel</v>
      </c>
      <c r="E501" s="25" t="str">
        <v>999</v>
      </c>
      <c r="F501" s="25" t="str">
        <v>0</v>
      </c>
      <c r="G501" s="24" t="str">
        <v>999</v>
      </c>
      <c r="H501" s="24" t="str"/>
      <c r="I501" s="24" t="str">
        <v>Aktif</v>
      </c>
      <c r="J501" s="24" t="str">
        <v>157170</v>
      </c>
      <c r="K501" s="24" t="str">
        <v>1d7f573490144d5825b9</v>
      </c>
    </row>
    <row r="502">
      <c r="B502" s="25" t="str">
        <v>1264161952</v>
      </c>
      <c r="C502" s="25" t="str">
        <v>Makanan Kucing Whiskas Ocean FIsh 400 gram - Whiskas Kaleng</v>
      </c>
      <c r="D502" s="25" t="str">
        <v>https://tokopedia.com/hidaastore/makanan-kucing-whiskas-ocean-fish-400-gram-whiskas-kaleng</v>
      </c>
      <c r="E502" s="25" t="str">
        <v>999</v>
      </c>
      <c r="F502" s="25" t="str">
        <v>0</v>
      </c>
      <c r="G502" s="24" t="str">
        <v>999</v>
      </c>
      <c r="H502" s="24" t="str"/>
      <c r="I502" s="24" t="str">
        <v>Aktif</v>
      </c>
      <c r="J502" s="24" t="str">
        <v>23718</v>
      </c>
      <c r="K502" s="24" t="str">
        <v>23df2d5979465eae2e27</v>
      </c>
    </row>
    <row r="503">
      <c r="B503" s="25" t="str">
        <v>1264160405</v>
      </c>
      <c r="C503" s="25" t="str">
        <v>Makanan Kucing Whiskas Ocean Fish 400 Gram - Wiskhas Kaleng Wiskas</v>
      </c>
      <c r="D503" s="25" t="str">
        <v>https://tokopedia.com/hidaastore/makanan-kucing-whiskas-ocean-fish-400-gram-wiskhas-kaleng-wiskas</v>
      </c>
      <c r="E503" s="25" t="str">
        <v>999</v>
      </c>
      <c r="F503" s="25" t="str">
        <v>0</v>
      </c>
      <c r="G503" s="24" t="str">
        <v>999</v>
      </c>
      <c r="H503" s="24" t="str"/>
      <c r="I503" s="24" t="str">
        <v>Aktif</v>
      </c>
      <c r="J503" s="24" t="str">
        <v>24887</v>
      </c>
      <c r="K503" s="24" t="str">
        <v>efa1487f5d8b168d13ab</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EDT_SALES_HASH_648039A01A711AAF72FC_FLT_ALL_T_F29CAAB33DC5737894C6_46</dc:subject>
  <dc:creator>xuri</dc:creator>
  <lastModifiedBy/>
  <dcterms:created xsi:type="dcterms:W3CDTF">2006-09-16T00:00:00Z</dcterms:created>
  <dcterms:modified xsi:type="dcterms:W3CDTF">2006-09-16T00:00:00Z</dcterms:modified>
</coreProperties>
</file>