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1274114386</v>
      </c>
      <c r="C4" s="25" t="str">
        <v>Makanan Kucing Whiskas Pouch Mackerel Senior 7 Years 85 Gram - Adult</v>
      </c>
      <c r="D4" s="25" t="str">
        <v>https://tokopedia.com/hidaastore/makanan-kucing-whiskas-pouch-mackerel-senior-7-years-85-gram-adult</v>
      </c>
      <c r="E4" s="25" t="str">
        <v>999</v>
      </c>
      <c r="F4" s="25" t="str">
        <v>0</v>
      </c>
      <c r="G4" s="24" t="str">
        <v>999</v>
      </c>
      <c r="H4" s="24" t="str"/>
      <c r="I4" s="24" t="str">
        <v>Aktif</v>
      </c>
      <c r="J4" s="24" t="str">
        <v>151264</v>
      </c>
      <c r="K4" s="24" t="str">
        <v>26914f745d005ac4c872</v>
      </c>
    </row>
    <row r="5">
      <c r="B5" s="25" t="str">
        <v>1264162825</v>
      </c>
      <c r="C5" s="25" t="str">
        <v>Makanan Kucing Whiskas Tuna 400 Gram - Wiskhas Kaleng Wiskas Tuna</v>
      </c>
      <c r="D5" s="25" t="str">
        <v>https://tokopedia.com/hidaastore/makanan-kucing-whiskas-tuna-400-gram-wiskhas-kaleng-wiskas-tuna</v>
      </c>
      <c r="E5" s="25" t="str">
        <v>999</v>
      </c>
      <c r="F5" s="25" t="str">
        <v>0</v>
      </c>
      <c r="G5" s="24" t="str">
        <v>999</v>
      </c>
      <c r="H5" s="24" t="str"/>
      <c r="I5" s="24" t="str">
        <v>Aktif</v>
      </c>
      <c r="J5" s="24" t="str">
        <v>24887</v>
      </c>
      <c r="K5" s="24" t="str">
        <v>dc8035a27e4ada009958</v>
      </c>
    </row>
    <row r="6">
      <c r="B6" s="25" t="str">
        <v>1264160169</v>
      </c>
      <c r="C6" s="25" t="str">
        <v>Makanan Kucing Whiskas Tuna 400 gram - Whiskas Kaleng</v>
      </c>
      <c r="D6" s="25" t="str">
        <v>https://tokopedia.com/hidaastore/makanan-kucing-whiskas-tuna-400-gram-whiskas-kaleng</v>
      </c>
      <c r="E6" s="25" t="str">
        <v>999</v>
      </c>
      <c r="F6" s="25" t="str">
        <v>0</v>
      </c>
      <c r="G6" s="24" t="str">
        <v>999</v>
      </c>
      <c r="H6" s="24" t="str"/>
      <c r="I6" s="24" t="str">
        <v>Aktif</v>
      </c>
      <c r="J6" s="24" t="str">
        <v>23718</v>
      </c>
      <c r="K6" s="24" t="str">
        <v>c4a8ef53037394fdd003</v>
      </c>
    </row>
    <row r="7">
      <c r="B7" s="25" t="str">
        <v>1264162727</v>
      </c>
      <c r="C7" s="25" t="str">
        <v>Makanan Pakan Ikan Cupang Kecil Hias Guppy Mutiara Tropical 100gr 100</v>
      </c>
      <c r="D7" s="25" t="str">
        <v>https://tokopedia.com/hidaastore/makanan-pakan-ikan-cupang-kecil-hias-guppy-mutiara-tropical-100gr-100</v>
      </c>
      <c r="E7" s="25" t="str">
        <v>999</v>
      </c>
      <c r="F7" s="25" t="str">
        <v>0</v>
      </c>
      <c r="G7" s="24" t="str">
        <v>999</v>
      </c>
      <c r="H7" s="24" t="str"/>
      <c r="I7" s="24" t="str">
        <v>Aktif</v>
      </c>
      <c r="J7" s="24" t="str">
        <v>14000</v>
      </c>
      <c r="K7" s="24" t="str">
        <v>8586ab791bff5d302210</v>
      </c>
    </row>
    <row r="8">
      <c r="B8" s="25" t="str">
        <v>1263945733</v>
      </c>
      <c r="C8" s="25" t="str">
        <v>Makanan kucing Bolt repack 1KG MURAH</v>
      </c>
      <c r="D8" s="25" t="str">
        <v>https://tokopedia.com/hidaastore/makanan-kucing-bolt-repack-1kg-murah</v>
      </c>
      <c r="E8" s="25" t="str">
        <v>999</v>
      </c>
      <c r="F8" s="25" t="str">
        <v>0</v>
      </c>
      <c r="G8" s="24" t="str">
        <v>999</v>
      </c>
      <c r="H8" s="24" t="str"/>
      <c r="I8" s="24" t="str">
        <v>Aktif</v>
      </c>
      <c r="J8" s="24" t="str">
        <v>26075</v>
      </c>
      <c r="K8" s="24" t="str">
        <v>eff394e9ad4a32d60142</v>
      </c>
    </row>
    <row r="9">
      <c r="B9" s="25" t="str">
        <v>1274075223</v>
      </c>
      <c r="C9" s="25" t="str">
        <v>Makaroni Kondang Enak 12.5 kg</v>
      </c>
      <c r="D9" s="25" t="str">
        <v>https://tokopedia.com/hidaastore/makaroni-kondang-enak-12-5-kg</v>
      </c>
      <c r="E9" s="25" t="str">
        <v>999</v>
      </c>
      <c r="F9" s="25" t="str">
        <v>0</v>
      </c>
      <c r="G9" s="24" t="str">
        <v>999</v>
      </c>
      <c r="H9" s="24" t="str"/>
      <c r="I9" s="24" t="str">
        <v>Aktif</v>
      </c>
      <c r="J9" s="24" t="str">
        <v>215825</v>
      </c>
      <c r="K9" s="24" t="str">
        <v>bf57bde226ae3ea60a74</v>
      </c>
    </row>
    <row r="10">
      <c r="B10" s="25" t="str">
        <v>1264121308</v>
      </c>
      <c r="C10" s="25" t="str">
        <v>Makaroni Mentah Kondang Repack 1 Kg Makroni Renyah Satu Kilo Gurih</v>
      </c>
      <c r="D10" s="25" t="str">
        <v>https://tokopedia.com/hidaastore/makaroni-mentah-kondang-repack-1-kg-makroni-renyah-satu-kilo-gurih</v>
      </c>
      <c r="E10" s="25" t="str">
        <v>999</v>
      </c>
      <c r="F10" s="25" t="str">
        <v>0</v>
      </c>
      <c r="G10" s="24" t="str">
        <v>999</v>
      </c>
      <c r="H10" s="24" t="str"/>
      <c r="I10" s="24" t="str">
        <v>Aktif</v>
      </c>
      <c r="J10" s="24" t="str">
        <v>20785</v>
      </c>
      <c r="K10" s="24" t="str">
        <v>3ecda1d010de6e29b858</v>
      </c>
    </row>
    <row r="11">
      <c r="B11" s="25" t="str">
        <v>1264501934</v>
      </c>
      <c r="C11" s="25" t="str">
        <v>Mal Huruf 03 Butterfly</v>
      </c>
      <c r="D11" s="25" t="str">
        <v>https://tokopedia.com/hidaastore/mal-huruf-03-butterfly</v>
      </c>
      <c r="E11" s="25" t="str">
        <v>999</v>
      </c>
      <c r="F11" s="25" t="str">
        <v>0</v>
      </c>
      <c r="G11" s="24" t="str">
        <v>999</v>
      </c>
      <c r="H11" s="24" t="str"/>
      <c r="I11" s="24" t="str">
        <v>Aktif</v>
      </c>
      <c r="J11" s="24" t="str">
        <v>25500</v>
      </c>
      <c r="K11" s="24" t="str">
        <v>5c815cd7b6a2bc65965b</v>
      </c>
    </row>
    <row r="12">
      <c r="B12" s="25" t="str">
        <v>1264502776</v>
      </c>
      <c r="C12" s="25" t="str">
        <v>Mal Huruf 05 Butterfly</v>
      </c>
      <c r="D12" s="25" t="str">
        <v>https://tokopedia.com/hidaastore/mal-huruf-05-butterfly</v>
      </c>
      <c r="E12" s="25" t="str">
        <v>999</v>
      </c>
      <c r="F12" s="25" t="str">
        <v>0</v>
      </c>
      <c r="G12" s="24" t="str">
        <v>999</v>
      </c>
      <c r="H12" s="24" t="str"/>
      <c r="I12" s="24" t="str">
        <v>Aktif</v>
      </c>
      <c r="J12" s="24" t="str">
        <v>31250</v>
      </c>
      <c r="K12" s="24" t="str">
        <v>da5d7c8a5eaf1f53e006</v>
      </c>
    </row>
    <row r="13">
      <c r="B13" s="25" t="str">
        <v>1283633010</v>
      </c>
      <c r="C13" s="25" t="str">
        <v>Male 3.5mm Aux Audio Plug Jack To USB 2.0 Female Converter Adapter</v>
      </c>
      <c r="D13" s="25" t="str">
        <v>https://tokopedia.com/hidaastore/male-3-5mm-aux-audio-plug-jack-to-usb-2-0-female-converter-adapter</v>
      </c>
      <c r="E13" s="25" t="str">
        <v>999</v>
      </c>
      <c r="F13" s="25" t="str">
        <v>0</v>
      </c>
      <c r="G13" s="24" t="str">
        <v>999</v>
      </c>
      <c r="H13" s="24" t="str"/>
      <c r="I13" s="24" t="str">
        <v>Aktif</v>
      </c>
      <c r="J13" s="24" t="str">
        <v>22625</v>
      </c>
      <c r="K13" s="24" t="str">
        <v>b90da820f2c55a17fd67</v>
      </c>
    </row>
    <row r="14">
      <c r="B14" s="25" t="str">
        <v>1283835890</v>
      </c>
      <c r="C14" s="25" t="str">
        <v>Male FURUKAWA 8 pin Connector</v>
      </c>
      <c r="D14" s="25" t="str">
        <v>https://tokopedia.com/hidaastore/male-furukawa-8-pin-connector</v>
      </c>
      <c r="E14" s="25" t="str">
        <v>999</v>
      </c>
      <c r="F14" s="25" t="str">
        <v>0</v>
      </c>
      <c r="G14" s="24" t="str">
        <v>999</v>
      </c>
      <c r="H14" s="24" t="str"/>
      <c r="I14" s="24" t="str">
        <v>Aktif</v>
      </c>
      <c r="J14" s="24" t="str">
        <v>42175</v>
      </c>
      <c r="K14" s="24" t="str">
        <v>9b59e1afd4dc17a9c85f</v>
      </c>
    </row>
    <row r="15">
      <c r="B15" s="25" t="str">
        <v>1264117327</v>
      </c>
      <c r="C15" s="25" t="str">
        <v>Mama Soya - Susu Kedelai Ibu Menyusui - Grosir</v>
      </c>
      <c r="D15" s="25" t="str">
        <v>https://tokopedia.com/hidaastore/mama-soya-susu-kedelai-ibu-menyusui-grosir</v>
      </c>
      <c r="E15" s="25" t="str">
        <v>999</v>
      </c>
      <c r="F15" s="25" t="str">
        <v>0</v>
      </c>
      <c r="G15" s="24" t="str">
        <v>999</v>
      </c>
      <c r="H15" s="24" t="str"/>
      <c r="I15" s="24" t="str">
        <v>Aktif</v>
      </c>
      <c r="J15" s="24" t="str">
        <v>34700</v>
      </c>
      <c r="K15" s="24" t="str">
        <v>97a28030d24d0f4092e6</v>
      </c>
    </row>
    <row r="16">
      <c r="B16" s="25" t="str">
        <v>1265764257</v>
      </c>
      <c r="C16" s="25" t="str">
        <v>Mamba Joran Pancing Carbon Fiber Sea Fishing Rod 5 Segments 2.4M</v>
      </c>
      <c r="D16" s="25" t="str">
        <v>https://tokopedia.com/hidaastore/mamba-joran-pancing-carbon-fiber-sea-fishing-rod-5-segments-2-4m</v>
      </c>
      <c r="E16" s="25" t="str">
        <v>999</v>
      </c>
      <c r="F16" s="25" t="str">
        <v>0</v>
      </c>
      <c r="G16" s="24" t="str">
        <v>999</v>
      </c>
      <c r="H16" s="24" t="str"/>
      <c r="I16" s="24" t="str">
        <v>Aktif</v>
      </c>
      <c r="J16" s="24" t="str">
        <v>107840</v>
      </c>
      <c r="K16" s="24" t="str">
        <v>88b062a2ba79859e1087</v>
      </c>
    </row>
    <row r="17">
      <c r="B17" s="25" t="str">
        <v>1283886531</v>
      </c>
      <c r="C17" s="25" t="str">
        <v>Mamboo Penghilang Bau apek pada Mobil</v>
      </c>
      <c r="D17" s="25" t="str">
        <v>https://tokopedia.com/hidaastore/mamboo-penghilang-bau-apek-pada-mobil</v>
      </c>
      <c r="E17" s="25" t="str">
        <v>999</v>
      </c>
      <c r="F17" s="25" t="str">
        <v>0</v>
      </c>
      <c r="G17" s="24" t="str">
        <v>999</v>
      </c>
      <c r="H17" s="24" t="str"/>
      <c r="I17" s="24" t="str">
        <v>Aktif</v>
      </c>
      <c r="J17" s="24" t="str">
        <v>60000</v>
      </c>
      <c r="K17" s="24" t="str">
        <v>a2c5157332749c77a735</v>
      </c>
    </row>
    <row r="18">
      <c r="B18" s="25" t="str">
        <v>1274266968</v>
      </c>
      <c r="C18" s="25" t="str">
        <v>Mamy Poko Tape L 48</v>
      </c>
      <c r="D18" s="25" t="str">
        <v>https://tokopedia.com/hidaastore/mamy-poko-tape-l-48</v>
      </c>
      <c r="E18" s="25" t="str">
        <v>999</v>
      </c>
      <c r="F18" s="25" t="str">
        <v>0</v>
      </c>
      <c r="G18" s="24" t="str">
        <v>999</v>
      </c>
      <c r="H18" s="24" t="str"/>
      <c r="I18" s="24" t="str">
        <v>Aktif</v>
      </c>
      <c r="J18" s="24" t="str">
        <v>120375</v>
      </c>
      <c r="K18" s="24" t="str">
        <v>a6e9befe9f31e6355d66</v>
      </c>
    </row>
    <row r="19">
      <c r="B19" s="25" t="str">
        <v>1274271168</v>
      </c>
      <c r="C19" s="25" t="str">
        <v>Mamy Poko Tape S 60</v>
      </c>
      <c r="D19" s="25" t="str">
        <v>https://tokopedia.com/hidaastore/mamy-poko-tape-s-60</v>
      </c>
      <c r="E19" s="25" t="str">
        <v>999</v>
      </c>
      <c r="F19" s="25" t="str">
        <v>0</v>
      </c>
      <c r="G19" s="24" t="str">
        <v>999</v>
      </c>
      <c r="H19" s="24" t="str"/>
      <c r="I19" s="24" t="str">
        <v>Aktif</v>
      </c>
      <c r="J19" s="24" t="str">
        <v>120375</v>
      </c>
      <c r="K19" s="24" t="str">
        <v>bd687aafea3a8a0af75f</v>
      </c>
    </row>
    <row r="20">
      <c r="B20" s="25" t="str">
        <v>1274267162</v>
      </c>
      <c r="C20" s="25" t="str">
        <v>Mamy Poko Tape XL 40</v>
      </c>
      <c r="D20" s="25" t="str">
        <v>https://tokopedia.com/hidaastore/mamy-poko-tape-xl-40</v>
      </c>
      <c r="E20" s="25" t="str">
        <v>999</v>
      </c>
      <c r="F20" s="25" t="str">
        <v>0</v>
      </c>
      <c r="G20" s="24" t="str">
        <v>999</v>
      </c>
      <c r="H20" s="24" t="str"/>
      <c r="I20" s="24" t="str">
        <v>Aktif</v>
      </c>
      <c r="J20" s="24" t="str">
        <v>123250</v>
      </c>
      <c r="K20" s="24" t="str">
        <v>97297be229929978702b</v>
      </c>
    </row>
    <row r="21">
      <c r="B21" s="25" t="str">
        <v>1274265501</v>
      </c>
      <c r="C21" s="25" t="str">
        <v>MamyPoko Junior Night Pants Boys XXXL24 XXXL 24</v>
      </c>
      <c r="D21" s="25" t="str">
        <v>https://tokopedia.com/hidaastore/mamypoko-junior-night-pants-boys-xxxl24-xxxl-24</v>
      </c>
      <c r="E21" s="25" t="str">
        <v>999</v>
      </c>
      <c r="F21" s="25" t="str">
        <v>0</v>
      </c>
      <c r="G21" s="24" t="str">
        <v>999</v>
      </c>
      <c r="H21" s="24" t="str"/>
      <c r="I21" s="24" t="str">
        <v>Aktif</v>
      </c>
      <c r="J21" s="24" t="str">
        <v>161200</v>
      </c>
      <c r="K21" s="24" t="str">
        <v>e9fda47ef720fe7fe660</v>
      </c>
    </row>
    <row r="22">
      <c r="B22" s="25" t="str">
        <v>1274271495</v>
      </c>
      <c r="C22" s="25" t="str">
        <v>Mamypoko Junior Night Pants Girls XXXL24 XXXL 24 XXXL-24</v>
      </c>
      <c r="D22" s="25" t="str">
        <v>https://tokopedia.com/hidaastore/mamypoko-junior-night-pants-girls-xxxl24-xxxl-24-xxxl-24</v>
      </c>
      <c r="E22" s="25" t="str">
        <v>999</v>
      </c>
      <c r="F22" s="25" t="str">
        <v>0</v>
      </c>
      <c r="G22" s="24" t="str">
        <v>999</v>
      </c>
      <c r="H22" s="24" t="str"/>
      <c r="I22" s="24" t="str">
        <v>Aktif</v>
      </c>
      <c r="J22" s="24" t="str">
        <v>163500</v>
      </c>
      <c r="K22" s="24" t="str">
        <v>3e6a2d82647393b5f6b4</v>
      </c>
    </row>
    <row r="23">
      <c r="B23" s="25" t="str">
        <v>1274323186</v>
      </c>
      <c r="C23" s="25" t="str">
        <v>ManBang Dompet Pria Bahan Kulit - MBQ0096</v>
      </c>
      <c r="D23" s="25" t="str">
        <v>https://tokopedia.com/hidaastore/manbang-dompet-pria-bahan-kulit-mbq0096</v>
      </c>
      <c r="E23" s="25" t="str">
        <v>999</v>
      </c>
      <c r="F23" s="25" t="str">
        <v>0</v>
      </c>
      <c r="G23" s="24" t="str">
        <v>999</v>
      </c>
      <c r="H23" s="24" t="str"/>
      <c r="I23" s="24" t="str">
        <v>Aktif</v>
      </c>
      <c r="J23" s="24" t="str">
        <v>184660</v>
      </c>
      <c r="K23" s="24" t="str">
        <v>da8c7991057474dcb8ce</v>
      </c>
    </row>
    <row r="24">
      <c r="B24" s="25" t="str">
        <v>1274169132</v>
      </c>
      <c r="C24" s="25" t="str">
        <v>Manboard lga 775 ddr2 onb vga 945</v>
      </c>
      <c r="D24" s="25" t="str">
        <v>https://tokopedia.com/hidaastore/manboard-lga-775-ddr2-onb-vga-945</v>
      </c>
      <c r="E24" s="25" t="str">
        <v>999</v>
      </c>
      <c r="F24" s="25" t="str">
        <v>0</v>
      </c>
      <c r="G24" s="24" t="str">
        <v>999</v>
      </c>
      <c r="H24" s="24" t="str"/>
      <c r="I24" s="24" t="str">
        <v>Aktif</v>
      </c>
      <c r="J24" s="24" t="str">
        <v>215250</v>
      </c>
      <c r="K24" s="24" t="str">
        <v>2c78275295133fb064b7</v>
      </c>
    </row>
    <row r="25">
      <c r="B25" s="25" t="str">
        <v>1264443778</v>
      </c>
      <c r="C25" s="25" t="str">
        <v>Mancis Gas Korek Gas Torch Flame Korek Api Bara Jet Unik Perlengkapan</v>
      </c>
      <c r="D25" s="25" t="str">
        <v>https://tokopedia.com/hidaastore/mancis-gas-korek-gas-torch-flame-korek-api-bara-jet-unik-perlengkapan</v>
      </c>
      <c r="E25" s="25" t="str">
        <v>999</v>
      </c>
      <c r="F25" s="25" t="str">
        <v>0</v>
      </c>
      <c r="G25" s="24" t="str">
        <v>999</v>
      </c>
      <c r="H25" s="24" t="str"/>
      <c r="I25" s="24" t="str">
        <v>Aktif</v>
      </c>
      <c r="J25" s="24" t="str">
        <v>34700</v>
      </c>
      <c r="K25" s="24" t="str">
        <v>1cb260c91d6ff4e2c453</v>
      </c>
    </row>
    <row r="26">
      <c r="B26" s="25" t="str">
        <v>1264117666</v>
      </c>
      <c r="C26" s="25" t="str">
        <v>Manda Keripik Beling</v>
      </c>
      <c r="D26" s="25" t="str">
        <v>https://tokopedia.com/hidaastore/manda-keripik-beling</v>
      </c>
      <c r="E26" s="25" t="str">
        <v>999</v>
      </c>
      <c r="F26" s="25" t="str">
        <v>0</v>
      </c>
      <c r="G26" s="24" t="str">
        <v>999</v>
      </c>
      <c r="H26" s="24" t="str"/>
      <c r="I26" s="24" t="str">
        <v>Aktif</v>
      </c>
      <c r="J26" s="24" t="str">
        <v>17335</v>
      </c>
      <c r="K26" s="24" t="str">
        <v>ecb5d09e16d71bbe93cf</v>
      </c>
    </row>
    <row r="27">
      <c r="B27" s="25" t="str">
        <v>1274075694</v>
      </c>
      <c r="C27" s="25" t="str">
        <v>Mandheling Toba 1KG Tagetto Coffee Kopi Arabica</v>
      </c>
      <c r="D27" s="25" t="str">
        <v>https://tokopedia.com/hidaastore/mandheling-toba-1kg-tagetto-coffee-kopi-arabica</v>
      </c>
      <c r="E27" s="25" t="str">
        <v>999</v>
      </c>
      <c r="F27" s="25" t="str">
        <v>0</v>
      </c>
      <c r="G27" s="24" t="str">
        <v>999</v>
      </c>
      <c r="H27" s="24" t="str"/>
      <c r="I27" s="24" t="str">
        <v>Aktif</v>
      </c>
      <c r="J27" s="24" t="str">
        <v>203750</v>
      </c>
      <c r="K27" s="24" t="str">
        <v>867d360290a24100f3c3</v>
      </c>
    </row>
    <row r="28">
      <c r="B28" s="25" t="str">
        <v>1264105045</v>
      </c>
      <c r="C28" s="25" t="str">
        <v>Manekin anak bening</v>
      </c>
      <c r="D28" s="25" t="str">
        <v>https://tokopedia.com/hidaastore/manekin-anak-bening</v>
      </c>
      <c r="E28" s="25" t="str">
        <v>999</v>
      </c>
      <c r="F28" s="25" t="str">
        <v>0</v>
      </c>
      <c r="G28" s="24" t="str">
        <v>999</v>
      </c>
      <c r="H28" s="24" t="str"/>
      <c r="I28" s="24" t="str">
        <v>Aktif</v>
      </c>
      <c r="J28" s="24" t="str">
        <v>27800</v>
      </c>
      <c r="K28" s="24" t="str">
        <v>8870732ba94de11e77c1</v>
      </c>
    </row>
    <row r="29">
      <c r="B29" s="25" t="str">
        <v>1274054471</v>
      </c>
      <c r="C29" s="25" t="str">
        <v>Manekin dm kain tebal dewasa plus tiang besi</v>
      </c>
      <c r="D29" s="25" t="str">
        <v>https://tokopedia.com/hidaastore/manekin-dm-kain-tebal-dewasa-plus-tiang-besi</v>
      </c>
      <c r="E29" s="25" t="str">
        <v>999</v>
      </c>
      <c r="F29" s="25" t="str">
        <v>0</v>
      </c>
      <c r="G29" s="24" t="str">
        <v>999</v>
      </c>
      <c r="H29" s="24" t="str"/>
      <c r="I29" s="24" t="str">
        <v>Aktif</v>
      </c>
      <c r="J29" s="24" t="str">
        <v>140500</v>
      </c>
      <c r="K29" s="24" t="str">
        <v>fb1888f3696184ab0779</v>
      </c>
    </row>
    <row r="30">
      <c r="B30" s="25" t="str">
        <v>1264107201</v>
      </c>
      <c r="C30" s="25" t="str">
        <v>Manekin kepala anak</v>
      </c>
      <c r="D30" s="25" t="str">
        <v>https://tokopedia.com/hidaastore/manekin-kepala-anak</v>
      </c>
      <c r="E30" s="25" t="str">
        <v>999</v>
      </c>
      <c r="F30" s="25" t="str">
        <v>0</v>
      </c>
      <c r="G30" s="24" t="str">
        <v>999</v>
      </c>
      <c r="H30" s="24" t="str"/>
      <c r="I30" s="24" t="str">
        <v>Aktif</v>
      </c>
      <c r="J30" s="24" t="str">
        <v>23775</v>
      </c>
      <c r="K30" s="24" t="str">
        <v>67ef4b76db1872b6e9c3</v>
      </c>
    </row>
    <row r="31">
      <c r="B31" s="25" t="str">
        <v>1274063266</v>
      </c>
      <c r="C31" s="25" t="str">
        <v>Manekin torso cedwe botak dengan Tiang</v>
      </c>
      <c r="D31" s="25" t="str">
        <v>https://tokopedia.com/hidaastore/manekin-torso-cedwe-botak-dengan-tiang</v>
      </c>
      <c r="E31" s="25" t="str">
        <v>999</v>
      </c>
      <c r="F31" s="25" t="str">
        <v>0</v>
      </c>
      <c r="G31" s="24" t="str">
        <v>999</v>
      </c>
      <c r="H31" s="24" t="str"/>
      <c r="I31" s="24" t="str">
        <v>Aktif</v>
      </c>
      <c r="J31" s="24" t="str">
        <v>175000</v>
      </c>
      <c r="K31" s="24" t="str">
        <v>2f3b63ca548580a9e25a</v>
      </c>
    </row>
    <row r="32">
      <c r="B32" s="25" t="str">
        <v>1274055574</v>
      </c>
      <c r="C32" s="25" t="str">
        <v>Manekin torso wanita plus tiang besi display gamis</v>
      </c>
      <c r="D32" s="25" t="str">
        <v>https://tokopedia.com/hidaastore/manekin-torso-wanita-plus-tiang-besi-display-gamis</v>
      </c>
      <c r="E32" s="25" t="str">
        <v>999</v>
      </c>
      <c r="F32" s="25" t="str">
        <v>0</v>
      </c>
      <c r="G32" s="24" t="str">
        <v>999</v>
      </c>
      <c r="H32" s="24" t="str"/>
      <c r="I32" s="24" t="str">
        <v>Aktif</v>
      </c>
      <c r="J32" s="24" t="str">
        <v>129000</v>
      </c>
      <c r="K32" s="24" t="str">
        <v>ea0852a1d1ebecedf2fb</v>
      </c>
    </row>
    <row r="33">
      <c r="B33" s="25" t="str">
        <v>1264525181</v>
      </c>
      <c r="C33" s="25" t="str">
        <v>Manganese Zeolite 1 kg</v>
      </c>
      <c r="D33" s="25" t="str">
        <v>https://tokopedia.com/hidaastore/manganese-zeolite-1-kg</v>
      </c>
      <c r="E33" s="25" t="str">
        <v>999</v>
      </c>
      <c r="F33" s="25" t="str">
        <v>0</v>
      </c>
      <c r="G33" s="24" t="str">
        <v>999</v>
      </c>
      <c r="H33" s="24" t="str"/>
      <c r="I33" s="24" t="str">
        <v>Aktif</v>
      </c>
      <c r="J33" s="24" t="str">
        <v>15024</v>
      </c>
      <c r="K33" s="24" t="str">
        <v>8732f938f7524ff0e21e</v>
      </c>
    </row>
    <row r="34">
      <c r="B34" s="25" t="str">
        <v>1264520636</v>
      </c>
      <c r="C34" s="25" t="str">
        <v>Manganese Zeolite Super (1 Kg)</v>
      </c>
      <c r="D34" s="25" t="str">
        <v>https://tokopedia.com/hidaastore/manganese-zeolite-super-1-kg</v>
      </c>
      <c r="E34" s="25" t="str">
        <v>999</v>
      </c>
      <c r="F34" s="25" t="str">
        <v>0</v>
      </c>
      <c r="G34" s="24" t="str">
        <v>999</v>
      </c>
      <c r="H34" s="24" t="str"/>
      <c r="I34" s="24" t="str">
        <v>Aktif</v>
      </c>
      <c r="J34" s="24" t="str">
        <v>28720</v>
      </c>
      <c r="K34" s="24" t="str">
        <v>e26473d297ce1782d13a</v>
      </c>
    </row>
    <row r="35">
      <c r="B35" s="25" t="str">
        <v>1274240218</v>
      </c>
      <c r="C35" s="25" t="str">
        <v>Mangkok Kampas Ganda Custom Vario 125 150 Pcx k97 pcx indonesia</v>
      </c>
      <c r="D35" s="25" t="str">
        <v>https://tokopedia.com/hidaastore/mangkok-kampas-ganda-custom-vario-125-150-pcx-k97-pcx-indonesia</v>
      </c>
      <c r="E35" s="25" t="str">
        <v>999</v>
      </c>
      <c r="F35" s="25" t="str">
        <v>0</v>
      </c>
      <c r="G35" s="24" t="str">
        <v>999</v>
      </c>
      <c r="H35" s="24" t="str"/>
      <c r="I35" s="24" t="str">
        <v>Aktif</v>
      </c>
      <c r="J35" s="24" t="str">
        <v>221000</v>
      </c>
      <c r="K35" s="24" t="str">
        <v>4c511f2aa23180c95946</v>
      </c>
    </row>
    <row r="36">
      <c r="B36" s="25" t="str">
        <v>1264527497</v>
      </c>
      <c r="C36" s="25" t="str">
        <v>Mangkok Mangkuk Kotak Asvita Warna Warni</v>
      </c>
      <c r="D36" s="25" t="str">
        <v>https://tokopedia.com/hidaastore/mangkok-mangkuk-kotak-asvita-warna-warni</v>
      </c>
      <c r="E36" s="25" t="str">
        <v>999</v>
      </c>
      <c r="F36" s="25" t="str">
        <v>0</v>
      </c>
      <c r="G36" s="24" t="str">
        <v>999</v>
      </c>
      <c r="H36" s="24" t="str"/>
      <c r="I36" s="24" t="str">
        <v>Aktif</v>
      </c>
      <c r="J36" s="24" t="str">
        <v>15380</v>
      </c>
      <c r="K36" s="24" t="str">
        <v>4de08e3c2053811edd7a</v>
      </c>
    </row>
    <row r="37">
      <c r="B37" s="25" t="str">
        <v>1264160194</v>
      </c>
      <c r="C37" s="25" t="str">
        <v>Mango Khalifa</v>
      </c>
      <c r="D37" s="25" t="str">
        <v>https://tokopedia.com/hidaastore/mango-khalifa</v>
      </c>
      <c r="E37" s="25" t="str">
        <v>999</v>
      </c>
      <c r="F37" s="25" t="str">
        <v>0</v>
      </c>
      <c r="G37" s="24" t="str">
        <v>999</v>
      </c>
      <c r="H37" s="24" t="str"/>
      <c r="I37" s="24" t="str">
        <v>Aktif</v>
      </c>
      <c r="J37" s="24" t="str">
        <v>116350</v>
      </c>
      <c r="K37" s="24" t="str">
        <v>5fe985825b8ad35176be</v>
      </c>
    </row>
    <row r="38">
      <c r="B38" s="25" t="str">
        <v>1274121025</v>
      </c>
      <c r="C38" s="25" t="str">
        <v>Mango Khalifa Frosted Edition 3 mg 60 ml Pita Cukai Premium Liquid</v>
      </c>
      <c r="D38" s="25" t="str">
        <v>https://tokopedia.com/hidaastore/mango-khalifa-frosted-edition-3-mg-60-ml-pita-cukai-premium-liquid</v>
      </c>
      <c r="E38" s="25" t="str">
        <v>999</v>
      </c>
      <c r="F38" s="25" t="str">
        <v>0</v>
      </c>
      <c r="G38" s="24" t="str">
        <v>999</v>
      </c>
      <c r="H38" s="24" t="str"/>
      <c r="I38" s="24" t="str">
        <v>Aktif</v>
      </c>
      <c r="J38" s="24" t="str">
        <v>128885</v>
      </c>
      <c r="K38" s="24" t="str">
        <v>27b4368253b892a30194</v>
      </c>
    </row>
    <row r="39">
      <c r="B39" s="25" t="str">
        <v>1274080350</v>
      </c>
      <c r="C39" s="25" t="str">
        <v>Manhattan French 12mg - Vanilla Rum Raisin E Liquid Freebase</v>
      </c>
      <c r="D39" s="25" t="str">
        <v>https://tokopedia.com/hidaastore/manhattan-french-12mg-vanilla-rum-raisin-e-liquid-freebase</v>
      </c>
      <c r="E39" s="25" t="str">
        <v>999</v>
      </c>
      <c r="F39" s="25" t="str">
        <v>0</v>
      </c>
      <c r="G39" s="24" t="str">
        <v>999</v>
      </c>
      <c r="H39" s="24" t="str"/>
      <c r="I39" s="24" t="str">
        <v>Aktif</v>
      </c>
      <c r="J39" s="24" t="str">
        <v>134750</v>
      </c>
      <c r="K39" s="24" t="str">
        <v>eefaf1ee2145abed884d</v>
      </c>
    </row>
    <row r="40">
      <c r="B40" s="25" t="str">
        <v>1274079334</v>
      </c>
      <c r="C40" s="25" t="str">
        <v>Manhattan French 6mg - Vanilla Rum Raisin E Liquid Freebase</v>
      </c>
      <c r="D40" s="25" t="str">
        <v>https://tokopedia.com/hidaastore/manhattan-french-6mg-vanilla-rum-raisin-e-liquid-freebase</v>
      </c>
      <c r="E40" s="25" t="str">
        <v>999</v>
      </c>
      <c r="F40" s="25" t="str">
        <v>0</v>
      </c>
      <c r="G40" s="24" t="str">
        <v>999</v>
      </c>
      <c r="H40" s="24" t="str"/>
      <c r="I40" s="24" t="str">
        <v>Aktif</v>
      </c>
      <c r="J40" s="24" t="str">
        <v>134750</v>
      </c>
      <c r="K40" s="24" t="str">
        <v>9f16408a1904c784d949</v>
      </c>
    </row>
    <row r="41">
      <c r="B41" s="25" t="str">
        <v>1274079245</v>
      </c>
      <c r="C41" s="25" t="str">
        <v>Manhattan French 9mg - Vanilla Rum Raisin E Liquid Freebase</v>
      </c>
      <c r="D41" s="25" t="str">
        <v>https://tokopedia.com/hidaastore/manhattan-french-9mg-vanilla-rum-raisin-e-liquid-freebase</v>
      </c>
      <c r="E41" s="25" t="str">
        <v>999</v>
      </c>
      <c r="F41" s="25" t="str">
        <v>0</v>
      </c>
      <c r="G41" s="24" t="str">
        <v>999</v>
      </c>
      <c r="H41" s="24" t="str"/>
      <c r="I41" s="24" t="str">
        <v>Aktif</v>
      </c>
      <c r="J41" s="24" t="str">
        <v>134750</v>
      </c>
      <c r="K41" s="24" t="str">
        <v>a084ebd00fc14b467353</v>
      </c>
    </row>
    <row r="42">
      <c r="B42" s="25" t="str">
        <v>1273981977</v>
      </c>
      <c r="C42" s="25" t="str">
        <v>Manifold Single Gauge Revco</v>
      </c>
      <c r="D42" s="25" t="str">
        <v>https://tokopedia.com/hidaastore/manifold-single-gauge-revco</v>
      </c>
      <c r="E42" s="25" t="str">
        <v>999</v>
      </c>
      <c r="F42" s="25" t="str">
        <v>0</v>
      </c>
      <c r="G42" s="24" t="str">
        <v>999</v>
      </c>
      <c r="H42" s="24" t="str"/>
      <c r="I42" s="24" t="str">
        <v>Aktif</v>
      </c>
      <c r="J42" s="24" t="str">
        <v>163500</v>
      </c>
      <c r="K42" s="24" t="str">
        <v>b0697abd58be8a78a55c</v>
      </c>
    </row>
    <row r="43">
      <c r="B43" s="25" t="str">
        <v>1264114578</v>
      </c>
      <c r="C43" s="25" t="str">
        <v>Manisan Buah Carica Gemilang 1 Dus 12 Cup 125 Gr Isi Premium In Syrup</v>
      </c>
      <c r="D43" s="25" t="str">
        <v>https://tokopedia.com/hidaastore/manisan-buah-carica-gemilang-1-dus-12-cup-125-gr-isi-premium-in-syrup</v>
      </c>
      <c r="E43" s="25" t="str">
        <v>999</v>
      </c>
      <c r="F43" s="25" t="str">
        <v>0</v>
      </c>
      <c r="G43" s="24" t="str">
        <v>999</v>
      </c>
      <c r="H43" s="24" t="str"/>
      <c r="I43" s="24" t="str">
        <v>Aktif</v>
      </c>
      <c r="J43" s="24" t="str">
        <v>21475</v>
      </c>
      <c r="K43" s="24" t="str">
        <v>8fb25293830a035bcf03</v>
      </c>
    </row>
    <row r="44">
      <c r="B44" s="25" t="str">
        <v>1265707626</v>
      </c>
      <c r="C44" s="25" t="str">
        <v>Manometer - Manometer 3500psi - Mano - Manometer pcp</v>
      </c>
      <c r="D44" s="25" t="str">
        <v>https://tokopedia.com/hidaastore/manometer-manometer-3500psi-mano-manometer-pcp</v>
      </c>
      <c r="E44" s="25" t="str">
        <v>999</v>
      </c>
      <c r="F44" s="25" t="str">
        <v>0</v>
      </c>
      <c r="G44" s="24" t="str">
        <v>999</v>
      </c>
      <c r="H44" s="24" t="str"/>
      <c r="I44" s="24" t="str">
        <v>Aktif</v>
      </c>
      <c r="J44" s="24" t="str">
        <v>41600</v>
      </c>
      <c r="K44" s="24" t="str">
        <v>33f37bc313a8cab31017</v>
      </c>
    </row>
    <row r="45">
      <c r="B45" s="25" t="str">
        <v>1264444974</v>
      </c>
      <c r="C45" s="25" t="str">
        <v>Manometer / mano / Manometer pcp / Manometer 3500psi / Manometer</v>
      </c>
      <c r="D45" s="25" t="str">
        <v>https://tokopedia.com/hidaastore/manometer-mano-manometer-pcp-manometer-3500psi-manometer</v>
      </c>
      <c r="E45" s="25" t="str">
        <v>999</v>
      </c>
      <c r="F45" s="25" t="str">
        <v>0</v>
      </c>
      <c r="G45" s="24" t="str">
        <v>999</v>
      </c>
      <c r="H45" s="24" t="str"/>
      <c r="I45" s="24" t="str">
        <v>Aktif</v>
      </c>
      <c r="J45" s="24" t="str">
        <v>54250</v>
      </c>
      <c r="K45" s="24" t="str">
        <v>558b5d7501722244ab0a</v>
      </c>
    </row>
    <row r="46">
      <c r="B46" s="25" t="str">
        <v>1264180207</v>
      </c>
      <c r="C46" s="25" t="str">
        <v>Manometer 10 Bar EINHILL - Pressure Gauge Ukuran Angin Kompresor Meter</v>
      </c>
      <c r="D46" s="25" t="str">
        <v>https://tokopedia.com/hidaastore/manometer-10-bar-einhill-pressure-gauge-ukuran-angin-kompresor-meter</v>
      </c>
      <c r="E46" s="25" t="str">
        <v>999</v>
      </c>
      <c r="F46" s="25" t="str">
        <v>0</v>
      </c>
      <c r="G46" s="24" t="str">
        <v>999</v>
      </c>
      <c r="H46" s="24" t="str"/>
      <c r="I46" s="24" t="str">
        <v>Aktif</v>
      </c>
      <c r="J46" s="24" t="str">
        <v>42749</v>
      </c>
      <c r="K46" s="24" t="str">
        <v>10020d228519c47e66b0</v>
      </c>
    </row>
    <row r="47">
      <c r="B47" s="25" t="str">
        <v>1265753831</v>
      </c>
      <c r="C47" s="25" t="str">
        <v>Manometer 3000psi 3500psi 5000psi taiwan</v>
      </c>
      <c r="D47" s="25" t="str">
        <v>https://tokopedia.com/hidaastore/manometer-3000psi-3500psi-5000psi-taiwan</v>
      </c>
      <c r="E47" s="25" t="str">
        <v>999</v>
      </c>
      <c r="F47" s="25" t="str">
        <v>0</v>
      </c>
      <c r="G47" s="24" t="str">
        <v>999</v>
      </c>
      <c r="H47" s="24" t="str"/>
      <c r="I47" s="24" t="str">
        <v>Aktif</v>
      </c>
      <c r="J47" s="24" t="str">
        <v>83000</v>
      </c>
      <c r="K47" s="24" t="str">
        <v>596cacc9e72484ebe2df</v>
      </c>
    </row>
    <row r="48">
      <c r="B48" s="25" t="str">
        <v>1265709330</v>
      </c>
      <c r="C48" s="25" t="str">
        <v>Manometer AIRFORCE - Mano AFC</v>
      </c>
      <c r="D48" s="25" t="str">
        <v>https://tokopedia.com/hidaastore/manometer-airforce-mano-afc</v>
      </c>
      <c r="E48" s="25" t="str">
        <v>999</v>
      </c>
      <c r="F48" s="25" t="str">
        <v>0</v>
      </c>
      <c r="G48" s="24" t="str">
        <v>999</v>
      </c>
      <c r="H48" s="24" t="str"/>
      <c r="I48" s="24" t="str">
        <v>Aktif</v>
      </c>
      <c r="J48" s="24" t="str">
        <v>71500</v>
      </c>
      <c r="K48" s="24" t="str">
        <v>7abcb7c0b9399ee926ba</v>
      </c>
    </row>
    <row r="49">
      <c r="B49" s="25" t="str">
        <v>1265707412</v>
      </c>
      <c r="C49" s="25" t="str">
        <v>Manometer AirForce 3000psi</v>
      </c>
      <c r="D49" s="25" t="str">
        <v>https://tokopedia.com/hidaastore/manometer-airforce-3000psi</v>
      </c>
      <c r="E49" s="25" t="str">
        <v>999</v>
      </c>
      <c r="F49" s="25" t="str">
        <v>0</v>
      </c>
      <c r="G49" s="24" t="str">
        <v>999</v>
      </c>
      <c r="H49" s="24" t="str"/>
      <c r="I49" s="24" t="str">
        <v>Aktif</v>
      </c>
      <c r="J49" s="24" t="str">
        <v>83000</v>
      </c>
      <c r="K49" s="24" t="str">
        <v>84003e0fd7487c106b49</v>
      </c>
    </row>
    <row r="50">
      <c r="B50" s="25" t="str">
        <v>1265705144</v>
      </c>
      <c r="C50" s="25" t="str">
        <v>Manometer Beeman 5000psi</v>
      </c>
      <c r="D50" s="25" t="str">
        <v>https://tokopedia.com/hidaastore/manometer-beeman-5000psi</v>
      </c>
      <c r="E50" s="25" t="str">
        <v>999</v>
      </c>
      <c r="F50" s="25" t="str">
        <v>0</v>
      </c>
      <c r="G50" s="24" t="str">
        <v>999</v>
      </c>
      <c r="H50" s="24" t="str"/>
      <c r="I50" s="24" t="str">
        <v>Aktif</v>
      </c>
      <c r="J50" s="24" t="str">
        <v>83000</v>
      </c>
      <c r="K50" s="24" t="str">
        <v>6159e38a84826f729045</v>
      </c>
    </row>
    <row r="51">
      <c r="B51" s="25" t="str">
        <v>1264445203</v>
      </c>
      <c r="C51" s="25" t="str">
        <v>Manometer Bull</v>
      </c>
      <c r="D51" s="25" t="str">
        <v>https://tokopedia.com/hidaastore/manometer-bull</v>
      </c>
      <c r="E51" s="25" t="str">
        <v>999</v>
      </c>
      <c r="F51" s="25" t="str">
        <v>0</v>
      </c>
      <c r="G51" s="24" t="str">
        <v>999</v>
      </c>
      <c r="H51" s="24" t="str"/>
      <c r="I51" s="24" t="str">
        <v>Aktif</v>
      </c>
      <c r="J51" s="24" t="str">
        <v>34700</v>
      </c>
      <c r="K51" s="24" t="str">
        <v>b0d9d3cab426f8d7891c</v>
      </c>
    </row>
    <row r="52">
      <c r="B52" s="25" t="str">
        <v>1265709410</v>
      </c>
      <c r="C52" s="25" t="str">
        <v>Manometer FX - Manometer 3500psi - Mano - Manometer pcp</v>
      </c>
      <c r="D52" s="25" t="str">
        <v>https://tokopedia.com/hidaastore/manometer-fx-manometer-3500psi-mano-manometer-pcp</v>
      </c>
      <c r="E52" s="25" t="str">
        <v>999</v>
      </c>
      <c r="F52" s="25" t="str">
        <v>0</v>
      </c>
      <c r="G52" s="24" t="str">
        <v>999</v>
      </c>
      <c r="H52" s="24" t="str"/>
      <c r="I52" s="24" t="str">
        <v>Aktif</v>
      </c>
      <c r="J52" s="24" t="str">
        <v>60000</v>
      </c>
      <c r="K52" s="24" t="str">
        <v>b35780c09f166a1db380</v>
      </c>
    </row>
    <row r="53">
      <c r="B53" s="25" t="str">
        <v>1265708783</v>
      </c>
      <c r="C53" s="25" t="str">
        <v>Manometer Od 22mm. Mano PCP Od 22mm Merk Beeman atau Bull</v>
      </c>
      <c r="D53" s="25" t="str">
        <v>https://tokopedia.com/hidaastore/manometer-od-22mm-mano-pcp-od-22mm-merk-beeman-atau-bull</v>
      </c>
      <c r="E53" s="25" t="str">
        <v>999</v>
      </c>
      <c r="F53" s="25" t="str">
        <v>0</v>
      </c>
      <c r="G53" s="24" t="str">
        <v>999</v>
      </c>
      <c r="H53" s="24" t="str"/>
      <c r="I53" s="24" t="str">
        <v>Aktif</v>
      </c>
      <c r="J53" s="24" t="str">
        <v>35850</v>
      </c>
      <c r="K53" s="24" t="str">
        <v>c823b71dd8788bb3f9c7</v>
      </c>
    </row>
    <row r="54">
      <c r="B54" s="25" t="str">
        <v>1265752597</v>
      </c>
      <c r="C54" s="25" t="str">
        <v>Manometer PCP Posfor Bisa Nyala Dalam Gelap 3500 psi</v>
      </c>
      <c r="D54" s="25" t="str">
        <v>https://tokopedia.com/hidaastore/manometer-pcp-posfor-bisa-nyala-dalam-gelap-3500-psi</v>
      </c>
      <c r="E54" s="25" t="str">
        <v>999</v>
      </c>
      <c r="F54" s="25" t="str">
        <v>0</v>
      </c>
      <c r="G54" s="24" t="str">
        <v>999</v>
      </c>
      <c r="H54" s="24" t="str"/>
      <c r="I54" s="24" t="str">
        <v>Aktif</v>
      </c>
      <c r="J54" s="24" t="str">
        <v>71500</v>
      </c>
      <c r="K54" s="24" t="str">
        <v>44b263dbdbef23740985</v>
      </c>
    </row>
    <row r="55">
      <c r="B55" s="25" t="str">
        <v>1265706451</v>
      </c>
      <c r="C55" s="25" t="str">
        <v>Manometer Score 3500 Psi</v>
      </c>
      <c r="D55" s="25" t="str">
        <v>https://tokopedia.com/hidaastore/manometer-score-3500-psi</v>
      </c>
      <c r="E55" s="25" t="str">
        <v>999</v>
      </c>
      <c r="F55" s="25" t="str">
        <v>0</v>
      </c>
      <c r="G55" s="24" t="str">
        <v>999</v>
      </c>
      <c r="H55" s="24" t="str"/>
      <c r="I55" s="24" t="str">
        <v>Aktif</v>
      </c>
      <c r="J55" s="24" t="str">
        <v>65750</v>
      </c>
      <c r="K55" s="24" t="str">
        <v>9aeb350448328bbdba8b</v>
      </c>
    </row>
    <row r="56">
      <c r="B56" s="25" t="str">
        <v>1265701359</v>
      </c>
      <c r="C56" s="25" t="str">
        <v>Manometer senapan pcp - Manometer 3500psi - Mano pcp - manometer</v>
      </c>
      <c r="D56" s="25" t="str">
        <v>https://tokopedia.com/hidaastore/manometer-senapan-pcp-manometer-3500psi-mano-pcp-manometer</v>
      </c>
      <c r="E56" s="25" t="str">
        <v>989</v>
      </c>
      <c r="F56" s="25" t="str">
        <v>0</v>
      </c>
      <c r="G56" s="24" t="str">
        <v>989</v>
      </c>
      <c r="H56" s="24" t="str"/>
      <c r="I56" s="24" t="str">
        <v>Aktif</v>
      </c>
      <c r="J56" s="24" t="str">
        <v>54250</v>
      </c>
      <c r="K56" s="24" t="str">
        <v>73e3cc66ac8bd9bc2cb9</v>
      </c>
    </row>
    <row r="57">
      <c r="B57" s="25" t="str">
        <v>1265938101</v>
      </c>
      <c r="C57" s="25" t="str">
        <v>Manset / Arm Warmer FdJeux</v>
      </c>
      <c r="D57" s="25" t="str">
        <v>https://tokopedia.com/hidaastore/manset-arm-warmer-fdjeux</v>
      </c>
      <c r="E57" s="25" t="str">
        <v>999</v>
      </c>
      <c r="F57" s="25" t="str">
        <v>0</v>
      </c>
      <c r="G57" s="24" t="str">
        <v>999</v>
      </c>
      <c r="H57" s="24" t="str"/>
      <c r="I57" s="24" t="str">
        <v>Aktif</v>
      </c>
      <c r="J57" s="24" t="str">
        <v>106000</v>
      </c>
      <c r="K57" s="24" t="str">
        <v>091f1f0dd4c9926ec321</v>
      </c>
    </row>
    <row r="58">
      <c r="B58" s="25" t="str">
        <v>1265752564</v>
      </c>
      <c r="C58" s="25" t="str">
        <v>Manset Adventure outdoor TNF deuter JWS arteryx dll</v>
      </c>
      <c r="D58" s="25" t="str">
        <v>https://tokopedia.com/hidaastore/manset-adventure-outdoor-tnf-deuter-jws-arteryx-dll</v>
      </c>
      <c r="E58" s="25" t="str">
        <v>999</v>
      </c>
      <c r="F58" s="25" t="str">
        <v>0</v>
      </c>
      <c r="G58" s="24" t="str">
        <v>999</v>
      </c>
      <c r="H58" s="24" t="str"/>
      <c r="I58" s="24" t="str">
        <v>Aktif</v>
      </c>
      <c r="J58" s="24" t="str">
        <v>37000</v>
      </c>
      <c r="K58" s="24" t="str">
        <v>2d96bc36540a3419d9ab</v>
      </c>
    </row>
    <row r="59">
      <c r="B59" s="25" t="str">
        <v>1264445247</v>
      </c>
      <c r="C59" s="25" t="str">
        <v>Manset Alpinestar Arm Sleeve Warmer Pelindung Lengan Tangan Outdoor</v>
      </c>
      <c r="D59" s="25" t="str">
        <v>https://tokopedia.com/hidaastore/manset-alpinestar-arm-sleeve-warmer-pelindung-lengan-tangan-outdoor</v>
      </c>
      <c r="E59" s="25" t="str">
        <v>999</v>
      </c>
      <c r="F59" s="25" t="str">
        <v>0</v>
      </c>
      <c r="G59" s="24" t="str">
        <v>999</v>
      </c>
      <c r="H59" s="24" t="str"/>
      <c r="I59" s="24" t="str">
        <v>Aktif</v>
      </c>
      <c r="J59" s="24" t="str">
        <v>48500</v>
      </c>
      <c r="K59" s="24" t="str">
        <v>ec3b43e55fb5f345d5be</v>
      </c>
    </row>
    <row r="60">
      <c r="B60" s="25" t="str">
        <v>1265739820</v>
      </c>
      <c r="C60" s="25" t="str">
        <v>Manset Alpinestar Arm Sleeve Warmer Pelindung Lengan Tangan Sepeda</v>
      </c>
      <c r="D60" s="25" t="str">
        <v>https://tokopedia.com/hidaastore/manset-alpinestar-arm-sleeve-warmer-pelindung-lengan-tangan-sepeda</v>
      </c>
      <c r="E60" s="25" t="str">
        <v>999</v>
      </c>
      <c r="F60" s="25" t="str">
        <v>0</v>
      </c>
      <c r="G60" s="24" t="str">
        <v>999</v>
      </c>
      <c r="H60" s="24" t="str"/>
      <c r="I60" s="24" t="str">
        <v>Aktif</v>
      </c>
      <c r="J60" s="24" t="str">
        <v>37000</v>
      </c>
      <c r="K60" s="24" t="str">
        <v>f8dd105287fccbf20b93</v>
      </c>
    </row>
    <row r="61">
      <c r="B61" s="25" t="str">
        <v>1265934535</v>
      </c>
      <c r="C61" s="25" t="str">
        <v>Manset Arm Sleeves Sepeda</v>
      </c>
      <c r="D61" s="25" t="str">
        <v>https://tokopedia.com/hidaastore/manset-arm-sleeves-sepeda</v>
      </c>
      <c r="E61" s="25" t="str">
        <v>999</v>
      </c>
      <c r="F61" s="25" t="str">
        <v>0</v>
      </c>
      <c r="G61" s="24" t="str">
        <v>999</v>
      </c>
      <c r="H61" s="24" t="str"/>
      <c r="I61" s="24" t="str">
        <v>Aktif</v>
      </c>
      <c r="J61" s="24" t="str">
        <v>88750</v>
      </c>
      <c r="K61" s="24" t="str">
        <v>332c94240a75600a12fe</v>
      </c>
    </row>
    <row r="62">
      <c r="B62" s="25" t="str">
        <v>1265938186</v>
      </c>
      <c r="C62" s="25" t="str">
        <v>Manset Arm Warmer Protector Motif asymetric Warna Warni</v>
      </c>
      <c r="D62" s="25" t="str">
        <v>https://tokopedia.com/hidaastore/manset-arm-warmer-protector-motif-asymetric-warna-warni</v>
      </c>
      <c r="E62" s="25" t="str">
        <v>999</v>
      </c>
      <c r="F62" s="25" t="str">
        <v>0</v>
      </c>
      <c r="G62" s="24" t="str">
        <v>999</v>
      </c>
      <c r="H62" s="24" t="str"/>
      <c r="I62" s="24" t="str">
        <v>Aktif</v>
      </c>
      <c r="J62" s="24" t="str">
        <v>87600</v>
      </c>
      <c r="K62" s="24" t="str">
        <v>e2e5887f8b739ee027a6</v>
      </c>
    </row>
    <row r="63">
      <c r="B63" s="25" t="str">
        <v>1264133249</v>
      </c>
      <c r="C63" s="25" t="str">
        <v>Manset Badan /Baju ukuran Jumbo XL-XXL</v>
      </c>
      <c r="D63" s="25" t="str">
        <v>https://tokopedia.com/hidaastore/manset-badan-baju-ukuran-jumbo-xl-xxl</v>
      </c>
      <c r="E63" s="25" t="str">
        <v>999</v>
      </c>
      <c r="F63" s="25" t="str">
        <v>0</v>
      </c>
      <c r="G63" s="24" t="str">
        <v>999</v>
      </c>
      <c r="H63" s="24" t="str"/>
      <c r="I63" s="24" t="str">
        <v>Aktif</v>
      </c>
      <c r="J63" s="24" t="str">
        <v>60000</v>
      </c>
      <c r="K63" s="24" t="str">
        <v>55062ffd71d976003098</v>
      </c>
    </row>
    <row r="64">
      <c r="B64" s="25" t="str">
        <v>1265678020</v>
      </c>
      <c r="C64" s="25" t="str">
        <v>Manset Baselayer Futsal Renang Lengan Pendek Adidas Hitam</v>
      </c>
      <c r="D64" s="25" t="str">
        <v>https://tokopedia.com/hidaastore/manset-baselayer-futsal-renang-lengan-pendek-adidas-hitam</v>
      </c>
      <c r="E64" s="25" t="str">
        <v>999</v>
      </c>
      <c r="F64" s="25" t="str">
        <v>0</v>
      </c>
      <c r="G64" s="24" t="str">
        <v>999</v>
      </c>
      <c r="H64" s="24" t="str"/>
      <c r="I64" s="24" t="str">
        <v>Aktif</v>
      </c>
      <c r="J64" s="24" t="str">
        <v>26650</v>
      </c>
      <c r="K64" s="24" t="str">
        <v>c59b1832197f3ff1c234</v>
      </c>
    </row>
    <row r="65">
      <c r="B65" s="25" t="str">
        <v>1265688156</v>
      </c>
      <c r="C65" s="25" t="str">
        <v>Manset Baselayer Futsal Renang Lengan Pendek Adidas Merah</v>
      </c>
      <c r="D65" s="25" t="str">
        <v>https://tokopedia.com/hidaastore/manset-baselayer-futsal-renang-lengan-pendek-adidas-merah</v>
      </c>
      <c r="E65" s="25" t="str">
        <v>999</v>
      </c>
      <c r="F65" s="25" t="str">
        <v>0</v>
      </c>
      <c r="G65" s="24" t="str">
        <v>999</v>
      </c>
      <c r="H65" s="24" t="str"/>
      <c r="I65" s="24" t="str">
        <v>Aktif</v>
      </c>
      <c r="J65" s="24" t="str">
        <v>26650</v>
      </c>
      <c r="K65" s="24" t="str">
        <v>7d28e28d37ef9eed8056</v>
      </c>
    </row>
    <row r="66">
      <c r="B66" s="25" t="str">
        <v>1265679911</v>
      </c>
      <c r="C66" s="25" t="str">
        <v>Manset Baselayer Futsal Renang Lengan Pendek Adidas Navy</v>
      </c>
      <c r="D66" s="25" t="str">
        <v>https://tokopedia.com/hidaastore/manset-baselayer-futsal-renang-lengan-pendek-adidas-navy</v>
      </c>
      <c r="E66" s="25" t="str">
        <v>999</v>
      </c>
      <c r="F66" s="25" t="str">
        <v>0</v>
      </c>
      <c r="G66" s="24" t="str">
        <v>999</v>
      </c>
      <c r="H66" s="24" t="str"/>
      <c r="I66" s="24" t="str">
        <v>Aktif</v>
      </c>
      <c r="J66" s="24" t="str">
        <v>26650</v>
      </c>
      <c r="K66" s="24" t="str">
        <v>7b077bf61998a823bac4</v>
      </c>
    </row>
    <row r="67">
      <c r="B67" s="25" t="str">
        <v>1265688044</v>
      </c>
      <c r="C67" s="25" t="str">
        <v>Manset Baselayer Futsal Renang Lengan Pendek Adidas Putih</v>
      </c>
      <c r="D67" s="25" t="str">
        <v>https://tokopedia.com/hidaastore/manset-baselayer-futsal-renang-lengan-pendek-adidas-putih</v>
      </c>
      <c r="E67" s="25" t="str">
        <v>999</v>
      </c>
      <c r="F67" s="25" t="str">
        <v>0</v>
      </c>
      <c r="G67" s="24" t="str">
        <v>999</v>
      </c>
      <c r="H67" s="24" t="str"/>
      <c r="I67" s="24" t="str">
        <v>Aktif</v>
      </c>
      <c r="J67" s="24" t="str">
        <v>26650</v>
      </c>
      <c r="K67" s="24" t="str">
        <v>7f57c3b6b3fcc2f8eccc</v>
      </c>
    </row>
    <row r="68">
      <c r="B68" s="25" t="str">
        <v>1265679955</v>
      </c>
      <c r="C68" s="25" t="str">
        <v>Manset Baselayer Futsal Renang Lengan Pendek Nike Adidas UnderArmour</v>
      </c>
      <c r="D68" s="25" t="str">
        <v>https://tokopedia.com/hidaastore/manset-baselayer-futsal-renang-lengan-pendek-nike-adidas-underarmour</v>
      </c>
      <c r="E68" s="25" t="str">
        <v>999</v>
      </c>
      <c r="F68" s="25" t="str">
        <v>0</v>
      </c>
      <c r="G68" s="24" t="str">
        <v>999</v>
      </c>
      <c r="H68" s="24" t="str"/>
      <c r="I68" s="24" t="str">
        <v>Aktif</v>
      </c>
      <c r="J68" s="24" t="str">
        <v>26650</v>
      </c>
      <c r="K68" s="24" t="str">
        <v>e04b3931a2be68ca9593</v>
      </c>
    </row>
    <row r="69">
      <c r="B69" s="25" t="str">
        <v>1265680629</v>
      </c>
      <c r="C69" s="25" t="str">
        <v>Manset Baselayer Futsal Renang Lengan Pendek UnderArmour Biru</v>
      </c>
      <c r="D69" s="25" t="str">
        <v>https://tokopedia.com/hidaastore/manset-baselayer-futsal-renang-lengan-pendek-underarmour-biru</v>
      </c>
      <c r="E69" s="25" t="str">
        <v>999</v>
      </c>
      <c r="F69" s="25" t="str">
        <v>0</v>
      </c>
      <c r="G69" s="24" t="str">
        <v>999</v>
      </c>
      <c r="H69" s="24" t="str"/>
      <c r="I69" s="24" t="str">
        <v>Aktif</v>
      </c>
      <c r="J69" s="24" t="str">
        <v>26650</v>
      </c>
      <c r="K69" s="24" t="str">
        <v>3a912c60c5cff8f7785a</v>
      </c>
    </row>
    <row r="70">
      <c r="B70" s="25" t="str">
        <v>1264452878</v>
      </c>
      <c r="C70" s="25" t="str">
        <v>Manset Baselayer Futsal Renang Lengan Pendek UnderArmour Hitam</v>
      </c>
      <c r="D70" s="25" t="str">
        <v>https://tokopedia.com/hidaastore/manset-baselayer-futsal-renang-lengan-pendek-underarmour-hitam</v>
      </c>
      <c r="E70" s="25" t="str">
        <v>999</v>
      </c>
      <c r="F70" s="25" t="str">
        <v>0</v>
      </c>
      <c r="G70" s="24" t="str">
        <v>999</v>
      </c>
      <c r="H70" s="24" t="str"/>
      <c r="I70" s="24" t="str">
        <v>Aktif</v>
      </c>
      <c r="J70" s="24" t="str">
        <v>26650</v>
      </c>
      <c r="K70" s="24" t="str">
        <v>c6a0803a9f8198c3444e</v>
      </c>
    </row>
    <row r="71">
      <c r="B71" s="25" t="str">
        <v>1265687165</v>
      </c>
      <c r="C71" s="25" t="str">
        <v>Manset Baselayer Futsal Renang Lengan Pendek UnderArmour Merah</v>
      </c>
      <c r="D71" s="25" t="str">
        <v>https://tokopedia.com/hidaastore/manset-baselayer-futsal-renang-lengan-pendek-underarmour-merah</v>
      </c>
      <c r="E71" s="25" t="str">
        <v>999</v>
      </c>
      <c r="F71" s="25" t="str">
        <v>0</v>
      </c>
      <c r="G71" s="24" t="str">
        <v>999</v>
      </c>
      <c r="H71" s="24" t="str"/>
      <c r="I71" s="24" t="str">
        <v>Aktif</v>
      </c>
      <c r="J71" s="24" t="str">
        <v>26650</v>
      </c>
      <c r="K71" s="24" t="str">
        <v>deb6a50c5aaf6d15d326</v>
      </c>
    </row>
    <row r="72">
      <c r="B72" s="25" t="str">
        <v>1265677970</v>
      </c>
      <c r="C72" s="25" t="str">
        <v>Manset Baselayer Lengan Pendek Nike Hitam</v>
      </c>
      <c r="D72" s="25" t="str">
        <v>https://tokopedia.com/hidaastore/manset-baselayer-lengan-pendek-nike-hitam</v>
      </c>
      <c r="E72" s="25" t="str">
        <v>999</v>
      </c>
      <c r="F72" s="25" t="str">
        <v>0</v>
      </c>
      <c r="G72" s="24" t="str">
        <v>999</v>
      </c>
      <c r="H72" s="24" t="str"/>
      <c r="I72" s="24" t="str">
        <v>Aktif</v>
      </c>
      <c r="J72" s="24" t="str">
        <v>26650</v>
      </c>
      <c r="K72" s="24" t="str">
        <v>e54a21f8ab667dd3119c</v>
      </c>
    </row>
    <row r="73">
      <c r="B73" s="25" t="str">
        <v>1265686978</v>
      </c>
      <c r="C73" s="25" t="str">
        <v>Manset Baselayer Lengan Pendek Nike Navy Murah</v>
      </c>
      <c r="D73" s="25" t="str">
        <v>https://tokopedia.com/hidaastore/manset-baselayer-lengan-pendek-nike-navy-murah</v>
      </c>
      <c r="E73" s="25" t="str">
        <v>999</v>
      </c>
      <c r="F73" s="25" t="str">
        <v>0</v>
      </c>
      <c r="G73" s="24" t="str">
        <v>999</v>
      </c>
      <c r="H73" s="24" t="str"/>
      <c r="I73" s="24" t="str">
        <v>Aktif</v>
      </c>
      <c r="J73" s="24" t="str">
        <v>26650</v>
      </c>
      <c r="K73" s="24" t="str">
        <v>1a820f0857737137ef9b</v>
      </c>
    </row>
    <row r="74">
      <c r="B74" s="25" t="str">
        <v>1265680096</v>
      </c>
      <c r="C74" s="25" t="str">
        <v>Manset Baselayer Lengan Pendek Nike Putih Murah</v>
      </c>
      <c r="D74" s="25" t="str">
        <v>https://tokopedia.com/hidaastore/manset-baselayer-lengan-pendek-nike-putih-murah</v>
      </c>
      <c r="E74" s="25" t="str">
        <v>999</v>
      </c>
      <c r="F74" s="25" t="str">
        <v>0</v>
      </c>
      <c r="G74" s="24" t="str">
        <v>999</v>
      </c>
      <c r="H74" s="24" t="str"/>
      <c r="I74" s="24" t="str">
        <v>Aktif</v>
      </c>
      <c r="J74" s="24" t="str">
        <v>26650</v>
      </c>
      <c r="K74" s="24" t="str">
        <v>e027b10c426e40c1e8a0</v>
      </c>
    </row>
    <row r="75">
      <c r="B75" s="25" t="str">
        <v>1265841004</v>
      </c>
      <c r="C75" s="25" t="str">
        <v>Manset Baselayer Thumbhole Lengan Panjang Nike</v>
      </c>
      <c r="D75" s="25" t="str">
        <v>https://tokopedia.com/hidaastore/manset-baselayer-thumbhole-lengan-panjang-nike</v>
      </c>
      <c r="E75" s="25" t="str">
        <v>999</v>
      </c>
      <c r="F75" s="25" t="str">
        <v>0</v>
      </c>
      <c r="G75" s="24" t="str">
        <v>999</v>
      </c>
      <c r="H75" s="24" t="str"/>
      <c r="I75" s="24" t="str">
        <v>Aktif</v>
      </c>
      <c r="J75" s="24" t="str">
        <v>31250</v>
      </c>
      <c r="K75" s="24" t="str">
        <v>eeca2054d8d83514735a</v>
      </c>
    </row>
    <row r="76">
      <c r="B76" s="25" t="str">
        <v>1265739808</v>
      </c>
      <c r="C76" s="25" t="str">
        <v>Manset Baselayer Under Armour BATMAN - Lengan pendek</v>
      </c>
      <c r="D76" s="25" t="str">
        <v>https://tokopedia.com/hidaastore/manset-baselayer-under-armour-batman-lengan-pendek</v>
      </c>
      <c r="E76" s="25" t="str">
        <v>999</v>
      </c>
      <c r="F76" s="25" t="str">
        <v>0</v>
      </c>
      <c r="G76" s="24" t="str">
        <v>999</v>
      </c>
      <c r="H76" s="24" t="str"/>
      <c r="I76" s="24" t="str">
        <v>Aktif</v>
      </c>
      <c r="J76" s="24" t="str">
        <v>81850</v>
      </c>
      <c r="K76" s="24" t="str">
        <v>5cc7dd4ab8cee3d9e2c4</v>
      </c>
    </row>
    <row r="77">
      <c r="B77" s="25" t="str">
        <v>1265835217</v>
      </c>
      <c r="C77" s="25" t="str">
        <v>Manset Baselayer Under Armour CAPTAIN AMERIKA BIRU - Lengan pendek</v>
      </c>
      <c r="D77" s="25" t="str">
        <v>https://tokopedia.com/hidaastore/manset-baselayer-under-armour-captain-amerika-biru-lengan-pendek</v>
      </c>
      <c r="E77" s="25" t="str">
        <v>999</v>
      </c>
      <c r="F77" s="25" t="str">
        <v>0</v>
      </c>
      <c r="G77" s="24" t="str">
        <v>999</v>
      </c>
      <c r="H77" s="24" t="str"/>
      <c r="I77" s="24" t="str">
        <v>Aktif</v>
      </c>
      <c r="J77" s="24" t="str">
        <v>81850</v>
      </c>
      <c r="K77" s="24" t="str">
        <v>aa34c6750d78bbf256a5</v>
      </c>
    </row>
    <row r="78">
      <c r="B78" s="25" t="str">
        <v>1264444782</v>
      </c>
      <c r="C78" s="25" t="str">
        <v>Manset Deuter, Arc, Osprey, Lafuma</v>
      </c>
      <c r="D78" s="25" t="str">
        <v>https://tokopedia.com/hidaastore/manset-deuter-arc-osprey-lafuma</v>
      </c>
      <c r="E78" s="25" t="str">
        <v>999</v>
      </c>
      <c r="F78" s="25" t="str">
        <v>0</v>
      </c>
      <c r="G78" s="24" t="str">
        <v>999</v>
      </c>
      <c r="H78" s="24" t="str"/>
      <c r="I78" s="24" t="str">
        <v>Aktif</v>
      </c>
      <c r="J78" s="24" t="str">
        <v>40738</v>
      </c>
      <c r="K78" s="24" t="str">
        <v>4cf8ef48af4652cafdc2</v>
      </c>
    </row>
    <row r="79">
      <c r="B79" s="25" t="str">
        <v>1264538408</v>
      </c>
      <c r="C79" s="25" t="str">
        <v>Manset Fox</v>
      </c>
      <c r="D79" s="25" t="str">
        <v>https://tokopedia.com/hidaastore/manset-fox</v>
      </c>
      <c r="E79" s="25" t="str">
        <v>999</v>
      </c>
      <c r="F79" s="25" t="str">
        <v>0</v>
      </c>
      <c r="G79" s="24" t="str">
        <v>999</v>
      </c>
      <c r="H79" s="24" t="str"/>
      <c r="I79" s="24" t="str">
        <v>Aktif</v>
      </c>
      <c r="J79" s="24" t="str">
        <v>37000</v>
      </c>
      <c r="K79" s="24" t="str">
        <v>61f755b3e23852fda8cb</v>
      </c>
    </row>
    <row r="80">
      <c r="B80" s="25" t="str">
        <v>1264136123</v>
      </c>
      <c r="C80" s="25" t="str">
        <v>Manset Gamis/ Dalaman Gamis</v>
      </c>
      <c r="D80" s="25" t="str">
        <v>https://tokopedia.com/hidaastore/manset-gamis-dalaman-gamis</v>
      </c>
      <c r="E80" s="25" t="str">
        <v>999</v>
      </c>
      <c r="F80" s="25" t="str">
        <v>0</v>
      </c>
      <c r="G80" s="24" t="str">
        <v>999</v>
      </c>
      <c r="H80" s="24" t="str"/>
      <c r="I80" s="24" t="str">
        <v>Aktif</v>
      </c>
      <c r="J80" s="24" t="str">
        <v>71500</v>
      </c>
      <c r="K80" s="24" t="str">
        <v>ab7c3773b4e655f1f59a</v>
      </c>
    </row>
    <row r="81">
      <c r="B81" s="25" t="str">
        <v>1265692198</v>
      </c>
      <c r="C81" s="25" t="str">
        <v>Manset Golf Lets Slim Aqua X</v>
      </c>
      <c r="D81" s="25" t="str">
        <v>https://tokopedia.com/hidaastore/manset-golf-lets-slim-aqua-x</v>
      </c>
      <c r="E81" s="25" t="str">
        <v>999</v>
      </c>
      <c r="F81" s="25" t="str">
        <v>0</v>
      </c>
      <c r="G81" s="24" t="str">
        <v>999</v>
      </c>
      <c r="H81" s="24" t="str"/>
      <c r="I81" s="24" t="str">
        <v>Aktif</v>
      </c>
      <c r="J81" s="24" t="str">
        <v>60000</v>
      </c>
      <c r="K81" s="24" t="str">
        <v>cc5e87a839318eebd00b</v>
      </c>
    </row>
    <row r="82">
      <c r="B82" s="25" t="str">
        <v>1265929471</v>
      </c>
      <c r="C82" s="25" t="str">
        <v>Manset Kaki</v>
      </c>
      <c r="D82" s="25" t="str">
        <v>https://tokopedia.com/hidaastore/manset-kaki</v>
      </c>
      <c r="E82" s="25" t="str">
        <v>999</v>
      </c>
      <c r="F82" s="25" t="str">
        <v>0</v>
      </c>
      <c r="G82" s="24" t="str">
        <v>999</v>
      </c>
      <c r="H82" s="24" t="str"/>
      <c r="I82" s="24" t="str">
        <v>Aktif</v>
      </c>
      <c r="J82" s="24" t="str">
        <v>71500</v>
      </c>
      <c r="K82" s="24" t="str">
        <v>534ad9e2f1fcb6ab914d</v>
      </c>
    </row>
    <row r="83">
      <c r="B83" s="25" t="str">
        <v>1265931524</v>
      </c>
      <c r="C83" s="25" t="str">
        <v>Manset Kaki Berkompresi .harga per pcs.</v>
      </c>
      <c r="D83" s="25" t="str">
        <v>https://tokopedia.com/hidaastore/manset-kaki-berkompresi-harga-per-pcs</v>
      </c>
      <c r="E83" s="25" t="str">
        <v>999</v>
      </c>
      <c r="F83" s="25" t="str">
        <v>0</v>
      </c>
      <c r="G83" s="24" t="str">
        <v>999</v>
      </c>
      <c r="H83" s="24" t="str"/>
      <c r="I83" s="24" t="str">
        <v>Aktif</v>
      </c>
      <c r="J83" s="24" t="str">
        <v>94500</v>
      </c>
      <c r="K83" s="24" t="str">
        <v>074fc32b3d59517be066</v>
      </c>
    </row>
    <row r="84">
      <c r="B84" s="25" t="str">
        <v>1264544672</v>
      </c>
      <c r="C84" s="25" t="str">
        <v>Manset Kaki Leg Warmer Sepeda Lari</v>
      </c>
      <c r="D84" s="25" t="str">
        <v>https://tokopedia.com/hidaastore/manset-kaki-leg-warmer-sepeda-lari</v>
      </c>
      <c r="E84" s="25" t="str">
        <v>999</v>
      </c>
      <c r="F84" s="25" t="str">
        <v>0</v>
      </c>
      <c r="G84" s="24" t="str">
        <v>999</v>
      </c>
      <c r="H84" s="24" t="str"/>
      <c r="I84" s="24" t="str">
        <v>Aktif</v>
      </c>
      <c r="J84" s="24" t="str">
        <v>111750</v>
      </c>
      <c r="K84" s="24" t="str">
        <v>75392209d6156f9aa845</v>
      </c>
    </row>
    <row r="85">
      <c r="B85" s="25" t="str">
        <v>1265838954</v>
      </c>
      <c r="C85" s="25" t="str">
        <v>Manset Olahraga Nike Lengan Panjang</v>
      </c>
      <c r="D85" s="25" t="str">
        <v>https://tokopedia.com/hidaastore/manset-olahraga-nike-lengan-panjang</v>
      </c>
      <c r="E85" s="25" t="str">
        <v>999</v>
      </c>
      <c r="F85" s="25" t="str">
        <v>0</v>
      </c>
      <c r="G85" s="24" t="str">
        <v>999</v>
      </c>
      <c r="H85" s="24" t="str"/>
      <c r="I85" s="24" t="str">
        <v>Aktif</v>
      </c>
      <c r="J85" s="24" t="str">
        <v>60000</v>
      </c>
      <c r="K85" s="24" t="str">
        <v>9526d3f938bfc4aa85ec</v>
      </c>
    </row>
    <row r="86">
      <c r="B86" s="25" t="str">
        <v>1264541059</v>
      </c>
      <c r="C86" s="25" t="str">
        <v>Manset Ourdoor Lokal</v>
      </c>
      <c r="D86" s="25" t="str">
        <v>https://tokopedia.com/hidaastore/manset-ourdoor-lokal</v>
      </c>
      <c r="E86" s="25" t="str">
        <v>999</v>
      </c>
      <c r="F86" s="25" t="str">
        <v>0</v>
      </c>
      <c r="G86" s="24" t="str">
        <v>999</v>
      </c>
      <c r="H86" s="24" t="str"/>
      <c r="I86" s="24" t="str">
        <v>Aktif</v>
      </c>
      <c r="J86" s="24" t="str">
        <v>42750</v>
      </c>
      <c r="K86" s="24" t="str">
        <v>78a32cd8a3d8fd17d1a2</v>
      </c>
    </row>
    <row r="87">
      <c r="B87" s="25" t="str">
        <v>1265931322</v>
      </c>
      <c r="C87" s="25" t="str">
        <v>Manset Outdoor Arm Sleeve Lets Slim Cool Arm Anti Ultra Violet</v>
      </c>
      <c r="D87" s="25" t="str">
        <v>https://tokopedia.com/hidaastore/manset-outdoor-arm-sleeve-lets-slim-cool-arm-anti-ultra-violet</v>
      </c>
      <c r="E87" s="25" t="str">
        <v>999</v>
      </c>
      <c r="F87" s="25" t="str">
        <v>0</v>
      </c>
      <c r="G87" s="24" t="str">
        <v>999</v>
      </c>
      <c r="H87" s="24" t="str"/>
      <c r="I87" s="24" t="str">
        <v>Aktif</v>
      </c>
      <c r="J87" s="24" t="str">
        <v>30675</v>
      </c>
      <c r="K87" s="24" t="str">
        <v>87c9782543c988aac472</v>
      </c>
    </row>
    <row r="88">
      <c r="B88" s="25" t="str">
        <v>1283967204</v>
      </c>
      <c r="C88" s="25" t="str">
        <v>Manset Pelindung Lengan Berburu Kebun Military Hiking Anti Begal Pisau</v>
      </c>
      <c r="D88" s="25" t="str">
        <v>https://tokopedia.com/hidaastore/manset-pelindung-lengan-berburu-kebun-military-hiking-anti-begal-pisau</v>
      </c>
      <c r="E88" s="25" t="str">
        <v>999</v>
      </c>
      <c r="F88" s="25" t="str">
        <v>0</v>
      </c>
      <c r="G88" s="24" t="str">
        <v>999</v>
      </c>
      <c r="H88" s="24" t="str"/>
      <c r="I88" s="24" t="str">
        <v>Aktif</v>
      </c>
      <c r="J88" s="24" t="str">
        <v>57700</v>
      </c>
      <c r="K88" s="24" t="str">
        <v>7db4dcb3028537b820ff</v>
      </c>
    </row>
    <row r="89">
      <c r="B89" s="25" t="str">
        <v>1265934076</v>
      </c>
      <c r="C89" s="25" t="str">
        <v>Manset Pelindung Lengan Shimano Bersepeda Mancing</v>
      </c>
      <c r="D89" s="25" t="str">
        <v>https://tokopedia.com/hidaastore/manset-pelindung-lengan-shimano-bersepeda-mancing</v>
      </c>
      <c r="E89" s="25" t="str">
        <v>999</v>
      </c>
      <c r="F89" s="25" t="str">
        <v>0</v>
      </c>
      <c r="G89" s="24" t="str">
        <v>999</v>
      </c>
      <c r="H89" s="24" t="str"/>
      <c r="I89" s="24" t="str">
        <v>Aktif</v>
      </c>
      <c r="J89" s="24" t="str">
        <v>48500</v>
      </c>
      <c r="K89" s="24" t="str">
        <v>04c73110a276eaf22036</v>
      </c>
    </row>
    <row r="90">
      <c r="B90" s="25" t="str">
        <v>1265931448</v>
      </c>
      <c r="C90" s="25" t="str">
        <v>Manset SHIMANO</v>
      </c>
      <c r="D90" s="25" t="str">
        <v>https://tokopedia.com/hidaastore/manset-shimano</v>
      </c>
      <c r="E90" s="25" t="str">
        <v>999</v>
      </c>
      <c r="F90" s="25" t="str">
        <v>0</v>
      </c>
      <c r="G90" s="24" t="str">
        <v>999</v>
      </c>
      <c r="H90" s="24" t="str"/>
      <c r="I90" s="24" t="str">
        <v>Aktif</v>
      </c>
      <c r="J90" s="24" t="str">
        <v>54250</v>
      </c>
      <c r="K90" s="24" t="str">
        <v>bfbb285dec34f09fc3f2</v>
      </c>
    </row>
    <row r="91">
      <c r="B91" s="25" t="str">
        <v>1265937803</v>
      </c>
      <c r="C91" s="25" t="str">
        <v>Manset Sarung Tangan Sepeda Full Print Motif Bola inter milan</v>
      </c>
      <c r="D91" s="25" t="str">
        <v>https://tokopedia.com/hidaastore/manset-sarung-tangan-sepeda-full-print-motif-bola-inter-milan</v>
      </c>
      <c r="E91" s="25" t="str">
        <v>999</v>
      </c>
      <c r="F91" s="25" t="str">
        <v>0</v>
      </c>
      <c r="G91" s="24" t="str">
        <v>999</v>
      </c>
      <c r="H91" s="24" t="str"/>
      <c r="I91" s="24" t="str">
        <v>Aktif</v>
      </c>
      <c r="J91" s="24" t="str">
        <v>41600</v>
      </c>
      <c r="K91" s="24" t="str">
        <v>a0318a07ab79ab02e833</v>
      </c>
    </row>
    <row r="92">
      <c r="B92" s="25" t="str">
        <v>1264544998</v>
      </c>
      <c r="C92" s="25" t="str">
        <v>Manset Sepeda - Armslave - Pelindung Tangan Shimano</v>
      </c>
      <c r="D92" s="25" t="str">
        <v>https://tokopedia.com/hidaastore/manset-sepeda-armslave-pelindung-tangan-shimano</v>
      </c>
      <c r="E92" s="25" t="str">
        <v>999</v>
      </c>
      <c r="F92" s="25" t="str">
        <v>0</v>
      </c>
      <c r="G92" s="24" t="str">
        <v>999</v>
      </c>
      <c r="H92" s="24" t="str"/>
      <c r="I92" s="24" t="str">
        <v>Aktif</v>
      </c>
      <c r="J92" s="24" t="str">
        <v>30560</v>
      </c>
      <c r="K92" s="24" t="str">
        <v>4180d225fefcb335829e</v>
      </c>
    </row>
    <row r="93">
      <c r="B93" s="25" t="str">
        <v>1265929205</v>
      </c>
      <c r="C93" s="25" t="str">
        <v>Manset Sepeda Hi Cool</v>
      </c>
      <c r="D93" s="25" t="str">
        <v>https://tokopedia.com/hidaastore/manset-sepeda-hi-cool</v>
      </c>
      <c r="E93" s="25" t="str">
        <v>999</v>
      </c>
      <c r="F93" s="25" t="str">
        <v>0</v>
      </c>
      <c r="G93" s="24" t="str">
        <v>999</v>
      </c>
      <c r="H93" s="24" t="str"/>
      <c r="I93" s="24" t="str">
        <v>Aktif</v>
      </c>
      <c r="J93" s="24" t="str">
        <v>42750</v>
      </c>
      <c r="K93" s="24" t="str">
        <v>808f0ce42d6cf901a14f</v>
      </c>
    </row>
    <row r="94">
      <c r="B94" s="25" t="str">
        <v>1265931336</v>
      </c>
      <c r="C94" s="25" t="str">
        <v>Manset Sepeda Lari</v>
      </c>
      <c r="D94" s="25" t="str">
        <v>https://tokopedia.com/hidaastore/manset-sepeda-lari</v>
      </c>
      <c r="E94" s="25" t="str">
        <v>999</v>
      </c>
      <c r="F94" s="25" t="str">
        <v>0</v>
      </c>
      <c r="G94" s="24" t="str">
        <v>999</v>
      </c>
      <c r="H94" s="24" t="str"/>
      <c r="I94" s="24" t="str">
        <v>Aktif</v>
      </c>
      <c r="J94" s="24" t="str">
        <v>54250</v>
      </c>
      <c r="K94" s="24" t="str">
        <v>bb0e67e94e52c7533d8a</v>
      </c>
    </row>
    <row r="95">
      <c r="B95" s="25" t="str">
        <v>1264540826</v>
      </c>
      <c r="C95" s="25" t="str">
        <v>Manset Sepeda Multifungsi</v>
      </c>
      <c r="D95" s="25" t="str">
        <v>https://tokopedia.com/hidaastore/manset-sepeda-multifungsi</v>
      </c>
      <c r="E95" s="25" t="str">
        <v>999</v>
      </c>
      <c r="F95" s="25" t="str">
        <v>0</v>
      </c>
      <c r="G95" s="24" t="str">
        <v>999</v>
      </c>
      <c r="H95" s="24" t="str"/>
      <c r="I95" s="24" t="str">
        <v>Aktif</v>
      </c>
      <c r="J95" s="24" t="str">
        <v>31250</v>
      </c>
      <c r="K95" s="24" t="str">
        <v>d64c84e71c0ff77c3f5b</v>
      </c>
    </row>
    <row r="96">
      <c r="B96" s="25" t="str">
        <v>1274348672</v>
      </c>
      <c r="C96" s="25" t="str">
        <v>Manset Sepeda VEOBIKE - Arm Sleeve</v>
      </c>
      <c r="D96" s="25" t="str">
        <v>https://tokopedia.com/hidaastore/manset-sepeda-veobike-arm-sleeve</v>
      </c>
      <c r="E96" s="25" t="str">
        <v>999</v>
      </c>
      <c r="F96" s="25" t="str">
        <v>0</v>
      </c>
      <c r="G96" s="24" t="str">
        <v>999</v>
      </c>
      <c r="H96" s="24" t="str"/>
      <c r="I96" s="24" t="str">
        <v>Aktif</v>
      </c>
      <c r="J96" s="24" t="str">
        <v>157750</v>
      </c>
      <c r="K96" s="24" t="str">
        <v>5ff7a378acc609aa3af5</v>
      </c>
    </row>
    <row r="97">
      <c r="B97" s="25" t="str">
        <v>1264537223</v>
      </c>
      <c r="C97" s="25" t="str">
        <v>Manset Shimano (Bahan Lycra Super)</v>
      </c>
      <c r="D97" s="25" t="str">
        <v>https://tokopedia.com/hidaastore/manset-shimano-bahan-lycra-super</v>
      </c>
      <c r="E97" s="25" t="str">
        <v>999</v>
      </c>
      <c r="F97" s="25" t="str">
        <v>0</v>
      </c>
      <c r="G97" s="24" t="str">
        <v>999</v>
      </c>
      <c r="H97" s="24" t="str"/>
      <c r="I97" s="24" t="str">
        <v>Aktif</v>
      </c>
      <c r="J97" s="24" t="str">
        <v>42750</v>
      </c>
      <c r="K97" s="24" t="str">
        <v>570a0f9d4a9147859dfb</v>
      </c>
    </row>
    <row r="98">
      <c r="B98" s="25" t="str">
        <v>1264537558</v>
      </c>
      <c r="C98" s="25" t="str">
        <v>Manset Tangan</v>
      </c>
      <c r="D98" s="25" t="str">
        <v>https://tokopedia.com/hidaastore/manset-tangan</v>
      </c>
      <c r="E98" s="25" t="str">
        <v>999</v>
      </c>
      <c r="F98" s="25" t="str">
        <v>0</v>
      </c>
      <c r="G98" s="24" t="str">
        <v>999</v>
      </c>
      <c r="H98" s="24" t="str"/>
      <c r="I98" s="24" t="str">
        <v>Aktif</v>
      </c>
      <c r="J98" s="24" t="str">
        <v>16300</v>
      </c>
      <c r="K98" s="24" t="str">
        <v>7538ab7b7e9e0aa95e75</v>
      </c>
    </row>
    <row r="99">
      <c r="B99" s="25" t="str">
        <v>1264447400</v>
      </c>
      <c r="C99" s="25" t="str">
        <v>Manset Tangan - ArmSleeve - Pelindung Tangan XABA Colour Black</v>
      </c>
      <c r="D99" s="25" t="str">
        <v>https://tokopedia.com/hidaastore/manset-tangan-armsleeve-pelindung-tangan-xaba-colour-black</v>
      </c>
      <c r="E99" s="25" t="str">
        <v>999</v>
      </c>
      <c r="F99" s="25" t="str">
        <v>0</v>
      </c>
      <c r="G99" s="24" t="str">
        <v>999</v>
      </c>
      <c r="H99" s="24" t="str"/>
      <c r="I99" s="24" t="str">
        <v>Aktif</v>
      </c>
      <c r="J99" s="24" t="str">
        <v>60000</v>
      </c>
      <c r="K99" s="24" t="str">
        <v>8a2fa190d9e2bd7e55b4</v>
      </c>
    </row>
    <row r="100">
      <c r="B100" s="25" t="str">
        <v>1265929142</v>
      </c>
      <c r="C100" s="25" t="str">
        <v>Manset Tangan ARM Sepedah Basket Volly voli UA Sepasang</v>
      </c>
      <c r="D100" s="25" t="str">
        <v>https://tokopedia.com/hidaastore/manset-tangan-arm-sepedah-basket-volly-voli-ua-sepasang</v>
      </c>
      <c r="E100" s="25" t="str">
        <v>999</v>
      </c>
      <c r="F100" s="25" t="str">
        <v>0</v>
      </c>
      <c r="G100" s="24" t="str">
        <v>999</v>
      </c>
      <c r="H100" s="24" t="str"/>
      <c r="I100" s="24" t="str">
        <v>Aktif</v>
      </c>
      <c r="J100" s="24" t="str">
        <v>16875</v>
      </c>
      <c r="K100" s="24" t="str">
        <v>5cd8ad38210f51cff0ee</v>
      </c>
    </row>
    <row r="101">
      <c r="B101" s="25" t="str">
        <v>1265936437</v>
      </c>
      <c r="C101" s="25" t="str">
        <v>Manset Tangan Alpinestar Arm Sleeve Warmer Pelindung Lengan Outdoor</v>
      </c>
      <c r="D101" s="25" t="str">
        <v>https://tokopedia.com/hidaastore/manset-tangan-alpinestar-arm-sleeve-warmer-pelindung-lengan-outdoor</v>
      </c>
      <c r="E101" s="25" t="str">
        <v>999</v>
      </c>
      <c r="F101" s="25" t="str">
        <v>0</v>
      </c>
      <c r="G101" s="24" t="str">
        <v>999</v>
      </c>
      <c r="H101" s="24" t="str"/>
      <c r="I101" s="24" t="str">
        <v>Aktif</v>
      </c>
      <c r="J101" s="24" t="str">
        <v>37000</v>
      </c>
      <c r="K101" s="24" t="str">
        <v>0598652d8e7b4ce1d02a</v>
      </c>
    </row>
    <row r="102">
      <c r="B102" s="25" t="str">
        <v>1265934499</v>
      </c>
      <c r="C102" s="25" t="str">
        <v>Manset Tangan Arm Thumbholes - UA</v>
      </c>
      <c r="D102" s="25" t="str">
        <v>https://tokopedia.com/hidaastore/manset-tangan-arm-thumbholes-ua</v>
      </c>
      <c r="E102" s="25" t="str">
        <v>999</v>
      </c>
      <c r="F102" s="25" t="str">
        <v>0</v>
      </c>
      <c r="G102" s="24" t="str">
        <v>999</v>
      </c>
      <c r="H102" s="24" t="str"/>
      <c r="I102" s="24" t="str">
        <v>Aktif</v>
      </c>
      <c r="J102" s="24" t="str">
        <v>23200</v>
      </c>
      <c r="K102" s="24" t="str">
        <v>09282eec2a233eaaccce</v>
      </c>
    </row>
    <row r="103">
      <c r="B103" s="25" t="str">
        <v>1265743318</v>
      </c>
      <c r="C103" s="25" t="str">
        <v>Manset Tangan Avo Hitam Polos</v>
      </c>
      <c r="D103" s="25" t="str">
        <v>https://tokopedia.com/hidaastore/manset-tangan-avo-hitam-polos</v>
      </c>
      <c r="E103" s="25" t="str">
        <v>999</v>
      </c>
      <c r="F103" s="25" t="str">
        <v>0</v>
      </c>
      <c r="G103" s="24" t="str">
        <v>999</v>
      </c>
      <c r="H103" s="24" t="str"/>
      <c r="I103" s="24" t="str">
        <v>Aktif</v>
      </c>
      <c r="J103" s="24" t="str">
        <v>31250</v>
      </c>
      <c r="K103" s="24" t="str">
        <v>ca535b2ca224a2b92b4a</v>
      </c>
    </row>
    <row r="104">
      <c r="B104" s="25" t="str">
        <v>1265934922</v>
      </c>
      <c r="C104" s="25" t="str">
        <v>Manset Tangan Full Print Motif Bola juventus (arm sleeve, handsock,</v>
      </c>
      <c r="D104" s="25" t="str">
        <v>https://tokopedia.com/hidaastore/manset-tangan-full-print-motif-bola-juventus-arm-sleeve-handsock</v>
      </c>
      <c r="E104" s="25" t="str">
        <v>999</v>
      </c>
      <c r="F104" s="25" t="str">
        <v>0</v>
      </c>
      <c r="G104" s="24" t="str">
        <v>999</v>
      </c>
      <c r="H104" s="24" t="str"/>
      <c r="I104" s="24" t="str">
        <v>Aktif</v>
      </c>
      <c r="J104" s="24" t="str">
        <v>41600</v>
      </c>
      <c r="K104" s="24" t="str">
        <v>2152ba97a91bb67b39da</v>
      </c>
    </row>
    <row r="105">
      <c r="B105" s="25" t="str">
        <v>1265936214</v>
      </c>
      <c r="C105" s="25" t="str">
        <v>Manset Tangan Full Print Motif Bola real madrir (arm sleeve, handsock,</v>
      </c>
      <c r="D105" s="25" t="str">
        <v>https://tokopedia.com/hidaastore/manset-tangan-full-print-motif-bola-real-madrir-arm-sleeve-handsock</v>
      </c>
      <c r="E105" s="25" t="str">
        <v>999</v>
      </c>
      <c r="F105" s="25" t="str">
        <v>0</v>
      </c>
      <c r="G105" s="24" t="str">
        <v>999</v>
      </c>
      <c r="H105" s="24" t="str"/>
      <c r="I105" s="24" t="str">
        <v>Aktif</v>
      </c>
      <c r="J105" s="24" t="str">
        <v>41600</v>
      </c>
      <c r="K105" s="24" t="str">
        <v>64939be04950517baf9f</v>
      </c>
    </row>
    <row r="106">
      <c r="B106" s="25" t="str">
        <v>1265929125</v>
      </c>
      <c r="C106" s="25" t="str">
        <v>Manset Tangan Manset Rockbros Sepeda Basket Motor Best Quality</v>
      </c>
      <c r="D106" s="25" t="str">
        <v>https://tokopedia.com/hidaastore/manset-tangan-manset-rockbros-sepeda-basket-motor-best-quality</v>
      </c>
      <c r="E106" s="25" t="str">
        <v>999</v>
      </c>
      <c r="F106" s="25" t="str">
        <v>0</v>
      </c>
      <c r="G106" s="24" t="str">
        <v>999</v>
      </c>
      <c r="H106" s="24" t="str"/>
      <c r="I106" s="24" t="str">
        <v>Aktif</v>
      </c>
      <c r="J106" s="24" t="str">
        <v>104850</v>
      </c>
      <c r="K106" s="24" t="str">
        <v>cdd50ec16253363f1ef8</v>
      </c>
    </row>
    <row r="107">
      <c r="B107" s="25" t="str">
        <v>1265929339</v>
      </c>
      <c r="C107" s="25" t="str">
        <v>Manset Tangan Motif Sepeda Lari Mancing</v>
      </c>
      <c r="D107" s="25" t="str">
        <v>https://tokopedia.com/hidaastore/manset-tangan-motif-sepeda-lari-mancing</v>
      </c>
      <c r="E107" s="25" t="str">
        <v>999</v>
      </c>
      <c r="F107" s="25" t="str">
        <v>0</v>
      </c>
      <c r="G107" s="24" t="str">
        <v>999</v>
      </c>
      <c r="H107" s="24" t="str"/>
      <c r="I107" s="24" t="str">
        <v>Aktif</v>
      </c>
      <c r="J107" s="24" t="str">
        <v>106000</v>
      </c>
      <c r="K107" s="24" t="str">
        <v>651dab5bada5c58bbd28</v>
      </c>
    </row>
    <row r="108">
      <c r="B108" s="25" t="str">
        <v>1265932515</v>
      </c>
      <c r="C108" s="25" t="str">
        <v>Manset Tangan Naturehike NH18X001-T - arm sleeve Original Berkualitas</v>
      </c>
      <c r="D108" s="25" t="str">
        <v>https://tokopedia.com/hidaastore/manset-tangan-naturehike-nh18x001-t-arm-sleeve-original-berkualitas</v>
      </c>
      <c r="E108" s="25" t="str">
        <v>999</v>
      </c>
      <c r="F108" s="25" t="str">
        <v>0</v>
      </c>
      <c r="G108" s="24" t="str">
        <v>999</v>
      </c>
      <c r="H108" s="24" t="str"/>
      <c r="I108" s="24" t="str">
        <v>Aktif</v>
      </c>
      <c r="J108" s="24" t="str">
        <v>58850</v>
      </c>
      <c r="K108" s="24" t="str">
        <v>4c246ce0337e7f5d001d</v>
      </c>
    </row>
    <row r="109">
      <c r="B109" s="25" t="str">
        <v>1265740063</v>
      </c>
      <c r="C109" s="25" t="str">
        <v>Manset Tangan Olahraga</v>
      </c>
      <c r="D109" s="25" t="str">
        <v>https://tokopedia.com/hidaastore/manset-tangan-olahraga</v>
      </c>
      <c r="E109" s="25" t="str">
        <v>999</v>
      </c>
      <c r="F109" s="25" t="str">
        <v>0</v>
      </c>
      <c r="G109" s="24" t="str">
        <v>999</v>
      </c>
      <c r="H109" s="24" t="str"/>
      <c r="I109" s="24" t="str">
        <v>Aktif</v>
      </c>
      <c r="J109" s="24" t="str">
        <v>54250</v>
      </c>
      <c r="K109" s="24" t="str">
        <v>6bb19edb5a54f93c69b7</v>
      </c>
    </row>
    <row r="110">
      <c r="B110" s="25" t="str">
        <v>1265749801</v>
      </c>
      <c r="C110" s="25" t="str">
        <v>Manset Tangan Polos Hitam Baselayer tangan Bersepedah</v>
      </c>
      <c r="D110" s="25" t="str">
        <v>https://tokopedia.com/hidaastore/manset-tangan-polos-hitam-baselayer-tangan-bersepedah</v>
      </c>
      <c r="E110" s="25" t="str">
        <v>999</v>
      </c>
      <c r="F110" s="25" t="str">
        <v>0</v>
      </c>
      <c r="G110" s="24" t="str">
        <v>999</v>
      </c>
      <c r="H110" s="24" t="str"/>
      <c r="I110" s="24" t="str">
        <v>Aktif</v>
      </c>
      <c r="J110" s="24" t="str">
        <v>16875</v>
      </c>
      <c r="K110" s="24" t="str">
        <v>dada46cdacde3c84a987</v>
      </c>
    </row>
    <row r="111">
      <c r="B111" s="25" t="str">
        <v>1265931668</v>
      </c>
      <c r="C111" s="25" t="str">
        <v>Manset Tangan Sepeda</v>
      </c>
      <c r="D111" s="25" t="str">
        <v>https://tokopedia.com/hidaastore/manset-tangan-sepeda</v>
      </c>
      <c r="E111" s="25" t="str">
        <v>999</v>
      </c>
      <c r="F111" s="25" t="str">
        <v>0</v>
      </c>
      <c r="G111" s="24" t="str">
        <v>999</v>
      </c>
      <c r="H111" s="24" t="str"/>
      <c r="I111" s="24" t="str">
        <v>Aktif</v>
      </c>
      <c r="J111" s="24" t="str">
        <v>31250</v>
      </c>
      <c r="K111" s="24" t="str">
        <v>aca98f8de666082ed74d</v>
      </c>
    </row>
    <row r="112">
      <c r="B112" s="25" t="str">
        <v>1264132331</v>
      </c>
      <c r="C112" s="25" t="str">
        <v>Manset Tanpa Lengan - Putih</v>
      </c>
      <c r="D112" s="25" t="str">
        <v>https://tokopedia.com/hidaastore/manset-tanpa-lengan-putih</v>
      </c>
      <c r="E112" s="25" t="str">
        <v>999</v>
      </c>
      <c r="F112" s="25" t="str">
        <v>0</v>
      </c>
      <c r="G112" s="24" t="str">
        <v>999</v>
      </c>
      <c r="H112" s="24" t="str"/>
      <c r="I112" s="24" t="str">
        <v>Aktif</v>
      </c>
      <c r="J112" s="24" t="str">
        <v>48385</v>
      </c>
      <c r="K112" s="24" t="str">
        <v>b1c07a8d9234adca15de</v>
      </c>
    </row>
    <row r="113">
      <c r="B113" s="25" t="str">
        <v>1265841497</v>
      </c>
      <c r="C113" s="25" t="str">
        <v>Manset Tumbhole Baselayer Lengan Panjang Underarmour</v>
      </c>
      <c r="D113" s="25" t="str">
        <v>https://tokopedia.com/hidaastore/manset-tumbhole-baselayer-lengan-panjang-underarmour</v>
      </c>
      <c r="E113" s="25" t="str">
        <v>999</v>
      </c>
      <c r="F113" s="25" t="str">
        <v>0</v>
      </c>
      <c r="G113" s="24" t="str">
        <v>999</v>
      </c>
      <c r="H113" s="24" t="str"/>
      <c r="I113" s="24" t="str">
        <v>Aktif</v>
      </c>
      <c r="J113" s="24" t="str">
        <v>31250</v>
      </c>
      <c r="K113" s="24" t="str">
        <v>a24667d7000b76e46521</v>
      </c>
    </row>
    <row r="114">
      <c r="B114" s="25" t="str">
        <v>1264545253</v>
      </c>
      <c r="C114" s="25" t="str">
        <v>Manset anti UV</v>
      </c>
      <c r="D114" s="25" t="str">
        <v>https://tokopedia.com/hidaastore/manset-anti-uv</v>
      </c>
      <c r="E114" s="25" t="str">
        <v>999</v>
      </c>
      <c r="F114" s="25" t="str">
        <v>0</v>
      </c>
      <c r="G114" s="24" t="str">
        <v>999</v>
      </c>
      <c r="H114" s="24" t="str"/>
      <c r="I114" s="24" t="str">
        <v>Aktif</v>
      </c>
      <c r="J114" s="24" t="str">
        <v>31250</v>
      </c>
      <c r="K114" s="24" t="str">
        <v>ac8a6c760b3ef160c42d</v>
      </c>
    </row>
    <row r="115">
      <c r="B115" s="25" t="str">
        <v>1265935563</v>
      </c>
      <c r="C115" s="25" t="str">
        <v>Manset coolmax UV protection</v>
      </c>
      <c r="D115" s="25" t="str">
        <v>https://tokopedia.com/hidaastore/manset-coolmax-uv-protection</v>
      </c>
      <c r="E115" s="25" t="str">
        <v>999</v>
      </c>
      <c r="F115" s="25" t="str">
        <v>0</v>
      </c>
      <c r="G115" s="24" t="str">
        <v>999</v>
      </c>
      <c r="H115" s="24" t="str"/>
      <c r="I115" s="24" t="str">
        <v>Aktif</v>
      </c>
      <c r="J115" s="24" t="str">
        <v>77250</v>
      </c>
      <c r="K115" s="24" t="str">
        <v>9395e81330c17469ab45</v>
      </c>
    </row>
    <row r="116">
      <c r="B116" s="25" t="str">
        <v>1265935639</v>
      </c>
      <c r="C116" s="25" t="str">
        <v>Manset kaki Cycling Leg Warmer Sh 001</v>
      </c>
      <c r="D116" s="25" t="str">
        <v>https://tokopedia.com/hidaastore/manset-kaki-cycling-leg-warmer-sh-001</v>
      </c>
      <c r="E116" s="25" t="str">
        <v>999</v>
      </c>
      <c r="F116" s="25" t="str">
        <v>0</v>
      </c>
      <c r="G116" s="24" t="str">
        <v>999</v>
      </c>
      <c r="H116" s="24" t="str"/>
      <c r="I116" s="24" t="str">
        <v>Aktif</v>
      </c>
      <c r="J116" s="24" t="str">
        <v>94500</v>
      </c>
      <c r="K116" s="24" t="str">
        <v>ad9a13e63d70cb4791e7</v>
      </c>
    </row>
    <row r="117">
      <c r="B117" s="25" t="str">
        <v>1265934718</v>
      </c>
      <c r="C117" s="25" t="str">
        <v>Manset kaki sepeda Cycling Leg Warmer leg sleeve SH 001</v>
      </c>
      <c r="D117" s="25" t="str">
        <v>https://tokopedia.com/hidaastore/manset-kaki-sepeda-cycling-leg-warmer-leg-sleeve-sh-001</v>
      </c>
      <c r="E117" s="25" t="str">
        <v>999</v>
      </c>
      <c r="F117" s="25" t="str">
        <v>0</v>
      </c>
      <c r="G117" s="24" t="str">
        <v>999</v>
      </c>
      <c r="H117" s="24" t="str"/>
      <c r="I117" s="24" t="str">
        <v>Aktif</v>
      </c>
      <c r="J117" s="24" t="str">
        <v>94385</v>
      </c>
      <c r="K117" s="24" t="str">
        <v>b6ee6e76e0699a5b9ed6</v>
      </c>
    </row>
    <row r="118">
      <c r="B118" s="25" t="str">
        <v>1265934790</v>
      </c>
      <c r="C118" s="25" t="str">
        <v>Manset kaki sepeda leg warmer satu pasang</v>
      </c>
      <c r="D118" s="25" t="str">
        <v>https://tokopedia.com/hidaastore/manset-kaki-sepeda-leg-warmer-satu-pasang</v>
      </c>
      <c r="E118" s="25" t="str">
        <v>999</v>
      </c>
      <c r="F118" s="25" t="str">
        <v>0</v>
      </c>
      <c r="G118" s="24" t="str">
        <v>999</v>
      </c>
      <c r="H118" s="24" t="str"/>
      <c r="I118" s="24" t="str">
        <v>Aktif</v>
      </c>
      <c r="J118" s="24" t="str">
        <v>93350</v>
      </c>
      <c r="K118" s="24" t="str">
        <v>fd8a5d70fc9cb728bebc</v>
      </c>
    </row>
    <row r="119">
      <c r="B119" s="25" t="str">
        <v>1265744142</v>
      </c>
      <c r="C119" s="25" t="str">
        <v>Manset outdoor - manset tangan - manset - manset lengan</v>
      </c>
      <c r="D119" s="25" t="str">
        <v>https://tokopedia.com/hidaastore/manset-outdoor-manset-tangan-manset-manset-lengan</v>
      </c>
      <c r="E119" s="25" t="str">
        <v>999</v>
      </c>
      <c r="F119" s="25" t="str">
        <v>0</v>
      </c>
      <c r="G119" s="24" t="str">
        <v>999</v>
      </c>
      <c r="H119" s="24" t="str"/>
      <c r="I119" s="24" t="str">
        <v>Aktif</v>
      </c>
      <c r="J119" s="24" t="str">
        <v>25500</v>
      </c>
      <c r="K119" s="24" t="str">
        <v>3d315f882c142d0ecd9b</v>
      </c>
    </row>
    <row r="120">
      <c r="B120" s="25" t="str">
        <v>1265928688</v>
      </c>
      <c r="C120" s="25" t="str">
        <v>Manset sepeda olahraga cool arm sleeve Rockbros lengan pendingin</v>
      </c>
      <c r="D120" s="25" t="str">
        <v>https://tokopedia.com/hidaastore/manset-sepeda-olahraga-cool-arm-sleeve-rockbros-lengan-pendingin</v>
      </c>
      <c r="E120" s="25" t="str">
        <v>999</v>
      </c>
      <c r="F120" s="25" t="str">
        <v>0</v>
      </c>
      <c r="G120" s="24" t="str">
        <v>999</v>
      </c>
      <c r="H120" s="24" t="str"/>
      <c r="I120" s="24" t="str">
        <v>Aktif</v>
      </c>
      <c r="J120" s="24" t="str">
        <v>38725</v>
      </c>
      <c r="K120" s="24" t="str">
        <v>cbf85d303b3921e594c8</v>
      </c>
    </row>
    <row r="121">
      <c r="B121" s="25" t="str">
        <v>1265929526</v>
      </c>
      <c r="C121" s="25" t="str">
        <v>Manset sepeda rockbros</v>
      </c>
      <c r="D121" s="25" t="str">
        <v>https://tokopedia.com/hidaastore/manset-sepeda-rockbros</v>
      </c>
      <c r="E121" s="25" t="str">
        <v>999</v>
      </c>
      <c r="F121" s="25" t="str">
        <v>0</v>
      </c>
      <c r="G121" s="24" t="str">
        <v>999</v>
      </c>
      <c r="H121" s="24" t="str"/>
      <c r="I121" s="24" t="str">
        <v>Aktif</v>
      </c>
      <c r="J121" s="24" t="str">
        <v>77250</v>
      </c>
      <c r="K121" s="24" t="str">
        <v>638dcb87f1efbec1ee60</v>
      </c>
    </row>
    <row r="122">
      <c r="B122" s="25" t="str">
        <v>1264540784</v>
      </c>
      <c r="C122" s="25" t="str">
        <v>Manset sepeda satu pasang - Manset tangan - Arm sleeve</v>
      </c>
      <c r="D122" s="25" t="str">
        <v>https://tokopedia.com/hidaastore/manset-sepeda-satu-pasang-manset-tangan-arm-sleeve</v>
      </c>
      <c r="E122" s="25" t="str">
        <v>999</v>
      </c>
      <c r="F122" s="25" t="str">
        <v>0</v>
      </c>
      <c r="G122" s="24" t="str">
        <v>999</v>
      </c>
      <c r="H122" s="24" t="str"/>
      <c r="I122" s="24" t="str">
        <v>Aktif</v>
      </c>
      <c r="J122" s="24" t="str">
        <v>70005</v>
      </c>
      <c r="K122" s="24" t="str">
        <v>3edcb77ac1aafa336185</v>
      </c>
    </row>
    <row r="123">
      <c r="B123" s="25" t="str">
        <v>1265750492</v>
      </c>
      <c r="C123" s="25" t="str">
        <v>Manset tangan - paddle cuff XABA black</v>
      </c>
      <c r="D123" s="25" t="str">
        <v>https://tokopedia.com/hidaastore/manset-tangan-paddle-cuff-xaba-black</v>
      </c>
      <c r="E123" s="25" t="str">
        <v>999</v>
      </c>
      <c r="F123" s="25" t="str">
        <v>0</v>
      </c>
      <c r="G123" s="24" t="str">
        <v>999</v>
      </c>
      <c r="H123" s="24" t="str"/>
      <c r="I123" s="24" t="str">
        <v>Aktif</v>
      </c>
      <c r="J123" s="24" t="str">
        <v>60000</v>
      </c>
      <c r="K123" s="24" t="str">
        <v>3575605968bb730ed876</v>
      </c>
    </row>
    <row r="124">
      <c r="B124" s="25" t="str">
        <v>1265742851</v>
      </c>
      <c r="C124" s="25" t="str">
        <v>Manset tangan naturehike manset olahraga UV</v>
      </c>
      <c r="D124" s="25" t="str">
        <v>https://tokopedia.com/hidaastore/manset-tangan-naturehike-manset-olahraga-uv</v>
      </c>
      <c r="E124" s="25" t="str">
        <v>999</v>
      </c>
      <c r="F124" s="25" t="str">
        <v>0</v>
      </c>
      <c r="G124" s="24" t="str">
        <v>999</v>
      </c>
      <c r="H124" s="24" t="str"/>
      <c r="I124" s="24" t="str">
        <v>Aktif</v>
      </c>
      <c r="J124" s="24" t="str">
        <v>46200</v>
      </c>
      <c r="K124" s="24" t="str">
        <v>5ef7243272088e37c57b</v>
      </c>
    </row>
    <row r="125">
      <c r="B125" s="25" t="str">
        <v>1265839605</v>
      </c>
      <c r="C125" s="25" t="str">
        <v>Manset-Baselayer Long Sleeve-LS Nike Berbagai Warna Hitam Putih Merah</v>
      </c>
      <c r="D125" s="25" t="str">
        <v>https://tokopedia.com/hidaastore/manset-baselayer-long-sleeve-ls-nike-berbagai-warna-hitam-putih-merah</v>
      </c>
      <c r="E125" s="25" t="str">
        <v>999</v>
      </c>
      <c r="F125" s="25" t="str">
        <v>0</v>
      </c>
      <c r="G125" s="24" t="str">
        <v>999</v>
      </c>
      <c r="H125" s="24" t="str"/>
      <c r="I125" s="24" t="str">
        <v>Aktif</v>
      </c>
      <c r="J125" s="24" t="str">
        <v>42175</v>
      </c>
      <c r="K125" s="24" t="str">
        <v>fa209a547c6e5bcc7dc1</v>
      </c>
    </row>
    <row r="126">
      <c r="B126" s="25" t="str">
        <v>1264131498</v>
      </c>
      <c r="C126" s="25" t="str">
        <v>Manset/Kaos badan polos ukuran standar</v>
      </c>
      <c r="D126" s="25" t="str">
        <v>https://tokopedia.com/hidaastore/manset-kaos-badan-polos-ukuran-standar</v>
      </c>
      <c r="E126" s="25" t="str">
        <v>999</v>
      </c>
      <c r="F126" s="25" t="str">
        <v>0</v>
      </c>
      <c r="G126" s="24" t="str">
        <v>999</v>
      </c>
      <c r="H126" s="24" t="str"/>
      <c r="I126" s="24" t="str">
        <v>Aktif</v>
      </c>
      <c r="J126" s="24" t="str">
        <v>37000</v>
      </c>
      <c r="K126" s="24" t="str">
        <v>854f67d0560a24355170</v>
      </c>
    </row>
    <row r="127">
      <c r="B127" s="25" t="str">
        <v>1265912829</v>
      </c>
      <c r="C127" s="25" t="str">
        <v>Mantap Jersey Sepeda Anak-Anak B004</v>
      </c>
      <c r="D127" s="25" t="str">
        <v>https://tokopedia.com/hidaastore/mantap-jersey-sepeda-anak-anak-b004</v>
      </c>
      <c r="E127" s="25" t="str">
        <v>999</v>
      </c>
      <c r="F127" s="25" t="str">
        <v>0</v>
      </c>
      <c r="G127" s="24" t="str">
        <v>999</v>
      </c>
      <c r="H127" s="24" t="str"/>
      <c r="I127" s="24" t="str">
        <v>Aktif</v>
      </c>
      <c r="J127" s="24" t="str">
        <v>92200</v>
      </c>
      <c r="K127" s="24" t="str">
        <v>7376da7b88405ce38039</v>
      </c>
    </row>
    <row r="128">
      <c r="B128" s="25" t="str">
        <v>1273987655</v>
      </c>
      <c r="C128" s="25" t="str">
        <v>Manto mini starter kit</v>
      </c>
      <c r="D128" s="25" t="str">
        <v>https://tokopedia.com/hidaastore/manto-mini-starter-kit</v>
      </c>
      <c r="E128" s="25" t="str">
        <v>999</v>
      </c>
      <c r="F128" s="25" t="str">
        <v>0</v>
      </c>
      <c r="G128" s="24" t="str">
        <v>999</v>
      </c>
      <c r="H128" s="24" t="str"/>
      <c r="I128" s="24" t="str">
        <v>Aktif</v>
      </c>
      <c r="J128" s="24" t="str">
        <v>131300</v>
      </c>
      <c r="K128" s="24" t="str">
        <v>889815a834ebae9e3bfe</v>
      </c>
    </row>
    <row r="129">
      <c r="B129" s="25" t="str">
        <v>1274121331</v>
      </c>
      <c r="C129" s="25" t="str">
        <v>Manual Coffee Grinder / Gilingan Kopi Manual</v>
      </c>
      <c r="D129" s="25" t="str">
        <v>https://tokopedia.com/hidaastore/manual-coffee-grinder-gilingan-kopi-manual</v>
      </c>
      <c r="E129" s="25" t="str">
        <v>999</v>
      </c>
      <c r="F129" s="25" t="str">
        <v>0</v>
      </c>
      <c r="G129" s="24" t="str">
        <v>999</v>
      </c>
      <c r="H129" s="24" t="str"/>
      <c r="I129" s="24" t="str">
        <v>Aktif</v>
      </c>
      <c r="J129" s="24" t="str">
        <v>123250</v>
      </c>
      <c r="K129" s="24" t="str">
        <v>c129a9aa647a34ae9a77</v>
      </c>
    </row>
    <row r="130">
      <c r="B130" s="25" t="str">
        <v>1274325107</v>
      </c>
      <c r="C130" s="25" t="str">
        <v>Manual Coffee Grinder / Penggiling Kopi</v>
      </c>
      <c r="D130" s="25" t="str">
        <v>https://tokopedia.com/hidaastore/manual-coffee-grinder-penggiling-kopi</v>
      </c>
      <c r="E130" s="25" t="str">
        <v>999</v>
      </c>
      <c r="F130" s="25" t="str">
        <v>0</v>
      </c>
      <c r="G130" s="24" t="str">
        <v>999</v>
      </c>
      <c r="H130" s="24" t="str"/>
      <c r="I130" s="24" t="str">
        <v>Aktif</v>
      </c>
      <c r="J130" s="24" t="str">
        <v>192250</v>
      </c>
      <c r="K130" s="24" t="str">
        <v>4ced31f48080c120a35d</v>
      </c>
    </row>
    <row r="131">
      <c r="B131" s="25" t="str">
        <v>1274333929</v>
      </c>
      <c r="C131" s="25" t="str">
        <v>Manual Edge Trimmer Edging Banding Catter Pvc Vinyl Decosheet</v>
      </c>
      <c r="D131" s="25" t="str">
        <v>https://tokopedia.com/hidaastore/manual-edge-trimmer-edging-banding-catter-pvc-vinyl-decosheet</v>
      </c>
      <c r="E131" s="25" t="str">
        <v>999</v>
      </c>
      <c r="F131" s="25" t="str">
        <v>0</v>
      </c>
      <c r="G131" s="24" t="str">
        <v>999</v>
      </c>
      <c r="H131" s="24" t="str"/>
      <c r="I131" s="24" t="str">
        <v>Aktif</v>
      </c>
      <c r="J131" s="24" t="str">
        <v>184200</v>
      </c>
      <c r="K131" s="24" t="str">
        <v>bd8405b1e87dc532ec1c</v>
      </c>
    </row>
    <row r="132">
      <c r="B132" s="25" t="str">
        <v>1274190976</v>
      </c>
      <c r="C132" s="25" t="str">
        <v>Map sensor apv futura injektion</v>
      </c>
      <c r="D132" s="25" t="str">
        <v>https://tokopedia.com/hidaastore/map-sensor-apv-futura-injektion</v>
      </c>
      <c r="E132" s="25" t="str">
        <v>999</v>
      </c>
      <c r="F132" s="25" t="str">
        <v>0</v>
      </c>
      <c r="G132" s="24" t="str">
        <v>999</v>
      </c>
      <c r="H132" s="24" t="str"/>
      <c r="I132" s="24" t="str">
        <v>Aktif</v>
      </c>
      <c r="J132" s="24" t="str">
        <v>157750</v>
      </c>
      <c r="K132" s="24" t="str">
        <v>965a042a6e79a2d6f8b7</v>
      </c>
    </row>
    <row r="133">
      <c r="B133" s="25" t="str">
        <v>1264505843</v>
      </c>
      <c r="C133" s="25" t="str">
        <v>Maped Kidicut Safety Scissors / Gunting Anak / Gunting Plastik</v>
      </c>
      <c r="D133" s="25" t="str">
        <v>https://tokopedia.com/hidaastore/maped-kidicut-safety-scissors-gunting-anak-gunting-plastik</v>
      </c>
      <c r="E133" s="25" t="str">
        <v>999</v>
      </c>
      <c r="F133" s="25" t="str">
        <v>0</v>
      </c>
      <c r="G133" s="24" t="str">
        <v>999</v>
      </c>
      <c r="H133" s="24" t="str"/>
      <c r="I133" s="24" t="str">
        <v>Aktif</v>
      </c>
      <c r="J133" s="24" t="str">
        <v>16300</v>
      </c>
      <c r="K133" s="24" t="str">
        <v>ebf5281e6eaa9ada2d13</v>
      </c>
    </row>
    <row r="134">
      <c r="B134" s="25" t="str">
        <v>1264501188</v>
      </c>
      <c r="C134" s="25" t="str">
        <v>Maries - Titanium White - Maries Acrylic Paint 30ML - Cat Akrilik</v>
      </c>
      <c r="D134" s="25" t="str">
        <v>https://tokopedia.com/hidaastore/maries-titanium-white-maries-acrylic-paint-30ml-cat-akrilik</v>
      </c>
      <c r="E134" s="25" t="str">
        <v>998</v>
      </c>
      <c r="F134" s="25" t="str">
        <v>0</v>
      </c>
      <c r="G134" s="24" t="str">
        <v>998</v>
      </c>
      <c r="H134" s="24" t="str"/>
      <c r="I134" s="24" t="str">
        <v>Aktif</v>
      </c>
      <c r="J134" s="24" t="str">
        <v>16300</v>
      </c>
      <c r="K134" s="24" t="str">
        <v>ce85ebde1c842b0ce20d</v>
      </c>
    </row>
    <row r="135">
      <c r="B135" s="25" t="str">
        <v>1264509090</v>
      </c>
      <c r="C135" s="25" t="str">
        <v>Maries - Ultramarine Blue - Maries Acrylic Paint 30ML - Cat Akrilik</v>
      </c>
      <c r="D135" s="25" t="str">
        <v>https://tokopedia.com/hidaastore/maries-ultramarine-blue-maries-acrylic-paint-30ml-cat-akrilik</v>
      </c>
      <c r="E135" s="25" t="str">
        <v>999</v>
      </c>
      <c r="F135" s="25" t="str">
        <v>0</v>
      </c>
      <c r="G135" s="24" t="str">
        <v>999</v>
      </c>
      <c r="H135" s="24" t="str"/>
      <c r="I135" s="24" t="str">
        <v>Aktif</v>
      </c>
      <c r="J135" s="24" t="str">
        <v>16300</v>
      </c>
      <c r="K135" s="24" t="str">
        <v>fd45855de947de281b09</v>
      </c>
    </row>
    <row r="136">
      <c r="B136" s="25" t="str">
        <v>1274292293</v>
      </c>
      <c r="C136" s="25" t="str">
        <v>Maries Glass Paint Set 6 Color - Cat kaca Maries set 6 warna</v>
      </c>
      <c r="D136" s="25" t="str">
        <v>https://tokopedia.com/hidaastore/maries-glass-paint-set-6-color-cat-kaca-maries-set-6-warna</v>
      </c>
      <c r="E136" s="25" t="str">
        <v>999</v>
      </c>
      <c r="F136" s="25" t="str">
        <v>0</v>
      </c>
      <c r="G136" s="24" t="str">
        <v>999</v>
      </c>
      <c r="H136" s="24" t="str"/>
      <c r="I136" s="24" t="str">
        <v>Aktif</v>
      </c>
      <c r="J136" s="24" t="str">
        <v>140500</v>
      </c>
      <c r="K136" s="24" t="str">
        <v>b42144f62b717a6a18ce</v>
      </c>
    </row>
    <row r="137">
      <c r="B137" s="25" t="str">
        <v>1264512066</v>
      </c>
      <c r="C137" s="25" t="str">
        <v>Maries Oil Painting Medium pengencer Cat Minyak</v>
      </c>
      <c r="D137" s="25" t="str">
        <v>https://tokopedia.com/hidaastore/maries-oil-painting-medium-pengencer-cat-minyak</v>
      </c>
      <c r="E137" s="25" t="str">
        <v>999</v>
      </c>
      <c r="F137" s="25" t="str">
        <v>0</v>
      </c>
      <c r="G137" s="24" t="str">
        <v>999</v>
      </c>
      <c r="H137" s="24" t="str"/>
      <c r="I137" s="24" t="str">
        <v>Aktif</v>
      </c>
      <c r="J137" s="24" t="str">
        <v>28950</v>
      </c>
      <c r="K137" s="24" t="str">
        <v>5cfb5c4c4d9ff3ca80d9</v>
      </c>
    </row>
    <row r="138">
      <c r="B138" s="25" t="str">
        <v>1264507796</v>
      </c>
      <c r="C138" s="25" t="str">
        <v>Maries Paper Stump Set 3 - No C6823 - Paper stump Maries set 3</v>
      </c>
      <c r="D138" s="25" t="str">
        <v>https://tokopedia.com/hidaastore/maries-paper-stump-set-3-no-c6823-paper-stump-maries-set-3</v>
      </c>
      <c r="E138" s="25" t="str">
        <v>999</v>
      </c>
      <c r="F138" s="25" t="str">
        <v>0</v>
      </c>
      <c r="G138" s="24" t="str">
        <v>999</v>
      </c>
      <c r="H138" s="24" t="str"/>
      <c r="I138" s="24" t="str">
        <v>Aktif</v>
      </c>
      <c r="J138" s="24" t="str">
        <v>20900</v>
      </c>
      <c r="K138" s="24" t="str">
        <v>1ebcc3e8074bc7fd005f</v>
      </c>
    </row>
    <row r="139">
      <c r="B139" s="25" t="str">
        <v>1274296749</v>
      </c>
      <c r="C139" s="25" t="str">
        <v>Maries Watercolor 24 Pocket Box</v>
      </c>
      <c r="D139" s="25" t="str">
        <v>https://tokopedia.com/hidaastore/maries-watercolor-24-pocket-box</v>
      </c>
      <c r="E139" s="25" t="str">
        <v>999</v>
      </c>
      <c r="F139" s="25" t="str">
        <v>0</v>
      </c>
      <c r="G139" s="24" t="str">
        <v>999</v>
      </c>
      <c r="H139" s="24" t="str"/>
      <c r="I139" s="24" t="str">
        <v>Aktif</v>
      </c>
      <c r="J139" s="24" t="str">
        <v>232500</v>
      </c>
      <c r="K139" s="24" t="str">
        <v>14a49743d0cf0329dad5</v>
      </c>
    </row>
    <row r="140">
      <c r="B140" s="25" t="str">
        <v>1274292303</v>
      </c>
      <c r="C140" s="25" t="str">
        <v>Maries Watercolour Pocket Box Set 18 Solid Watercolor Cake Plus</v>
      </c>
      <c r="D140" s="25" t="str">
        <v>https://tokopedia.com/hidaastore/maries-watercolour-pocket-box-set-18-solid-watercolor-cake-plus</v>
      </c>
      <c r="E140" s="25" t="str">
        <v>999</v>
      </c>
      <c r="F140" s="25" t="str">
        <v>0</v>
      </c>
      <c r="G140" s="24" t="str">
        <v>999</v>
      </c>
      <c r="H140" s="24" t="str"/>
      <c r="I140" s="24" t="str">
        <v>Aktif</v>
      </c>
      <c r="J140" s="24" t="str">
        <v>175000</v>
      </c>
      <c r="K140" s="24" t="str">
        <v>35d105cc7944884f73f2</v>
      </c>
    </row>
    <row r="141">
      <c r="B141" s="25" t="str">
        <v>1274327047</v>
      </c>
      <c r="C141" s="25" t="str">
        <v>Marina cooler box 6 s Lion star 5.5 liter</v>
      </c>
      <c r="D141" s="25" t="str">
        <v>https://tokopedia.com/hidaastore/marina-cooler-box-6-s-lion-star-5-5-liter</v>
      </c>
      <c r="E141" s="25" t="str">
        <v>999</v>
      </c>
      <c r="F141" s="25" t="str">
        <v>0</v>
      </c>
      <c r="G141" s="24" t="str">
        <v>999</v>
      </c>
      <c r="H141" s="24" t="str"/>
      <c r="I141" s="24" t="str">
        <v>Aktif</v>
      </c>
      <c r="J141" s="24" t="str">
        <v>134750</v>
      </c>
      <c r="K141" s="24" t="str">
        <v>a46b1a5078fb979d3f1d</v>
      </c>
    </row>
    <row r="142">
      <c r="B142" s="25" t="str">
        <v>1264118085</v>
      </c>
      <c r="C142" s="25" t="str">
        <v>Marinasi Hot Spicy 1kg</v>
      </c>
      <c r="D142" s="25" t="str">
        <v>https://tokopedia.com/hidaastore/marinasi-hot-spicy-1kg</v>
      </c>
      <c r="E142" s="25" t="str">
        <v>999</v>
      </c>
      <c r="F142" s="25" t="str">
        <v>0</v>
      </c>
      <c r="G142" s="24" t="str">
        <v>999</v>
      </c>
      <c r="H142" s="24" t="str"/>
      <c r="I142" s="24" t="str">
        <v>Aktif</v>
      </c>
      <c r="J142" s="24" t="str">
        <v>57700</v>
      </c>
      <c r="K142" s="24" t="str">
        <v>ed0b20063c8321a189a1</v>
      </c>
    </row>
    <row r="143">
      <c r="B143" s="25" t="str">
        <v>1264117216</v>
      </c>
      <c r="C143" s="25" t="str">
        <v>Marinasi Marinade Fried Chicken Standar / Bumbu Perendaman Ayam Goreng</v>
      </c>
      <c r="D143" s="25" t="str">
        <v>https://tokopedia.com/hidaastore/marinasi-marinade-fried-chicken-standar-bumbu-perendaman-ayam-goreng</v>
      </c>
      <c r="E143" s="25" t="str">
        <v>999</v>
      </c>
      <c r="F143" s="25" t="str">
        <v>0</v>
      </c>
      <c r="G143" s="24" t="str">
        <v>999</v>
      </c>
      <c r="H143" s="24" t="str"/>
      <c r="I143" s="24" t="str">
        <v>Aktif</v>
      </c>
      <c r="J143" s="24" t="str">
        <v>19750</v>
      </c>
      <c r="K143" s="24" t="str">
        <v>c3d1a782894c0b1c81be</v>
      </c>
    </row>
    <row r="144">
      <c r="B144" s="25" t="str">
        <v>1264452652</v>
      </c>
      <c r="C144" s="25" t="str">
        <v>Marit Set isi 8</v>
      </c>
      <c r="D144" s="25" t="str">
        <v>https://tokopedia.com/hidaastore/marit-set-isi-8</v>
      </c>
      <c r="E144" s="25" t="str">
        <v>999</v>
      </c>
      <c r="F144" s="25" t="str">
        <v>0</v>
      </c>
      <c r="G144" s="24" t="str">
        <v>999</v>
      </c>
      <c r="H144" s="24" t="str"/>
      <c r="I144" s="24" t="str">
        <v>Aktif</v>
      </c>
      <c r="J144" s="24" t="str">
        <v>25500</v>
      </c>
      <c r="K144" s="24" t="str">
        <v>6672986530e6ef82f1a8</v>
      </c>
    </row>
    <row r="145">
      <c r="B145" s="25" t="str">
        <v>1274132472</v>
      </c>
      <c r="C145" s="25" t="str">
        <v>Marlboro Filter Black 12</v>
      </c>
      <c r="D145" s="25" t="str">
        <v>https://tokopedia.com/hidaastore/marlboro-filter-black-12</v>
      </c>
      <c r="E145" s="25" t="str">
        <v>999</v>
      </c>
      <c r="F145" s="25" t="str">
        <v>0</v>
      </c>
      <c r="G145" s="24" t="str">
        <v>999</v>
      </c>
      <c r="H145" s="24" t="str"/>
      <c r="I145" s="24" t="str">
        <v>Aktif</v>
      </c>
      <c r="J145" s="24" t="str">
        <v>185350</v>
      </c>
      <c r="K145" s="24" t="str">
        <v>ff24747960a5df93dea4</v>
      </c>
    </row>
    <row r="146">
      <c r="B146" s="25" t="str">
        <v>1274114826</v>
      </c>
      <c r="C146" s="25" t="str">
        <v>Marlboro Filter Black 12 batang</v>
      </c>
      <c r="D146" s="25" t="str">
        <v>https://tokopedia.com/hidaastore/marlboro-filter-black-12-batang</v>
      </c>
      <c r="E146" s="25" t="str">
        <v>999</v>
      </c>
      <c r="F146" s="25" t="str">
        <v>0</v>
      </c>
      <c r="G146" s="24" t="str">
        <v>999</v>
      </c>
      <c r="H146" s="24" t="str"/>
      <c r="I146" s="24" t="str">
        <v>Aktif</v>
      </c>
      <c r="J146" s="24" t="str">
        <v>185350</v>
      </c>
      <c r="K146" s="24" t="str">
        <v>445343ca3365ac8106ae</v>
      </c>
    </row>
    <row r="147">
      <c r="B147" s="25" t="str">
        <v>1274080559</v>
      </c>
      <c r="C147" s="25" t="str">
        <v>Marshmallow Flufy Jelly kg</v>
      </c>
      <c r="D147" s="25" t="str">
        <v>https://tokopedia.com/hidaastore/marshmallow-flufy-jelly-kg</v>
      </c>
      <c r="E147" s="25" t="str">
        <v>999</v>
      </c>
      <c r="F147" s="25" t="str">
        <v>0</v>
      </c>
      <c r="G147" s="24" t="str">
        <v>999</v>
      </c>
      <c r="H147" s="24" t="str"/>
      <c r="I147" s="24" t="str">
        <v>Aktif</v>
      </c>
      <c r="J147" s="24" t="str">
        <v>192250</v>
      </c>
      <c r="K147" s="24" t="str">
        <v>d89027d69a7dfe5db563</v>
      </c>
    </row>
    <row r="148">
      <c r="B148" s="25" t="str">
        <v>1274080253</v>
      </c>
      <c r="C148" s="25" t="str">
        <v>Marshmallow Mega kg</v>
      </c>
      <c r="D148" s="25" t="str">
        <v>https://tokopedia.com/hidaastore/marshmallow-mega-kg</v>
      </c>
      <c r="E148" s="25" t="str">
        <v>999</v>
      </c>
      <c r="F148" s="25" t="str">
        <v>0</v>
      </c>
      <c r="G148" s="24" t="str">
        <v>999</v>
      </c>
      <c r="H148" s="24" t="str"/>
      <c r="I148" s="24" t="str">
        <v>Aktif</v>
      </c>
      <c r="J148" s="24" t="str">
        <v>180750</v>
      </c>
      <c r="K148" s="24" t="str">
        <v>4b5b3190bc8388641b90</v>
      </c>
    </row>
    <row r="149">
      <c r="B149" s="25" t="str">
        <v>1274080544</v>
      </c>
      <c r="C149" s="25" t="str">
        <v>Marshmallow Teddy mix kg</v>
      </c>
      <c r="D149" s="25" t="str">
        <v>https://tokopedia.com/hidaastore/marshmallow-teddy-mix-kg</v>
      </c>
      <c r="E149" s="25" t="str">
        <v>999</v>
      </c>
      <c r="F149" s="25" t="str">
        <v>0</v>
      </c>
      <c r="G149" s="24" t="str">
        <v>999</v>
      </c>
      <c r="H149" s="24" t="str"/>
      <c r="I149" s="24" t="str">
        <v>Aktif</v>
      </c>
      <c r="J149" s="24" t="str">
        <v>192250</v>
      </c>
      <c r="K149" s="24" t="str">
        <v>af4d82b274bb66796b4d</v>
      </c>
    </row>
    <row r="150">
      <c r="B150" s="25" t="str">
        <v>1274054855</v>
      </c>
      <c r="C150" s="25" t="str">
        <v>Marwah Gamis Syarie set cadar Hitam</v>
      </c>
      <c r="D150" s="25" t="str">
        <v>https://tokopedia.com/hidaastore/marwah-gamis-syarie-set-cadar-hitam</v>
      </c>
      <c r="E150" s="25" t="str">
        <v>999</v>
      </c>
      <c r="F150" s="25" t="str">
        <v>0</v>
      </c>
      <c r="G150" s="24" t="str">
        <v>999</v>
      </c>
      <c r="H150" s="24" t="str"/>
      <c r="I150" s="24" t="str">
        <v>Aktif</v>
      </c>
      <c r="J150" s="24" t="str">
        <v>186500</v>
      </c>
      <c r="K150" s="24" t="str">
        <v>e0f95f29bb89432f6f6a</v>
      </c>
    </row>
    <row r="151">
      <c r="B151" s="25" t="str">
        <v>1265749719</v>
      </c>
      <c r="C151" s="25" t="str">
        <v>Mask Fidragon Topeng Airsoft Colour Std</v>
      </c>
      <c r="D151" s="25" t="str">
        <v>https://tokopedia.com/hidaastore/mask-fidragon-topeng-airsoft-colour-std</v>
      </c>
      <c r="E151" s="25" t="str">
        <v>999</v>
      </c>
      <c r="F151" s="25" t="str">
        <v>0</v>
      </c>
      <c r="G151" s="24" t="str">
        <v>999</v>
      </c>
      <c r="H151" s="24" t="str"/>
      <c r="I151" s="24" t="str">
        <v>Aktif</v>
      </c>
      <c r="J151" s="24" t="str">
        <v>71500</v>
      </c>
      <c r="K151" s="24" t="str">
        <v>7a0729c03999be586fb9</v>
      </c>
    </row>
    <row r="152">
      <c r="B152" s="25" t="str">
        <v>1264181678</v>
      </c>
      <c r="C152" s="25" t="str">
        <v>Masker 3 Lapis - Masker 3ply Busa Nyaman dan Kuat</v>
      </c>
      <c r="D152" s="25" t="str">
        <v>https://tokopedia.com/hidaastore/masker-3-lapis-masker-3ply-busa-nyaman-dan-kuat</v>
      </c>
      <c r="E152" s="25" t="str">
        <v>999</v>
      </c>
      <c r="F152" s="25" t="str">
        <v>0</v>
      </c>
      <c r="G152" s="24" t="str">
        <v>999</v>
      </c>
      <c r="H152" s="24" t="str"/>
      <c r="I152" s="24" t="str">
        <v>Aktif</v>
      </c>
      <c r="J152" s="24" t="str">
        <v>19635</v>
      </c>
      <c r="K152" s="24" t="str">
        <v>8cea066cddae7138d20e</v>
      </c>
    </row>
    <row r="153">
      <c r="B153" s="25" t="str">
        <v>1283955035</v>
      </c>
      <c r="C153" s="25" t="str">
        <v>Masker 3 Ply 3Ply isi 50 disposable Surgical mask Masker Bedah Earloop</v>
      </c>
      <c r="D153" s="25" t="str">
        <v>https://tokopedia.com/hidaastore/masker-3-ply-3ply-isi-50-disposable-surgical-mask-masker-bedah-earloop</v>
      </c>
      <c r="E153" s="25" t="str">
        <v>999</v>
      </c>
      <c r="F153" s="25" t="str">
        <v>0</v>
      </c>
      <c r="G153" s="24" t="str">
        <v>999</v>
      </c>
      <c r="H153" s="24" t="str"/>
      <c r="I153" s="24" t="str">
        <v>Aktif</v>
      </c>
      <c r="J153" s="24" t="str">
        <v>38150</v>
      </c>
      <c r="K153" s="24" t="str">
        <v>e3caa6abf95504ba895e</v>
      </c>
    </row>
    <row r="154">
      <c r="B154" s="25" t="str">
        <v>1264452620</v>
      </c>
      <c r="C154" s="25" t="str">
        <v>Masker 3 m vflex 9105 n 95</v>
      </c>
      <c r="D154" s="25" t="str">
        <v>https://tokopedia.com/hidaastore/masker-3-m-vflex-9105-n-95</v>
      </c>
      <c r="E154" s="25" t="str">
        <v>999</v>
      </c>
      <c r="F154" s="25" t="str">
        <v>0</v>
      </c>
      <c r="G154" s="24" t="str">
        <v>999</v>
      </c>
      <c r="H154" s="24" t="str"/>
      <c r="I154" s="24" t="str">
        <v>Aktif</v>
      </c>
      <c r="J154" s="24" t="str">
        <v>88750</v>
      </c>
      <c r="K154" s="24" t="str">
        <v>b02fa17a8eb9eec821d1</v>
      </c>
    </row>
    <row r="155">
      <c r="B155" s="25" t="str">
        <v>1264188332</v>
      </c>
      <c r="C155" s="25" t="str">
        <v>Masker 3M Gas Respirator 6200 PAKET KOMPLIT Cartridge-Filter-Cartridge</v>
      </c>
      <c r="D155" s="25" t="str">
        <v>https://tokopedia.com/hidaastore/masker-3m-gas-respirator-6200-paket-komplit-cartridge-filter-cartridge</v>
      </c>
      <c r="E155" s="25" t="str">
        <v>999</v>
      </c>
      <c r="F155" s="25" t="str">
        <v>0</v>
      </c>
      <c r="G155" s="24" t="str">
        <v>999</v>
      </c>
      <c r="H155" s="24" t="str"/>
      <c r="I155" s="24" t="str">
        <v>Aktif</v>
      </c>
      <c r="J155" s="24" t="str">
        <v>91050</v>
      </c>
      <c r="K155" s="24" t="str">
        <v>f3fe895ad3dabc0b9fb3</v>
      </c>
    </row>
    <row r="156">
      <c r="B156" s="25" t="str">
        <v>1283970399</v>
      </c>
      <c r="C156" s="25" t="str">
        <v>Masker 3Ply - 3 Lapis Earloop Non Medis Anti Virus - VeE Masker Kain</v>
      </c>
      <c r="D156" s="25" t="str">
        <v>https://tokopedia.com/hidaastore/masker-3ply-3-lapis-earloop-non-medis-anti-virus-vee-masker-kain</v>
      </c>
      <c r="E156" s="25" t="str">
        <v>999</v>
      </c>
      <c r="F156" s="25" t="str">
        <v>0</v>
      </c>
      <c r="G156" s="24" t="str">
        <v>999</v>
      </c>
      <c r="H156" s="24" t="str"/>
      <c r="I156" s="24" t="str">
        <v>Aktif</v>
      </c>
      <c r="J156" s="24" t="str">
        <v>14000</v>
      </c>
      <c r="K156" s="24" t="str">
        <v>e498325379754d48c16c</v>
      </c>
    </row>
    <row r="157">
      <c r="B157" s="25" t="str">
        <v>1283968381</v>
      </c>
      <c r="C157" s="25" t="str">
        <v>Masker Anak motif kartun usia TK SD Untuk Anak Cucu Kesayangan</v>
      </c>
      <c r="D157" s="25" t="str">
        <v>https://tokopedia.com/hidaastore/masker-anak-motif-kartun-usia-tk-sd-untuk-anak-cucu-kesayangan</v>
      </c>
      <c r="E157" s="25" t="str">
        <v>999</v>
      </c>
      <c r="F157" s="25" t="str">
        <v>0</v>
      </c>
      <c r="G157" s="24" t="str">
        <v>999</v>
      </c>
      <c r="H157" s="24" t="str"/>
      <c r="I157" s="24" t="str">
        <v>Aktif</v>
      </c>
      <c r="J157" s="24" t="str">
        <v>14000</v>
      </c>
      <c r="K157" s="24" t="str">
        <v>24d201a64c0856a3e0c0</v>
      </c>
    </row>
    <row r="158">
      <c r="B158" s="25" t="str">
        <v>1283956458</v>
      </c>
      <c r="C158" s="25" t="str">
        <v>Masker Anti Debu KARAKTER Lucu. Masker Hijab</v>
      </c>
      <c r="D158" s="25" t="str">
        <v>https://tokopedia.com/hidaastore/masker-anti-debu-karakter-lucu-masker-hijab</v>
      </c>
      <c r="E158" s="25" t="str">
        <v>999</v>
      </c>
      <c r="F158" s="25" t="str">
        <v>0</v>
      </c>
      <c r="G158" s="24" t="str">
        <v>999</v>
      </c>
      <c r="H158" s="24" t="str"/>
      <c r="I158" s="24" t="str">
        <v>Aktif</v>
      </c>
      <c r="J158" s="24" t="str">
        <v>18600</v>
      </c>
      <c r="K158" s="24" t="str">
        <v>1f6e1d14298308597794</v>
      </c>
    </row>
    <row r="159">
      <c r="B159" s="25" t="str">
        <v>1264423183</v>
      </c>
      <c r="C159" s="25" t="str">
        <v>Masker Anti Engab Hitam Polos Kombi Batik Karet Earloop Cocok Untuk</v>
      </c>
      <c r="D159" s="25" t="str">
        <v>https://tokopedia.com/hidaastore/masker-anti-engab-hitam-polos-kombi-batik-karet-earloop-cocok-untuk</v>
      </c>
      <c r="E159" s="25" t="str">
        <v>999</v>
      </c>
      <c r="F159" s="25" t="str">
        <v>0</v>
      </c>
      <c r="G159" s="24" t="str">
        <v>999</v>
      </c>
      <c r="H159" s="24" t="str"/>
      <c r="I159" s="24" t="str">
        <v>Aktif</v>
      </c>
      <c r="J159" s="24" t="str">
        <v>14000</v>
      </c>
      <c r="K159" s="24" t="str">
        <v>1736293600c8f7a21a39</v>
      </c>
    </row>
    <row r="160">
      <c r="B160" s="25" t="str">
        <v>1283961177</v>
      </c>
      <c r="C160" s="25" t="str">
        <v>Masker BALACLAVA MEZZO</v>
      </c>
      <c r="D160" s="25" t="str">
        <v>https://tokopedia.com/hidaastore/masker-balaclava-mezzo</v>
      </c>
      <c r="E160" s="25" t="str">
        <v>999</v>
      </c>
      <c r="F160" s="25" t="str">
        <v>0</v>
      </c>
      <c r="G160" s="24" t="str">
        <v>999</v>
      </c>
      <c r="H160" s="24" t="str"/>
      <c r="I160" s="24" t="str">
        <v>Aktif</v>
      </c>
      <c r="J160" s="24" t="str">
        <v>41600</v>
      </c>
      <c r="K160" s="24" t="str">
        <v>2f0c625ce975817f9a46</v>
      </c>
    </row>
    <row r="161">
      <c r="B161" s="25" t="str">
        <v>1283959234</v>
      </c>
      <c r="C161" s="25" t="str">
        <v>Masker Batik Hijab Karet HeadLoop Premium Ekonomis</v>
      </c>
      <c r="D161" s="25" t="str">
        <v>https://tokopedia.com/hidaastore/masker-batik-hijab-karet-headloop-premium-ekonomis</v>
      </c>
      <c r="E161" s="25" t="str">
        <v>999</v>
      </c>
      <c r="F161" s="25" t="str">
        <v>0</v>
      </c>
      <c r="G161" s="24" t="str">
        <v>999</v>
      </c>
      <c r="H161" s="24" t="str"/>
      <c r="I161" s="24" t="str">
        <v>Aktif</v>
      </c>
      <c r="J161" s="24" t="str">
        <v>14575</v>
      </c>
      <c r="K161" s="24" t="str">
        <v>c733bed2332bd63cfd21</v>
      </c>
    </row>
    <row r="162">
      <c r="B162" s="25" t="str">
        <v>1283955104</v>
      </c>
      <c r="C162" s="25" t="str">
        <v>Masker Bikers Full Face Mask Spandex Ninja Balaclava Murah</v>
      </c>
      <c r="D162" s="25" t="str">
        <v>https://tokopedia.com/hidaastore/masker-bikers-full-face-mask-spandex-ninja-balaclava-murah</v>
      </c>
      <c r="E162" s="25" t="str">
        <v>999</v>
      </c>
      <c r="F162" s="25" t="str">
        <v>0</v>
      </c>
      <c r="G162" s="24" t="str">
        <v>999</v>
      </c>
      <c r="H162" s="24" t="str"/>
      <c r="I162" s="24" t="str">
        <v>Aktif</v>
      </c>
      <c r="J162" s="24" t="str">
        <v>31250</v>
      </c>
      <c r="K162" s="24" t="str">
        <v>c2773d228c2ef2451567</v>
      </c>
    </row>
    <row r="163">
      <c r="B163" s="25" t="str">
        <v>1264177768</v>
      </c>
      <c r="C163" s="25" t="str">
        <v>Masker Bikers Motor MASKR Micro Fiber. Masker Karbon Anti Debu Polusi</v>
      </c>
      <c r="D163" s="25" t="str">
        <v>https://tokopedia.com/hidaastore/masker-bikers-motor-maskr-micro-fiber-masker-karbon-anti-debu-polusi</v>
      </c>
      <c r="E163" s="25" t="str">
        <v>999</v>
      </c>
      <c r="F163" s="25" t="str">
        <v>0</v>
      </c>
      <c r="G163" s="24" t="str">
        <v>999</v>
      </c>
      <c r="H163" s="24" t="str"/>
      <c r="I163" s="24" t="str">
        <v>Aktif</v>
      </c>
      <c r="J163" s="24" t="str">
        <v>25500</v>
      </c>
      <c r="K163" s="24" t="str">
        <v>9c5a7834d24338cca4e4</v>
      </c>
    </row>
    <row r="164">
      <c r="B164" s="25" t="str">
        <v>1283961362</v>
      </c>
      <c r="C164" s="25" t="str">
        <v>Masker Buf Motif Skull Tengkorak</v>
      </c>
      <c r="D164" s="25" t="str">
        <v>https://tokopedia.com/hidaastore/masker-buf-motif-skull-tengkorak</v>
      </c>
      <c r="E164" s="25" t="str">
        <v>999</v>
      </c>
      <c r="F164" s="25" t="str">
        <v>0</v>
      </c>
      <c r="G164" s="24" t="str">
        <v>999</v>
      </c>
      <c r="H164" s="24" t="str"/>
      <c r="I164" s="24" t="str">
        <v>Aktif</v>
      </c>
      <c r="J164" s="24" t="str">
        <v>25500</v>
      </c>
      <c r="K164" s="24" t="str">
        <v>a2314079284a209533b1</v>
      </c>
    </row>
    <row r="165">
      <c r="B165" s="25" t="str">
        <v>1283955587</v>
      </c>
      <c r="C165" s="25" t="str">
        <v>Masker Buff Bandana Isi 3pcs</v>
      </c>
      <c r="D165" s="25" t="str">
        <v>https://tokopedia.com/hidaastore/masker-buff-bandana-isi-3pcs</v>
      </c>
      <c r="E165" s="25" t="str">
        <v>999</v>
      </c>
      <c r="F165" s="25" t="str">
        <v>0</v>
      </c>
      <c r="G165" s="24" t="str">
        <v>999</v>
      </c>
      <c r="H165" s="24" t="str"/>
      <c r="I165" s="24" t="str">
        <v>Aktif</v>
      </c>
      <c r="J165" s="24" t="str">
        <v>19750</v>
      </c>
      <c r="K165" s="24" t="str">
        <v>0c3e4c999d763f2a0cc3</v>
      </c>
    </row>
    <row r="166">
      <c r="B166" s="25" t="str">
        <v>1283968509</v>
      </c>
      <c r="C166" s="25" t="str">
        <v>Masker Buff Bandana Slayer Termurah</v>
      </c>
      <c r="D166" s="25" t="str">
        <v>https://tokopedia.com/hidaastore/masker-buff-bandana-slayer-termurah</v>
      </c>
      <c r="E166" s="25" t="str">
        <v>999</v>
      </c>
      <c r="F166" s="25" t="str">
        <v>0</v>
      </c>
      <c r="G166" s="24" t="str">
        <v>999</v>
      </c>
      <c r="H166" s="24" t="str"/>
      <c r="I166" s="24" t="str">
        <v>Aktif</v>
      </c>
      <c r="J166" s="24" t="str">
        <v>19750</v>
      </c>
      <c r="K166" s="24" t="str">
        <v>1a8a9e8e8965919d6e8f</v>
      </c>
    </row>
    <row r="167">
      <c r="B167" s="25" t="str">
        <v>1265932821</v>
      </c>
      <c r="C167" s="25" t="str">
        <v>Masker Buff Sepeda Mancing SHIMANO Ice Silk GRATIS Kacamata</v>
      </c>
      <c r="D167" s="25" t="str">
        <v>https://tokopedia.com/hidaastore/masker-buff-sepeda-mancing-shimano-ice-silk-gratis-kacamata</v>
      </c>
      <c r="E167" s="25" t="str">
        <v>999</v>
      </c>
      <c r="F167" s="25" t="str">
        <v>0</v>
      </c>
      <c r="G167" s="24" t="str">
        <v>999</v>
      </c>
      <c r="H167" s="24" t="str"/>
      <c r="I167" s="24" t="str">
        <v>Aktif</v>
      </c>
      <c r="J167" s="24" t="str">
        <v>80700</v>
      </c>
      <c r="K167" s="24" t="str">
        <v>a84af7090f0a2003832e</v>
      </c>
    </row>
    <row r="168">
      <c r="B168" s="25" t="str">
        <v>1265935633</v>
      </c>
      <c r="C168" s="25" t="str">
        <v>Masker Buff beli 2 geratis 1</v>
      </c>
      <c r="D168" s="25" t="str">
        <v>https://tokopedia.com/hidaastore/masker-buff-beli-2-geratis-1</v>
      </c>
      <c r="E168" s="25" t="str">
        <v>999</v>
      </c>
      <c r="F168" s="25" t="str">
        <v>0</v>
      </c>
      <c r="G168" s="24" t="str">
        <v>999</v>
      </c>
      <c r="H168" s="24" t="str"/>
      <c r="I168" s="24" t="str">
        <v>Aktif</v>
      </c>
      <c r="J168" s="24" t="str">
        <v>18025</v>
      </c>
      <c r="K168" s="24" t="str">
        <v>553d0af71401bb3cf98e</v>
      </c>
    </row>
    <row r="169">
      <c r="B169" s="25" t="str">
        <v>1264544135</v>
      </c>
      <c r="C169" s="25" t="str">
        <v>Masker Buff motif tengkorak limited edition</v>
      </c>
      <c r="D169" s="25" t="str">
        <v>https://tokopedia.com/hidaastore/masker-buff-motif-tengkorak-limited-edition</v>
      </c>
      <c r="E169" s="25" t="str">
        <v>999</v>
      </c>
      <c r="F169" s="25" t="str">
        <v>0</v>
      </c>
      <c r="G169" s="24" t="str">
        <v>999</v>
      </c>
      <c r="H169" s="24" t="str"/>
      <c r="I169" s="24" t="str">
        <v>Aktif</v>
      </c>
      <c r="J169" s="24" t="str">
        <v>18025</v>
      </c>
      <c r="K169" s="24" t="str">
        <v>6d140c43d311d492ab57</v>
      </c>
    </row>
    <row r="170">
      <c r="B170" s="25" t="str">
        <v>1283968926</v>
      </c>
      <c r="C170" s="25" t="str">
        <v>Masker Comfort High quality carbon (masker motor)</v>
      </c>
      <c r="D170" s="25" t="str">
        <v>https://tokopedia.com/hidaastore/masker-comfort-high-quality-carbon-masker-motor</v>
      </c>
      <c r="E170" s="25" t="str">
        <v>999</v>
      </c>
      <c r="F170" s="25" t="str">
        <v>0</v>
      </c>
      <c r="G170" s="24" t="str">
        <v>999</v>
      </c>
      <c r="H170" s="24" t="str"/>
      <c r="I170" s="24" t="str">
        <v>Aktif</v>
      </c>
      <c r="J170" s="24" t="str">
        <v>27800</v>
      </c>
      <c r="K170" s="24" t="str">
        <v>d4256104871735fae367</v>
      </c>
    </row>
    <row r="171">
      <c r="B171" s="25" t="str">
        <v>1283966274</v>
      </c>
      <c r="C171" s="25" t="str">
        <v>Masker Eiger Original Merah Putih</v>
      </c>
      <c r="D171" s="25" t="str">
        <v>https://tokopedia.com/hidaastore/masker-eiger-original-merah-putih</v>
      </c>
      <c r="E171" s="25" t="str">
        <v>999</v>
      </c>
      <c r="F171" s="25" t="str">
        <v>0</v>
      </c>
      <c r="G171" s="24" t="str">
        <v>999</v>
      </c>
      <c r="H171" s="24" t="str"/>
      <c r="I171" s="24" t="str">
        <v>Aktif</v>
      </c>
      <c r="J171" s="24" t="str">
        <v>22625</v>
      </c>
      <c r="K171" s="24" t="str">
        <v>f180944bb1a5a4c8bbc7</v>
      </c>
    </row>
    <row r="172">
      <c r="B172" s="25" t="str">
        <v>1283970197</v>
      </c>
      <c r="C172" s="25" t="str">
        <v>Masker Eye Shield Pelindung Mulut dan Mata Anti Droplet Corona 3 Lapis</v>
      </c>
      <c r="D172" s="25" t="str">
        <v>https://tokopedia.com/hidaastore/masker-eye-shield-pelindung-mulut-dan-mata-anti-droplet-corona-3-lapis</v>
      </c>
      <c r="E172" s="25" t="str">
        <v>999</v>
      </c>
      <c r="F172" s="25" t="str">
        <v>0</v>
      </c>
      <c r="G172" s="24" t="str">
        <v>999</v>
      </c>
      <c r="H172" s="24" t="str"/>
      <c r="I172" s="24" t="str">
        <v>Aktif</v>
      </c>
      <c r="J172" s="24" t="str">
        <v>20325</v>
      </c>
      <c r="K172" s="24" t="str">
        <v>84f8abbb6bb7ae80b2c2</v>
      </c>
    </row>
    <row r="173">
      <c r="B173" s="25" t="str">
        <v>1283955986</v>
      </c>
      <c r="C173" s="25" t="str">
        <v>Masker Filter Gas Respirator 3M Pelindung Debu 3200 N95</v>
      </c>
      <c r="D173" s="25" t="str">
        <v>https://tokopedia.com/hidaastore/masker-filter-gas-respirator-3m-pelindung-debu-3200-n95</v>
      </c>
      <c r="E173" s="25" t="str">
        <v>999</v>
      </c>
      <c r="F173" s="25" t="str">
        <v>0</v>
      </c>
      <c r="G173" s="24" t="str">
        <v>999</v>
      </c>
      <c r="H173" s="24" t="str"/>
      <c r="I173" s="24" t="str">
        <v>Aktif</v>
      </c>
      <c r="J173" s="24" t="str">
        <v>88750</v>
      </c>
      <c r="K173" s="24" t="str">
        <v>09a3551394e7369a4802</v>
      </c>
    </row>
    <row r="174">
      <c r="B174" s="25" t="str">
        <v>1265934937</v>
      </c>
      <c r="C174" s="25" t="str">
        <v>Masker Filter Motor Anti Debu Polusi Asap</v>
      </c>
      <c r="D174" s="25" t="str">
        <v>https://tokopedia.com/hidaastore/masker-filter-motor-anti-debu-polusi-asap</v>
      </c>
      <c r="E174" s="25" t="str">
        <v>999</v>
      </c>
      <c r="F174" s="25" t="str">
        <v>0</v>
      </c>
      <c r="G174" s="24" t="str">
        <v>999</v>
      </c>
      <c r="H174" s="24" t="str"/>
      <c r="I174" s="24" t="str">
        <v>Aktif</v>
      </c>
      <c r="J174" s="24" t="str">
        <v>116925</v>
      </c>
      <c r="K174" s="24" t="str">
        <v>a30d8b5ab199d5778e9e</v>
      </c>
    </row>
    <row r="175">
      <c r="B175" s="25" t="str">
        <v>1265695268</v>
      </c>
      <c r="C175" s="25" t="str">
        <v>Masker Headloop Hijab 3 Ply 3Ply Kepala Kemenkes ORLEE isi 50 pcs</v>
      </c>
      <c r="D175" s="25" t="str">
        <v>https://tokopedia.com/hidaastore/masker-headloop-hijab-3-ply-3ply-kepala-kemenkes-orlee-isi-50-pcs</v>
      </c>
      <c r="E175" s="25" t="str">
        <v>999</v>
      </c>
      <c r="F175" s="25" t="str">
        <v>0</v>
      </c>
      <c r="G175" s="24" t="str">
        <v>999</v>
      </c>
      <c r="H175" s="24" t="str"/>
      <c r="I175" s="24" t="str">
        <v>Aktif</v>
      </c>
      <c r="J175" s="24" t="str">
        <v>60000</v>
      </c>
      <c r="K175" s="24" t="str">
        <v>a03789307f61d0314a16</v>
      </c>
    </row>
    <row r="176">
      <c r="B176" s="25" t="str">
        <v>1265931375</v>
      </c>
      <c r="C176" s="25" t="str">
        <v>Masker Hijab Girly Motif Skrineer Isi 5 Pcs Murah</v>
      </c>
      <c r="D176" s="25" t="str">
        <v>https://tokopedia.com/hidaastore/masker-hijab-girly-motif-skrineer-isi-5-pcs-murah</v>
      </c>
      <c r="E176" s="25" t="str">
        <v>999</v>
      </c>
      <c r="F176" s="25" t="str">
        <v>0</v>
      </c>
      <c r="G176" s="24" t="str">
        <v>999</v>
      </c>
      <c r="H176" s="24" t="str"/>
      <c r="I176" s="24" t="str">
        <v>Aktif</v>
      </c>
      <c r="J176" s="24" t="str">
        <v>19750</v>
      </c>
      <c r="K176" s="24" t="str">
        <v>32546eaf826574ec364e</v>
      </c>
    </row>
    <row r="177">
      <c r="B177" s="25" t="str">
        <v>1265928966</v>
      </c>
      <c r="C177" s="25" t="str">
        <v>Masker Import merek Face Mask Kualitas Premium</v>
      </c>
      <c r="D177" s="25" t="str">
        <v>https://tokopedia.com/hidaastore/masker-import-merek-face-mask-kualitas-premium</v>
      </c>
      <c r="E177" s="25" t="str">
        <v>999</v>
      </c>
      <c r="F177" s="25" t="str">
        <v>0</v>
      </c>
      <c r="G177" s="24" t="str">
        <v>999</v>
      </c>
      <c r="H177" s="24" t="str"/>
      <c r="I177" s="24" t="str">
        <v>Aktif</v>
      </c>
      <c r="J177" s="24" t="str">
        <v>61495</v>
      </c>
      <c r="K177" s="24" t="str">
        <v>56f539baa2979d7e576a</v>
      </c>
    </row>
    <row r="178">
      <c r="B178" s="25" t="str">
        <v>1264186096</v>
      </c>
      <c r="C178" s="25" t="str">
        <v>Masker Industri</v>
      </c>
      <c r="D178" s="25" t="str">
        <v>https://tokopedia.com/hidaastore/masker-industri</v>
      </c>
      <c r="E178" s="25" t="str">
        <v>999</v>
      </c>
      <c r="F178" s="25" t="str">
        <v>0</v>
      </c>
      <c r="G178" s="24" t="str">
        <v>999</v>
      </c>
      <c r="H178" s="24" t="str"/>
      <c r="I178" s="24" t="str">
        <v>Aktif</v>
      </c>
      <c r="J178" s="24" t="str">
        <v>14000</v>
      </c>
      <c r="K178" s="24" t="str">
        <v>6f85189a607f555e1d6f</v>
      </c>
    </row>
    <row r="179">
      <c r="B179" s="25" t="str">
        <v>1265707659</v>
      </c>
      <c r="C179" s="25" t="str">
        <v>Masker Jaring / Halfmask Mesh / DoubleStrap warna Hitam</v>
      </c>
      <c r="D179" s="25" t="str">
        <v>https://tokopedia.com/hidaastore/masker-jaring-halfmask-mesh-doublestrap-warna-hitam</v>
      </c>
      <c r="E179" s="25" t="str">
        <v>999</v>
      </c>
      <c r="F179" s="25" t="str">
        <v>0</v>
      </c>
      <c r="G179" s="24" t="str">
        <v>999</v>
      </c>
      <c r="H179" s="24" t="str"/>
      <c r="I179" s="24" t="str">
        <v>Aktif</v>
      </c>
      <c r="J179" s="24" t="str">
        <v>116350</v>
      </c>
      <c r="K179" s="24" t="str">
        <v>c19f857bbb632a6e2209</v>
      </c>
    </row>
    <row r="180">
      <c r="B180" s="25" t="str">
        <v>1265708767</v>
      </c>
      <c r="C180" s="25" t="str">
        <v>Masker Jaring Camo / Half Mask Mesh / Masker Jaring besi Airsoft</v>
      </c>
      <c r="D180" s="25" t="str">
        <v>https://tokopedia.com/hidaastore/masker-jaring-camo-half-mask-mesh-masker-jaring-besi-airsoft</v>
      </c>
      <c r="E180" s="25" t="str">
        <v>999</v>
      </c>
      <c r="F180" s="25" t="str">
        <v>0</v>
      </c>
      <c r="G180" s="24" t="str">
        <v>999</v>
      </c>
      <c r="H180" s="24" t="str"/>
      <c r="I180" s="24" t="str">
        <v>Aktif</v>
      </c>
      <c r="J180" s="24" t="str">
        <v>111750</v>
      </c>
      <c r="K180" s="24" t="str">
        <v>2aaa3923d5876ed2bc9b</v>
      </c>
    </row>
    <row r="181">
      <c r="B181" s="25" t="str">
        <v>1265695280</v>
      </c>
      <c r="C181" s="25" t="str">
        <v>Masker KN95 isi 10 Pcs PM2.5 Earloop Non Medis filter 95 setara n95</v>
      </c>
      <c r="D181" s="25" t="str">
        <v>https://tokopedia.com/hidaastore/masker-kn95-isi-10-pcs-pm2-5-earloop-non-medis-filter-95-setara-n95</v>
      </c>
      <c r="E181" s="25" t="str">
        <v>999</v>
      </c>
      <c r="F181" s="25" t="str">
        <v>0</v>
      </c>
      <c r="G181" s="24" t="str">
        <v>999</v>
      </c>
      <c r="H181" s="24" t="str"/>
      <c r="I181" s="24" t="str">
        <v>Aktif</v>
      </c>
      <c r="J181" s="24" t="str">
        <v>45050</v>
      </c>
      <c r="K181" s="24" t="str">
        <v>74c8c4a1b604a27a5930</v>
      </c>
    </row>
    <row r="182">
      <c r="B182" s="25" t="str">
        <v>1263945416</v>
      </c>
      <c r="C182" s="25" t="str">
        <v>Masker Kain</v>
      </c>
      <c r="D182" s="25" t="str">
        <v>https://tokopedia.com/hidaastore/masker-kain</v>
      </c>
      <c r="E182" s="25" t="str">
        <v>999</v>
      </c>
      <c r="F182" s="25" t="str">
        <v>0</v>
      </c>
      <c r="G182" s="24" t="str">
        <v>999</v>
      </c>
      <c r="H182" s="24" t="str"/>
      <c r="I182" s="24" t="str">
        <v>Aktif</v>
      </c>
      <c r="J182" s="24" t="str">
        <v>31250</v>
      </c>
      <c r="K182" s="24" t="str">
        <v>3eee8071a4a98320de44</v>
      </c>
    </row>
    <row r="183">
      <c r="B183" s="25" t="str">
        <v>1283956083</v>
      </c>
      <c r="C183" s="25" t="str">
        <v>Masker Kain Anti Virus - MASKER RALLY STRIPES GREEN YELLOW . 1 Pcs</v>
      </c>
      <c r="D183" s="25" t="str">
        <v>https://tokopedia.com/hidaastore/masker-kain-anti-virus-masker-rally-stripes-green-yellow-1-pcs</v>
      </c>
      <c r="E183" s="25" t="str">
        <v>999</v>
      </c>
      <c r="F183" s="25" t="str">
        <v>0</v>
      </c>
      <c r="G183" s="24" t="str">
        <v>999</v>
      </c>
      <c r="H183" s="24" t="str"/>
      <c r="I183" s="24" t="str">
        <v>Aktif</v>
      </c>
      <c r="J183" s="24" t="str">
        <v>19750</v>
      </c>
      <c r="K183" s="24" t="str">
        <v>005f8c1a3e25a49a9723</v>
      </c>
    </row>
    <row r="184">
      <c r="B184" s="25" t="str">
        <v>1264423272</v>
      </c>
      <c r="C184" s="25" t="str">
        <v>Masker Kain Anti Virus - MASKER RALLY STRIPES RED BLACK . 1 Pcs</v>
      </c>
      <c r="D184" s="25" t="str">
        <v>https://tokopedia.com/hidaastore/masker-kain-anti-virus-masker-rally-stripes-red-black-1-pcs</v>
      </c>
      <c r="E184" s="25" t="str">
        <v>999</v>
      </c>
      <c r="F184" s="25" t="str">
        <v>0</v>
      </c>
      <c r="G184" s="24" t="str">
        <v>999</v>
      </c>
      <c r="H184" s="24" t="str"/>
      <c r="I184" s="24" t="str">
        <v>Aktif</v>
      </c>
      <c r="J184" s="24" t="str">
        <v>25500</v>
      </c>
      <c r="K184" s="24" t="str">
        <v>6ef06cce90c659cdcec9</v>
      </c>
    </row>
    <row r="185">
      <c r="B185" s="25" t="str">
        <v>1264411536</v>
      </c>
      <c r="C185" s="25" t="str">
        <v>Masker Kain Anti Virus Keren Original Distro Masker Motor Anti Debu</v>
      </c>
      <c r="D185" s="25" t="str">
        <v>https://tokopedia.com/hidaastore/masker-kain-anti-virus-keren-original-distro-masker-motor-anti-debu</v>
      </c>
      <c r="E185" s="25" t="str">
        <v>999</v>
      </c>
      <c r="F185" s="25" t="str">
        <v>0</v>
      </c>
      <c r="G185" s="24" t="str">
        <v>999</v>
      </c>
      <c r="H185" s="24" t="str"/>
      <c r="I185" s="24" t="str">
        <v>Aktif</v>
      </c>
      <c r="J185" s="24" t="str">
        <v>30963</v>
      </c>
      <c r="K185" s="24" t="str">
        <v>64538837311616794bdf</v>
      </c>
    </row>
    <row r="186">
      <c r="B186" s="25" t="str">
        <v>1264423573</v>
      </c>
      <c r="C186" s="25" t="str">
        <v>Masker Kain Katun Hijab Headloop Karet Motif Bolak Balik 2 Lapis 2Ply</v>
      </c>
      <c r="D186" s="25" t="str">
        <v>https://tokopedia.com/hidaastore/masker-kain-katun-hijab-headloop-karet-motif-bolak-balik-2-lapis-2ply</v>
      </c>
      <c r="E186" s="25" t="str">
        <v>999</v>
      </c>
      <c r="F186" s="25" t="str">
        <v>0</v>
      </c>
      <c r="G186" s="24" t="str">
        <v>999</v>
      </c>
      <c r="H186" s="24" t="str"/>
      <c r="I186" s="24" t="str">
        <v>Aktif</v>
      </c>
      <c r="J186" s="24" t="str">
        <v>15035</v>
      </c>
      <c r="K186" s="24" t="str">
        <v>9a43ccb2fc1f5b3db03d</v>
      </c>
    </row>
    <row r="187">
      <c r="B187" s="25" t="str">
        <v>1265932823</v>
      </c>
      <c r="C187" s="25" t="str">
        <v>Masker Kain Leher - Masker Buff Balaclava - Masker Motor - Masker Olah</v>
      </c>
      <c r="D187" s="25" t="str">
        <v>https://tokopedia.com/hidaastore/masker-kain-leher-masker-buff-balaclava-masker-motor-masker-olah</v>
      </c>
      <c r="E187" s="25" t="str">
        <v>999</v>
      </c>
      <c r="F187" s="25" t="str">
        <v>0</v>
      </c>
      <c r="G187" s="24" t="str">
        <v>999</v>
      </c>
      <c r="H187" s="24" t="str"/>
      <c r="I187" s="24" t="str">
        <v>Aktif</v>
      </c>
      <c r="J187" s="24" t="str">
        <v>23660</v>
      </c>
      <c r="K187" s="24" t="str">
        <v>c8aee667b978b4547cb9</v>
      </c>
    </row>
    <row r="188">
      <c r="B188" s="25" t="str">
        <v>1264424074</v>
      </c>
      <c r="C188" s="25" t="str">
        <v>Masker Karakter Kain Tali Masker Hidung Mulut Debu Polusi Masker Motor</v>
      </c>
      <c r="D188" s="25" t="str">
        <v>https://tokopedia.com/hidaastore/masker-karakter-kain-tali-masker-hidung-mulut-debu-polusi-masker-motor</v>
      </c>
      <c r="E188" s="25" t="str">
        <v>999</v>
      </c>
      <c r="F188" s="25" t="str">
        <v>0</v>
      </c>
      <c r="G188" s="24" t="str">
        <v>999</v>
      </c>
      <c r="H188" s="24" t="str"/>
      <c r="I188" s="24" t="str">
        <v>Aktif</v>
      </c>
      <c r="J188" s="24" t="str">
        <v>14000</v>
      </c>
      <c r="K188" s="24" t="str">
        <v>67f4da0b96dd2617a6aa</v>
      </c>
    </row>
    <row r="189">
      <c r="B189" s="25" t="str">
        <v>1264182159</v>
      </c>
      <c r="C189" s="25" t="str">
        <v>Masker Karbon Aktif MASKR ORIGINAL Short Anti Debu Asap Motor Carbon</v>
      </c>
      <c r="D189" s="25" t="str">
        <v>https://tokopedia.com/hidaastore/masker-karbon-aktif-maskr-original-short-anti-debu-asap-motor-carbon</v>
      </c>
      <c r="E189" s="25" t="str">
        <v>999</v>
      </c>
      <c r="F189" s="25" t="str">
        <v>0</v>
      </c>
      <c r="G189" s="24" t="str">
        <v>999</v>
      </c>
      <c r="H189" s="24" t="str"/>
      <c r="I189" s="24" t="str">
        <v>Aktif</v>
      </c>
      <c r="J189" s="24" t="str">
        <v>31250</v>
      </c>
      <c r="K189" s="24" t="str">
        <v>05ed20f98ed3a0d76a0b</v>
      </c>
    </row>
    <row r="190">
      <c r="B190" s="25" t="str">
        <v>1283968596</v>
      </c>
      <c r="C190" s="25" t="str">
        <v>Masker Karbon Aktif merk MASKR Anti Polusi</v>
      </c>
      <c r="D190" s="25" t="str">
        <v>https://tokopedia.com/hidaastore/masker-karbon-aktif-merk-maskr-anti-polusi</v>
      </c>
      <c r="E190" s="25" t="str">
        <v>999</v>
      </c>
      <c r="F190" s="25" t="str">
        <v>0</v>
      </c>
      <c r="G190" s="24" t="str">
        <v>999</v>
      </c>
      <c r="H190" s="24" t="str"/>
      <c r="I190" s="24" t="str">
        <v>Aktif</v>
      </c>
      <c r="J190" s="24" t="str">
        <v>40450</v>
      </c>
      <c r="K190" s="24" t="str">
        <v>f3fc5051a6fa9a5e1ecc</v>
      </c>
    </row>
    <row r="191">
      <c r="B191" s="25" t="str">
        <v>1264413977</v>
      </c>
      <c r="C191" s="25" t="str">
        <v>Masker MASKR Filter Karbon Aktif SHORT - Anti Debu Polusi Asap</v>
      </c>
      <c r="D191" s="25" t="str">
        <v>https://tokopedia.com/hidaastore/masker-maskr-filter-karbon-aktif-short-anti-debu-polusi-asap</v>
      </c>
      <c r="E191" s="25" t="str">
        <v>999</v>
      </c>
      <c r="F191" s="25" t="str">
        <v>0</v>
      </c>
      <c r="G191" s="24" t="str">
        <v>999</v>
      </c>
      <c r="H191" s="24" t="str"/>
      <c r="I191" s="24" t="str">
        <v>Aktif</v>
      </c>
      <c r="J191" s="24" t="str">
        <v>27799</v>
      </c>
      <c r="K191" s="24" t="str">
        <v>749ac582a25915e0fc89</v>
      </c>
    </row>
    <row r="192">
      <c r="B192" s="25" t="str">
        <v>1263949340</v>
      </c>
      <c r="C192" s="25" t="str">
        <v>Masker MASKR Filter TANPA Karbon SHORT - Anti Debu Polusi Asap</v>
      </c>
      <c r="D192" s="25" t="str">
        <v>https://tokopedia.com/hidaastore/masker-maskr-filter-tanpa-karbon-short-anti-debu-polusi-asap</v>
      </c>
      <c r="E192" s="25" t="str">
        <v>999</v>
      </c>
      <c r="F192" s="25" t="str">
        <v>0</v>
      </c>
      <c r="G192" s="24" t="str">
        <v>999</v>
      </c>
      <c r="H192" s="24" t="str"/>
      <c r="I192" s="24" t="str">
        <v>Aktif</v>
      </c>
      <c r="J192" s="24" t="str">
        <v>23071</v>
      </c>
      <c r="K192" s="24" t="str">
        <v>6aa6891c30d3a98a3a31</v>
      </c>
    </row>
    <row r="193">
      <c r="B193" s="25" t="str">
        <v>1283962347</v>
      </c>
      <c r="C193" s="25" t="str">
        <v>Masker Motor - Sepeda - Olah Raga Balaclava - Warna White - Putih</v>
      </c>
      <c r="D193" s="25" t="str">
        <v>https://tokopedia.com/hidaastore/masker-motor-sepeda-olah-raga-balaclava-warna-white-putih</v>
      </c>
      <c r="E193" s="25" t="str">
        <v>999</v>
      </c>
      <c r="F193" s="25" t="str">
        <v>0</v>
      </c>
      <c r="G193" s="24" t="str">
        <v>999</v>
      </c>
      <c r="H193" s="24" t="str"/>
      <c r="I193" s="24" t="str">
        <v>Aktif</v>
      </c>
      <c r="J193" s="24" t="str">
        <v>18025</v>
      </c>
      <c r="K193" s="24" t="str">
        <v>f58da522dca825753f95</v>
      </c>
    </row>
    <row r="194">
      <c r="B194" s="25" t="str">
        <v>1264416318</v>
      </c>
      <c r="C194" s="25" t="str">
        <v>Masker Motor - Sepeda - Olah Raga Balaclava Ninja - Aneka Warna Bahan</v>
      </c>
      <c r="D194" s="25" t="str">
        <v>https://tokopedia.com/hidaastore/masker-motor-sepeda-olah-raga-balaclava-ninja-aneka-warna-bahan</v>
      </c>
      <c r="E194" s="25" t="str">
        <v>999</v>
      </c>
      <c r="F194" s="25" t="str">
        <v>0</v>
      </c>
      <c r="G194" s="24" t="str">
        <v>999</v>
      </c>
      <c r="H194" s="24" t="str"/>
      <c r="I194" s="24" t="str">
        <v>Aktif</v>
      </c>
      <c r="J194" s="24" t="str">
        <v>18025</v>
      </c>
      <c r="K194" s="24" t="str">
        <v>ae18950945968db6d129</v>
      </c>
    </row>
    <row r="195">
      <c r="B195" s="25" t="str">
        <v>1283961042</v>
      </c>
      <c r="C195" s="25" t="str">
        <v>Masker Motor / Motorcycle Ski Half Face Mask</v>
      </c>
      <c r="D195" s="25" t="str">
        <v>https://tokopedia.com/hidaastore/masker-motor-motorcycle-ski-half-face-mask</v>
      </c>
      <c r="E195" s="25" t="str">
        <v>999</v>
      </c>
      <c r="F195" s="25" t="str">
        <v>0</v>
      </c>
      <c r="G195" s="24" t="str">
        <v>999</v>
      </c>
      <c r="H195" s="24" t="str"/>
      <c r="I195" s="24" t="str">
        <v>Aktif</v>
      </c>
      <c r="J195" s="24" t="str">
        <v>34010</v>
      </c>
      <c r="K195" s="24" t="str">
        <v>155fca6b623b2b4258d3</v>
      </c>
    </row>
    <row r="196">
      <c r="B196" s="25" t="str">
        <v>1265931321</v>
      </c>
      <c r="C196" s="25" t="str">
        <v>Masker Motor Balaclava Rockbros Premium Quality Ice Fabric Anti UV</v>
      </c>
      <c r="D196" s="25" t="str">
        <v>https://tokopedia.com/hidaastore/masker-motor-balaclava-rockbros-premium-quality-ice-fabric-anti-uv</v>
      </c>
      <c r="E196" s="25" t="str">
        <v>999</v>
      </c>
      <c r="F196" s="25" t="str">
        <v>0</v>
      </c>
      <c r="G196" s="24" t="str">
        <v>999</v>
      </c>
      <c r="H196" s="24" t="str"/>
      <c r="I196" s="24" t="str">
        <v>Aktif</v>
      </c>
      <c r="J196" s="24" t="str">
        <v>100250</v>
      </c>
      <c r="K196" s="24" t="str">
        <v>96210efd9caa32784f95</v>
      </c>
    </row>
    <row r="197">
      <c r="B197" s="25" t="str">
        <v>1283967063</v>
      </c>
      <c r="C197" s="25" t="str">
        <v>Masker Motor Full Face Balaclava Masker Wajah Masker Full Face Murah</v>
      </c>
      <c r="D197" s="25" t="str">
        <v>https://tokopedia.com/hidaastore/masker-motor-full-face-balaclava-masker-wajah-masker-full-face-murah</v>
      </c>
      <c r="E197" s="25" t="str">
        <v>999</v>
      </c>
      <c r="F197" s="25" t="str">
        <v>0</v>
      </c>
      <c r="G197" s="24" t="str">
        <v>999</v>
      </c>
      <c r="H197" s="24" t="str"/>
      <c r="I197" s="24" t="str">
        <v>Aktif</v>
      </c>
      <c r="J197" s="24" t="str">
        <v>62530</v>
      </c>
      <c r="K197" s="24" t="str">
        <v>65628c069e90e32993df</v>
      </c>
    </row>
    <row r="198">
      <c r="B198" s="25" t="str">
        <v>1283971206</v>
      </c>
      <c r="C198" s="25" t="str">
        <v>Masker Motor Hazenberg 2in1</v>
      </c>
      <c r="D198" s="25" t="str">
        <v>https://tokopedia.com/hidaastore/masker-motor-hazenberg-2in1</v>
      </c>
      <c r="E198" s="25" t="str">
        <v>999</v>
      </c>
      <c r="F198" s="25" t="str">
        <v>0</v>
      </c>
      <c r="G198" s="24" t="str">
        <v>999</v>
      </c>
      <c r="H198" s="24" t="str"/>
      <c r="I198" s="24" t="str">
        <v>Aktif</v>
      </c>
      <c r="J198" s="24" t="str">
        <v>88750</v>
      </c>
      <c r="K198" s="24" t="str">
        <v>c9765be4c31f15ab57f2</v>
      </c>
    </row>
    <row r="199">
      <c r="B199" s="25" t="str">
        <v>1283967283</v>
      </c>
      <c r="C199" s="25" t="str">
        <v>Masker Motor MASKR Type Panjang</v>
      </c>
      <c r="D199" s="25" t="str">
        <v>https://tokopedia.com/hidaastore/masker-motor-maskr-type-panjang</v>
      </c>
      <c r="E199" s="25" t="str">
        <v>999</v>
      </c>
      <c r="F199" s="25" t="str">
        <v>0</v>
      </c>
      <c r="G199" s="24" t="str">
        <v>999</v>
      </c>
      <c r="H199" s="24" t="str"/>
      <c r="I199" s="24" t="str">
        <v>Aktif</v>
      </c>
      <c r="J199" s="24" t="str">
        <v>40450</v>
      </c>
      <c r="K199" s="24" t="str">
        <v>e2a7b37063ea11ea2fa1</v>
      </c>
    </row>
    <row r="200">
      <c r="B200" s="25" t="str">
        <v>1283960054</v>
      </c>
      <c r="C200" s="25" t="str">
        <v>Masker Motor NP Hitam Polos</v>
      </c>
      <c r="D200" s="25" t="str">
        <v>https://tokopedia.com/hidaastore/masker-motor-np-hitam-polos</v>
      </c>
      <c r="E200" s="25" t="str">
        <v>999</v>
      </c>
      <c r="F200" s="25" t="str">
        <v>0</v>
      </c>
      <c r="G200" s="24" t="str">
        <v>999</v>
      </c>
      <c r="H200" s="24" t="str"/>
      <c r="I200" s="24" t="str">
        <v>Aktif</v>
      </c>
      <c r="J200" s="24" t="str">
        <v>15150</v>
      </c>
      <c r="K200" s="24" t="str">
        <v>d7ce93d2b8f94db45e4a</v>
      </c>
    </row>
    <row r="201">
      <c r="B201" s="25" t="str">
        <v>1283959777</v>
      </c>
      <c r="C201" s="25" t="str">
        <v>Masker Motor Ninja Full Face Model Alpinestar</v>
      </c>
      <c r="D201" s="25" t="str">
        <v>https://tokopedia.com/hidaastore/masker-motor-ninja-full-face-model-alpinestar</v>
      </c>
      <c r="E201" s="25" t="str">
        <v>999</v>
      </c>
      <c r="F201" s="25" t="str">
        <v>0</v>
      </c>
      <c r="G201" s="24" t="str">
        <v>999</v>
      </c>
      <c r="H201" s="24" t="str"/>
      <c r="I201" s="24" t="str">
        <v>Aktif</v>
      </c>
      <c r="J201" s="24" t="str">
        <v>23775</v>
      </c>
      <c r="K201" s="24" t="str">
        <v>09600ebede6e0ec844e9</v>
      </c>
    </row>
    <row r="202">
      <c r="B202" s="25" t="str">
        <v>1283968412</v>
      </c>
      <c r="C202" s="25" t="str">
        <v>Masker Motor Plus Pengait Gesper dan Plat Ring</v>
      </c>
      <c r="D202" s="25" t="str">
        <v>https://tokopedia.com/hidaastore/masker-motor-plus-pengait-gesper-dan-plat-ring</v>
      </c>
      <c r="E202" s="25" t="str">
        <v>999</v>
      </c>
      <c r="F202" s="25" t="str">
        <v>0</v>
      </c>
      <c r="G202" s="24" t="str">
        <v>999</v>
      </c>
      <c r="H202" s="24" t="str"/>
      <c r="I202" s="24" t="str">
        <v>Aktif</v>
      </c>
      <c r="J202" s="24" t="str">
        <v>15150</v>
      </c>
      <c r="K202" s="24" t="str">
        <v>4f59ab826095539782c6</v>
      </c>
    </row>
    <row r="203">
      <c r="B203" s="25" t="str">
        <v>1283956151</v>
      </c>
      <c r="C203" s="25" t="str">
        <v>Masker Motor Safety Hitam Polos Kain Katun Anti Asap dan debu</v>
      </c>
      <c r="D203" s="25" t="str">
        <v>https://tokopedia.com/hidaastore/masker-motor-safety-hitam-polos-kain-katun-anti-asap-dan-debu</v>
      </c>
      <c r="E203" s="25" t="str">
        <v>999</v>
      </c>
      <c r="F203" s="25" t="str">
        <v>0</v>
      </c>
      <c r="G203" s="24" t="str">
        <v>999</v>
      </c>
      <c r="H203" s="24" t="str"/>
      <c r="I203" s="24" t="str">
        <v>Aktif</v>
      </c>
      <c r="J203" s="24" t="str">
        <v>14000</v>
      </c>
      <c r="K203" s="24" t="str">
        <v>fc5513b87fa7a978c0f6</v>
      </c>
    </row>
    <row r="204">
      <c r="B204" s="25" t="str">
        <v>1265741985</v>
      </c>
      <c r="C204" s="25" t="str">
        <v>Masker Motor Sepeda Anti Debu Filter Respirator Safety Mask Headloop &amp;</v>
      </c>
      <c r="D204" s="25" t="str">
        <v>https://tokopedia.com/hidaastore/masker-motor-sepeda-anti-debu-filter-respirator-safety-mask-headloop</v>
      </c>
      <c r="E204" s="25" t="str">
        <v>999</v>
      </c>
      <c r="F204" s="25" t="str">
        <v>0</v>
      </c>
      <c r="G204" s="24" t="str">
        <v>999</v>
      </c>
      <c r="H204" s="24" t="str"/>
      <c r="I204" s="24" t="str">
        <v>Aktif</v>
      </c>
      <c r="J204" s="24" t="str">
        <v>42750</v>
      </c>
      <c r="K204" s="24" t="str">
        <v>cdd9170d518bf0f2db02</v>
      </c>
    </row>
    <row r="205">
      <c r="B205" s="25" t="str">
        <v>1265935788</v>
      </c>
      <c r="C205" s="25" t="str">
        <v>Masker Motor dan Filter n99 Supermask Ori SOS</v>
      </c>
      <c r="D205" s="25" t="str">
        <v>https://tokopedia.com/hidaastore/masker-motor-dan-filter-n99-supermask-ori-sos</v>
      </c>
      <c r="E205" s="25" t="str">
        <v>999</v>
      </c>
      <c r="F205" s="25" t="str">
        <v>0</v>
      </c>
      <c r="G205" s="24" t="str">
        <v>999</v>
      </c>
      <c r="H205" s="24" t="str"/>
      <c r="I205" s="24" t="str">
        <v>Aktif</v>
      </c>
      <c r="J205" s="24" t="str">
        <v>111750</v>
      </c>
      <c r="K205" s="24" t="str">
        <v>3ec2c2192bbd9832ce80</v>
      </c>
    </row>
    <row r="206">
      <c r="B206" s="25" t="str">
        <v>1265937872</v>
      </c>
      <c r="C206" s="25" t="str">
        <v>Masker Motor dan Sepeda Anti Polusi Debu Bakteri Virus</v>
      </c>
      <c r="D206" s="25" t="str">
        <v>https://tokopedia.com/hidaastore/masker-motor-dan-sepeda-anti-polusi-debu-bakteri-virus</v>
      </c>
      <c r="E206" s="25" t="str">
        <v>999</v>
      </c>
      <c r="F206" s="25" t="str">
        <v>0</v>
      </c>
      <c r="G206" s="24" t="str">
        <v>999</v>
      </c>
      <c r="H206" s="24" t="str"/>
      <c r="I206" s="24" t="str">
        <v>Aktif</v>
      </c>
      <c r="J206" s="24" t="str">
        <v>116925</v>
      </c>
      <c r="K206" s="24" t="str">
        <v>d6e5f46676a1b2b1c2c5</v>
      </c>
    </row>
    <row r="207">
      <c r="B207" s="25" t="str">
        <v>1274251504</v>
      </c>
      <c r="C207" s="25" t="str">
        <v>Masker Motor dan sepeda Anti Polusi Supermask SOS Filter Debu</v>
      </c>
      <c r="D207" s="25" t="str">
        <v>https://tokopedia.com/hidaastore/masker-motor-dan-sepeda-anti-polusi-supermask-sos-filter-debu</v>
      </c>
      <c r="E207" s="25" t="str">
        <v>999</v>
      </c>
      <c r="F207" s="25" t="str">
        <v>0</v>
      </c>
      <c r="G207" s="24" t="str">
        <v>999</v>
      </c>
      <c r="H207" s="24" t="str"/>
      <c r="I207" s="24" t="str">
        <v>Aktif</v>
      </c>
      <c r="J207" s="24" t="str">
        <v>139350</v>
      </c>
      <c r="K207" s="24" t="str">
        <v>768fc4dfdd04d4d8be44</v>
      </c>
    </row>
    <row r="208">
      <c r="B208" s="25" t="str">
        <v>1274251751</v>
      </c>
      <c r="C208" s="25" t="str">
        <v>Masker Multifungsi Filter Anti Debu Bakteri Virus</v>
      </c>
      <c r="D208" s="25" t="str">
        <v>https://tokopedia.com/hidaastore/masker-multifungsi-filter-anti-debu-bakteri-virus</v>
      </c>
      <c r="E208" s="25" t="str">
        <v>999</v>
      </c>
      <c r="F208" s="25" t="str">
        <v>0</v>
      </c>
      <c r="G208" s="24" t="str">
        <v>999</v>
      </c>
      <c r="H208" s="24" t="str"/>
      <c r="I208" s="24" t="str">
        <v>Aktif</v>
      </c>
      <c r="J208" s="24" t="str">
        <v>174885</v>
      </c>
      <c r="K208" s="24" t="str">
        <v>871dee3bb4b550ad5a7a</v>
      </c>
    </row>
    <row r="209">
      <c r="B209" s="25" t="str">
        <v>1283970022</v>
      </c>
      <c r="C209" s="25" t="str">
        <v>Masker Mulut dan Hidung Kesehatan bahan Kain Katun 2 lapis BISA</v>
      </c>
      <c r="D209" s="25" t="str">
        <v>https://tokopedia.com/hidaastore/masker-mulut-dan-hidung-kesehatan-bahan-kain-katun-2-lapis-bisa</v>
      </c>
      <c r="E209" s="25" t="str">
        <v>999</v>
      </c>
      <c r="F209" s="25" t="str">
        <v>0</v>
      </c>
      <c r="G209" s="24" t="str">
        <v>999</v>
      </c>
      <c r="H209" s="24" t="str"/>
      <c r="I209" s="24" t="str">
        <v>Aktif</v>
      </c>
      <c r="J209" s="24" t="str">
        <v>15035</v>
      </c>
      <c r="K209" s="24" t="str">
        <v>3b255ddfa765508faaed</v>
      </c>
    </row>
    <row r="210">
      <c r="B210" s="25" t="str">
        <v>1264411554</v>
      </c>
      <c r="C210" s="25" t="str">
        <v>Masker N95 3M Masker Anti Virus Masker N95 3M bukan Masker Sensi</v>
      </c>
      <c r="D210" s="25" t="str">
        <v>https://tokopedia.com/hidaastore/masker-n95-3m-masker-anti-virus-masker-n95-3m-bukan-masker-sensi</v>
      </c>
      <c r="E210" s="25" t="str">
        <v>999</v>
      </c>
      <c r="F210" s="25" t="str">
        <v>0</v>
      </c>
      <c r="G210" s="24" t="str">
        <v>999</v>
      </c>
      <c r="H210" s="24" t="str"/>
      <c r="I210" s="24" t="str">
        <v>Aktif</v>
      </c>
      <c r="J210" s="24" t="str">
        <v>24350</v>
      </c>
      <c r="K210" s="24" t="str">
        <v>77183e0ec1598a71eda2</v>
      </c>
    </row>
    <row r="211">
      <c r="B211" s="25" t="str">
        <v>1265932041</v>
      </c>
      <c r="C211" s="25" t="str">
        <v>Masker N95 Anstar Masker Original Masker Anti Virus</v>
      </c>
      <c r="D211" s="25" t="str">
        <v>https://tokopedia.com/hidaastore/masker-n95-anstar-masker-original-masker-anti-virus</v>
      </c>
      <c r="E211" s="25" t="str">
        <v>999</v>
      </c>
      <c r="F211" s="25" t="str">
        <v>0</v>
      </c>
      <c r="G211" s="24" t="str">
        <v>999</v>
      </c>
      <c r="H211" s="24" t="str"/>
      <c r="I211" s="24" t="str">
        <v>Aktif</v>
      </c>
      <c r="J211" s="24" t="str">
        <v>24925</v>
      </c>
      <c r="K211" s="24" t="str">
        <v>e6f797991e049a6abe46</v>
      </c>
    </row>
    <row r="212">
      <c r="B212" s="25" t="str">
        <v>1274130324</v>
      </c>
      <c r="C212" s="25" t="str">
        <v>Masker N95 Rockbros Activated Carbon 5 ply Air Valve Protective Virus</v>
      </c>
      <c r="D212" s="25" t="str">
        <v>https://tokopedia.com/hidaastore/masker-n95-rockbros-activated-carbon-5-ply-air-valve-protective-virus</v>
      </c>
      <c r="E212" s="25" t="str">
        <v>999</v>
      </c>
      <c r="F212" s="25" t="str">
        <v>0</v>
      </c>
      <c r="G212" s="24" t="str">
        <v>999</v>
      </c>
      <c r="H212" s="24" t="str"/>
      <c r="I212" s="24" t="str">
        <v>Aktif</v>
      </c>
      <c r="J212" s="24" t="str">
        <v>157750</v>
      </c>
      <c r="K212" s="24" t="str">
        <v>aaa2fa6a4cbd3e2e75ce</v>
      </c>
    </row>
    <row r="213">
      <c r="B213" s="25" t="str">
        <v>1274135324</v>
      </c>
      <c r="C213" s="25" t="str">
        <v>Masker Nexcare Extra Carbon Mask 4 Ply - 1 Box 24 Masker</v>
      </c>
      <c r="D213" s="25" t="str">
        <v>https://tokopedia.com/hidaastore/masker-nexcare-extra-carbon-mask-4-ply-1-box-24-masker</v>
      </c>
      <c r="E213" s="25" t="str">
        <v>999</v>
      </c>
      <c r="F213" s="25" t="str">
        <v>0</v>
      </c>
      <c r="G213" s="24" t="str">
        <v>999</v>
      </c>
      <c r="H213" s="24" t="str"/>
      <c r="I213" s="24" t="str">
        <v>Aktif</v>
      </c>
      <c r="J213" s="24" t="str">
        <v>139120</v>
      </c>
      <c r="K213" s="24" t="str">
        <v>82cef6a562b360577f74</v>
      </c>
    </row>
    <row r="214">
      <c r="B214" s="25" t="str">
        <v>1283962689</v>
      </c>
      <c r="C214" s="25" t="str">
        <v>Masker Ninja - Balaclava - Skull Cap Beanie Alpin</v>
      </c>
      <c r="D214" s="25" t="str">
        <v>https://tokopedia.com/hidaastore/masker-ninja-balaclava-skull-cap-beanie-alpin</v>
      </c>
      <c r="E214" s="25" t="str">
        <v>999</v>
      </c>
      <c r="F214" s="25" t="str">
        <v>0</v>
      </c>
      <c r="G214" s="24" t="str">
        <v>999</v>
      </c>
      <c r="H214" s="24" t="str"/>
      <c r="I214" s="24" t="str">
        <v>Aktif</v>
      </c>
      <c r="J214" s="24" t="str">
        <v>27800</v>
      </c>
      <c r="K214" s="24" t="str">
        <v>de5bedcacf9c398f4bf9</v>
      </c>
    </row>
    <row r="215">
      <c r="B215" s="25" t="str">
        <v>1283960956</v>
      </c>
      <c r="C215" s="25" t="str">
        <v>Masker Ninja Loreng Army Murah</v>
      </c>
      <c r="D215" s="25" t="str">
        <v>https://tokopedia.com/hidaastore/masker-ninja-loreng-army-murah</v>
      </c>
      <c r="E215" s="25" t="str">
        <v>999</v>
      </c>
      <c r="F215" s="25" t="str">
        <v>0</v>
      </c>
      <c r="G215" s="24" t="str">
        <v>999</v>
      </c>
      <c r="H215" s="24" t="str"/>
      <c r="I215" s="24" t="str">
        <v>Aktif</v>
      </c>
      <c r="J215" s="24" t="str">
        <v>14000</v>
      </c>
      <c r="K215" s="24" t="str">
        <v>a8686a60045f29f17409</v>
      </c>
    </row>
    <row r="216">
      <c r="B216" s="25" t="str">
        <v>1264178295</v>
      </c>
      <c r="C216" s="25" t="str">
        <v>Masker Non Medis Hijab Two Layer</v>
      </c>
      <c r="D216" s="25" t="str">
        <v>https://tokopedia.com/hidaastore/masker-non-medis-hijab-two-layer</v>
      </c>
      <c r="E216" s="25" t="str">
        <v>999</v>
      </c>
      <c r="F216" s="25" t="str">
        <v>0</v>
      </c>
      <c r="G216" s="24" t="str">
        <v>999</v>
      </c>
      <c r="H216" s="24" t="str"/>
      <c r="I216" s="24" t="str">
        <v>Aktif</v>
      </c>
      <c r="J216" s="24" t="str">
        <v>16300</v>
      </c>
      <c r="K216" s="24" t="str">
        <v>d20fea5e04bd6fa70968</v>
      </c>
    </row>
    <row r="217">
      <c r="B217" s="25" t="str">
        <v>1264176815</v>
      </c>
      <c r="C217" s="25" t="str">
        <v>Masker Non Medis Two Layer</v>
      </c>
      <c r="D217" s="25" t="str">
        <v>https://tokopedia.com/hidaastore/masker-non-medis-two-layer</v>
      </c>
      <c r="E217" s="25" t="str">
        <v>999</v>
      </c>
      <c r="F217" s="25" t="str">
        <v>0</v>
      </c>
      <c r="G217" s="24" t="str">
        <v>999</v>
      </c>
      <c r="H217" s="24" t="str"/>
      <c r="I217" s="24" t="str">
        <v>Aktif</v>
      </c>
      <c r="J217" s="24" t="str">
        <v>16300</v>
      </c>
      <c r="K217" s="24" t="str">
        <v>226624b59a7b615a1878</v>
      </c>
    </row>
    <row r="218">
      <c r="B218" s="25" t="str">
        <v>1264185981</v>
      </c>
      <c r="C218" s="25" t="str">
        <v>Masker Non medis produksi Consina masker kain 2 lapis original</v>
      </c>
      <c r="D218" s="25" t="str">
        <v>https://tokopedia.com/hidaastore/masker-non-medis-produksi-consina-masker-kain-2-lapis-original</v>
      </c>
      <c r="E218" s="25" t="str">
        <v>999</v>
      </c>
      <c r="F218" s="25" t="str">
        <v>0</v>
      </c>
      <c r="G218" s="24" t="str">
        <v>999</v>
      </c>
      <c r="H218" s="24" t="str"/>
      <c r="I218" s="24" t="str">
        <v>Aktif</v>
      </c>
      <c r="J218" s="24" t="str">
        <v>18025</v>
      </c>
      <c r="K218" s="24" t="str">
        <v>780ddf9262b9d479ad28</v>
      </c>
    </row>
    <row r="219">
      <c r="B219" s="25" t="str">
        <v>1264176744</v>
      </c>
      <c r="C219" s="25" t="str">
        <v>Masker Obat Double GOSAVE NP 306 Tabung Ganda Chemical Respirator</v>
      </c>
      <c r="D219" s="25" t="str">
        <v>https://tokopedia.com/hidaastore/masker-obat-double-gosave-np-306-tabung-ganda-chemical-respirator</v>
      </c>
      <c r="E219" s="25" t="str">
        <v>999</v>
      </c>
      <c r="F219" s="25" t="str">
        <v>0</v>
      </c>
      <c r="G219" s="24" t="str">
        <v>999</v>
      </c>
      <c r="H219" s="24" t="str"/>
      <c r="I219" s="24" t="str">
        <v>Aktif</v>
      </c>
      <c r="J219" s="24" t="str">
        <v>36885</v>
      </c>
      <c r="K219" s="24" t="str">
        <v>185782f17beeffefdd4c</v>
      </c>
    </row>
    <row r="220">
      <c r="B220" s="25" t="str">
        <v>1264527343</v>
      </c>
      <c r="C220" s="25" t="str">
        <v>Masker Obat Single Anti Polusi Chemical Mask Respirator NANKAI</v>
      </c>
      <c r="D220" s="25" t="str">
        <v>https://tokopedia.com/hidaastore/masker-obat-single-anti-polusi-chemical-mask-respirator-nankai</v>
      </c>
      <c r="E220" s="25" t="str">
        <v>999</v>
      </c>
      <c r="F220" s="25" t="str">
        <v>0</v>
      </c>
      <c r="G220" s="24" t="str">
        <v>999</v>
      </c>
      <c r="H220" s="24" t="str"/>
      <c r="I220" s="24" t="str">
        <v>Aktif</v>
      </c>
      <c r="J220" s="24" t="str">
        <v>31135</v>
      </c>
      <c r="K220" s="24" t="str">
        <v>f1fa37144f72a4f23d01</v>
      </c>
    </row>
    <row r="221">
      <c r="B221" s="25" t="str">
        <v>1264176525</v>
      </c>
      <c r="C221" s="25" t="str">
        <v>Masker Obat Single GOSAVE NP 305 Tabung Single Chemical Respirator</v>
      </c>
      <c r="D221" s="25" t="str">
        <v>https://tokopedia.com/hidaastore/masker-obat-single-gosave-np-305-tabung-single-chemical-respirator</v>
      </c>
      <c r="E221" s="25" t="str">
        <v>999</v>
      </c>
      <c r="F221" s="25" t="str">
        <v>0</v>
      </c>
      <c r="G221" s="24" t="str">
        <v>999</v>
      </c>
      <c r="H221" s="24" t="str"/>
      <c r="I221" s="24" t="str">
        <v>Aktif</v>
      </c>
      <c r="J221" s="24" t="str">
        <v>27799</v>
      </c>
      <c r="K221" s="24" t="str">
        <v>6208bd2ea9014797b2f2</v>
      </c>
    </row>
    <row r="222">
      <c r="B222" s="25" t="str">
        <v>1264411202</v>
      </c>
      <c r="C222" s="25" t="str">
        <v>Masker Polar 6 in 1 Buff Scarf balaclava multifungsi ninja kupluk</v>
      </c>
      <c r="D222" s="25" t="str">
        <v>https://tokopedia.com/hidaastore/masker-polar-6-in-1-buff-scarf-balaclava-multifungsi-ninja-kupluk</v>
      </c>
      <c r="E222" s="25" t="str">
        <v>999</v>
      </c>
      <c r="F222" s="25" t="str">
        <v>0</v>
      </c>
      <c r="G222" s="24" t="str">
        <v>999</v>
      </c>
      <c r="H222" s="24" t="str"/>
      <c r="I222" s="24" t="str">
        <v>Aktif</v>
      </c>
      <c r="J222" s="24" t="str">
        <v>33550</v>
      </c>
      <c r="K222" s="24" t="str">
        <v>e090ce81ae26bb464f61</v>
      </c>
    </row>
    <row r="223">
      <c r="B223" s="25" t="str">
        <v>1264453149</v>
      </c>
      <c r="C223" s="25" t="str">
        <v>Masker Polar Balaclava Buff Kupluk Tactical Outdoor</v>
      </c>
      <c r="D223" s="25" t="str">
        <v>https://tokopedia.com/hidaastore/masker-polar-balaclava-buff-kupluk-tactical-outdoor</v>
      </c>
      <c r="E223" s="25" t="str">
        <v>999</v>
      </c>
      <c r="F223" s="25" t="str">
        <v>0</v>
      </c>
      <c r="G223" s="24" t="str">
        <v>999</v>
      </c>
      <c r="H223" s="24" t="str"/>
      <c r="I223" s="24" t="str">
        <v>Aktif</v>
      </c>
      <c r="J223" s="24" t="str">
        <v>37000</v>
      </c>
      <c r="K223" s="24" t="str">
        <v>76c5c09d12ffaf0fcfc3</v>
      </c>
    </row>
    <row r="224">
      <c r="B224" s="25" t="str">
        <v>1264185731</v>
      </c>
      <c r="C224" s="25" t="str">
        <v>Masker Respirator NP 305 SINGLE Filter Anti Asap Dan Debu Chemical.</v>
      </c>
      <c r="D224" s="25" t="str">
        <v>https://tokopedia.com/hidaastore/masker-respirator-np-305-single-filter-anti-asap-dan-debu-chemical</v>
      </c>
      <c r="E224" s="25" t="str">
        <v>999</v>
      </c>
      <c r="F224" s="25" t="str">
        <v>0</v>
      </c>
      <c r="G224" s="24" t="str">
        <v>999</v>
      </c>
      <c r="H224" s="24" t="str"/>
      <c r="I224" s="24" t="str">
        <v>Aktif</v>
      </c>
      <c r="J224" s="24" t="str">
        <v>31250</v>
      </c>
      <c r="K224" s="24" t="str">
        <v>54660480f1fa7a4ebbbf</v>
      </c>
    </row>
    <row r="225">
      <c r="B225" s="25" t="str">
        <v>1264177559</v>
      </c>
      <c r="C225" s="25" t="str">
        <v>Masker Respirator NP 305 SINGLE Filter RC 203 Anti Asap. Debu dan</v>
      </c>
      <c r="D225" s="25" t="str">
        <v>https://tokopedia.com/hidaastore/masker-respirator-np-305-single-filter-rc-203-anti-asap-debu-dan</v>
      </c>
      <c r="E225" s="25" t="str">
        <v>999</v>
      </c>
      <c r="F225" s="25" t="str">
        <v>0</v>
      </c>
      <c r="G225" s="24" t="str">
        <v>999</v>
      </c>
      <c r="H225" s="24" t="str"/>
      <c r="I225" s="24" t="str">
        <v>Aktif</v>
      </c>
      <c r="J225" s="24" t="str">
        <v>31250</v>
      </c>
      <c r="K225" s="24" t="str">
        <v>4eba9c063257744ba83a</v>
      </c>
    </row>
    <row r="226">
      <c r="B226" s="25" t="str">
        <v>1264176413</v>
      </c>
      <c r="C226" s="25" t="str">
        <v>Masker Respirator NP 306 Double Filter RC 203 Anti Asap. Debu dan</v>
      </c>
      <c r="D226" s="25" t="str">
        <v>https://tokopedia.com/hidaastore/masker-respirator-np-306-double-filter-rc-203-anti-asap-debu-dan</v>
      </c>
      <c r="E226" s="25" t="str">
        <v>999</v>
      </c>
      <c r="F226" s="25" t="str">
        <v>0</v>
      </c>
      <c r="G226" s="24" t="str">
        <v>999</v>
      </c>
      <c r="H226" s="24" t="str"/>
      <c r="I226" s="24" t="str">
        <v>Aktif</v>
      </c>
      <c r="J226" s="24" t="str">
        <v>42750</v>
      </c>
      <c r="K226" s="24" t="str">
        <v>f4a42fbf68792a870b36</v>
      </c>
    </row>
    <row r="227">
      <c r="B227" s="25" t="str">
        <v>1264412756</v>
      </c>
      <c r="C227" s="25" t="str">
        <v>Masker Scarf Balaclava Ninja Untuk Motor &amp; Sepeda Anti Polusi Debu -</v>
      </c>
      <c r="D227" s="25" t="str">
        <v>https://tokopedia.com/hidaastore/masker-scarf-balaclava-ninja-untuk-motor-sepeda-anti-polusi-debu</v>
      </c>
      <c r="E227" s="25" t="str">
        <v>999</v>
      </c>
      <c r="F227" s="25" t="str">
        <v>0</v>
      </c>
      <c r="G227" s="24" t="str">
        <v>999</v>
      </c>
      <c r="H227" s="24" t="str"/>
      <c r="I227" s="24" t="str">
        <v>Aktif</v>
      </c>
      <c r="J227" s="24" t="str">
        <v>18025</v>
      </c>
      <c r="K227" s="24" t="str">
        <v>85b96b7f0375b6689c9b</v>
      </c>
    </row>
    <row r="228">
      <c r="B228" s="25" t="str">
        <v>1283916414</v>
      </c>
      <c r="C228" s="25" t="str">
        <v>Masker Scarf balaclava multifungsi ninja kupluk Polar 6 in 1 Full Face</v>
      </c>
      <c r="D228" s="25" t="str">
        <v>https://tokopedia.com/hidaastore/masker-scarf-balaclava-multifungsi-ninja-kupluk-polar-6-in-1-full-face</v>
      </c>
      <c r="E228" s="25" t="str">
        <v>999</v>
      </c>
      <c r="F228" s="25" t="str">
        <v>0</v>
      </c>
      <c r="G228" s="24" t="str">
        <v>999</v>
      </c>
      <c r="H228" s="24" t="str"/>
      <c r="I228" s="24" t="str">
        <v>Aktif</v>
      </c>
      <c r="J228" s="24" t="str">
        <v>25500</v>
      </c>
      <c r="K228" s="24" t="str">
        <v>c018e18e2558d14a4262</v>
      </c>
    </row>
    <row r="229">
      <c r="B229" s="25" t="str">
        <v>1283965749</v>
      </c>
      <c r="C229" s="25" t="str">
        <v>Masker Scuba Bahan Lembut Masker Anti Virus bukan N95 Bisa d cuci</v>
      </c>
      <c r="D229" s="25" t="str">
        <v>https://tokopedia.com/hidaastore/masker-scuba-bahan-lembut-masker-anti-virus-bukan-n95-bisa-d-cuci</v>
      </c>
      <c r="E229" s="25" t="str">
        <v>999</v>
      </c>
      <c r="F229" s="25" t="str">
        <v>0</v>
      </c>
      <c r="G229" s="24" t="str">
        <v>999</v>
      </c>
      <c r="H229" s="24" t="str"/>
      <c r="I229" s="24" t="str">
        <v>Aktif</v>
      </c>
      <c r="J229" s="24" t="str">
        <v>19750</v>
      </c>
      <c r="K229" s="24" t="str">
        <v>fac289b8966c136bd8a5</v>
      </c>
    </row>
    <row r="230">
      <c r="B230" s="25" t="str">
        <v>1283956459</v>
      </c>
      <c r="C230" s="25" t="str">
        <v>Masker Scuba Cargloss - Black</v>
      </c>
      <c r="D230" s="25" t="str">
        <v>https://tokopedia.com/hidaastore/masker-scuba-cargloss-black</v>
      </c>
      <c r="E230" s="25" t="str">
        <v>999</v>
      </c>
      <c r="F230" s="25" t="str">
        <v>0</v>
      </c>
      <c r="G230" s="24" t="str">
        <v>999</v>
      </c>
      <c r="H230" s="24" t="str"/>
      <c r="I230" s="24" t="str">
        <v>Aktif</v>
      </c>
      <c r="J230" s="24" t="str">
        <v>19750</v>
      </c>
      <c r="K230" s="24" t="str">
        <v>894884447c6f00c1d7c3</v>
      </c>
    </row>
    <row r="231">
      <c r="B231" s="25" t="str">
        <v>1283961847</v>
      </c>
      <c r="C231" s="25" t="str">
        <v>Masker Scuba TEBAL 3 LAPIS Korea Korean Oppa KPOP Oppa Anti Dust Mask</v>
      </c>
      <c r="D231" s="25" t="str">
        <v>https://tokopedia.com/hidaastore/masker-scuba-tebal-3-lapis-korea-korean-oppa-kpop-oppa-anti-dust-mask</v>
      </c>
      <c r="E231" s="25" t="str">
        <v>999</v>
      </c>
      <c r="F231" s="25" t="str">
        <v>0</v>
      </c>
      <c r="G231" s="24" t="str">
        <v>999</v>
      </c>
      <c r="H231" s="24" t="str"/>
      <c r="I231" s="24" t="str">
        <v>Aktif</v>
      </c>
      <c r="J231" s="24" t="str">
        <v>25385</v>
      </c>
      <c r="K231" s="24" t="str">
        <v>32817b80c50de4128b73</v>
      </c>
    </row>
    <row r="232">
      <c r="B232" s="25" t="str">
        <v>1265853238</v>
      </c>
      <c r="C232" s="25" t="str">
        <v>Masker Selam Full Face Snorkel Diving Mask Underwater Size L/XL for</v>
      </c>
      <c r="D232" s="25" t="str">
        <v>https://tokopedia.com/hidaastore/masker-selam-full-face-snorkel-diving-mask-underwater-size-l-xl-for</v>
      </c>
      <c r="E232" s="25" t="str">
        <v>999</v>
      </c>
      <c r="F232" s="25" t="str">
        <v>0</v>
      </c>
      <c r="G232" s="24" t="str">
        <v>999</v>
      </c>
      <c r="H232" s="24" t="str"/>
      <c r="I232" s="24" t="str">
        <v>Aktif</v>
      </c>
      <c r="J232" s="24" t="str">
        <v>112900</v>
      </c>
      <c r="K232" s="24" t="str">
        <v>ce76d6dd10fde20de53a</v>
      </c>
    </row>
    <row r="233">
      <c r="B233" s="25" t="str">
        <v>1274131170</v>
      </c>
      <c r="C233" s="25" t="str">
        <v>Masker Sensi 3 ply masker pelindung polusi udara</v>
      </c>
      <c r="D233" s="25" t="str">
        <v>https://tokopedia.com/hidaastore/masker-sensi-3-ply-masker-pelindung-polusi-udara</v>
      </c>
      <c r="E233" s="25" t="str">
        <v>999</v>
      </c>
      <c r="F233" s="25" t="str">
        <v>0</v>
      </c>
      <c r="G233" s="24" t="str">
        <v>999</v>
      </c>
      <c r="H233" s="24" t="str"/>
      <c r="I233" s="24" t="str">
        <v>Aktif</v>
      </c>
      <c r="J233" s="24" t="str">
        <v>175000</v>
      </c>
      <c r="K233" s="24" t="str">
        <v>7f03da191dbc9736f2fd</v>
      </c>
    </row>
    <row r="234">
      <c r="B234" s="25" t="str">
        <v>1264538271</v>
      </c>
      <c r="C234" s="25" t="str">
        <v>Masker Sepeda Hazenberg</v>
      </c>
      <c r="D234" s="25" t="str">
        <v>https://tokopedia.com/hidaastore/masker-sepeda-hazenberg</v>
      </c>
      <c r="E234" s="25" t="str">
        <v>999</v>
      </c>
      <c r="F234" s="25" t="str">
        <v>0</v>
      </c>
      <c r="G234" s="24" t="str">
        <v>999</v>
      </c>
      <c r="H234" s="24" t="str"/>
      <c r="I234" s="24" t="str">
        <v>Aktif</v>
      </c>
      <c r="J234" s="24" t="str">
        <v>65750</v>
      </c>
      <c r="K234" s="24" t="str">
        <v>41be3a6b1807b25082d9</v>
      </c>
    </row>
    <row r="235">
      <c r="B235" s="25" t="str">
        <v>1265931656</v>
      </c>
      <c r="C235" s="25" t="str">
        <v>Masker Sepeda Hazenberg Bee 2 Side Sport Sepeda Motor Lari Jogging</v>
      </c>
      <c r="D235" s="25" t="str">
        <v>https://tokopedia.com/hidaastore/masker-sepeda-hazenberg-bee-2-side-sport-sepeda-motor-lari-jogging</v>
      </c>
      <c r="E235" s="25" t="str">
        <v>999</v>
      </c>
      <c r="F235" s="25" t="str">
        <v>0</v>
      </c>
      <c r="G235" s="24" t="str">
        <v>999</v>
      </c>
      <c r="H235" s="24" t="str"/>
      <c r="I235" s="24" t="str">
        <v>Aktif</v>
      </c>
      <c r="J235" s="24" t="str">
        <v>88750</v>
      </c>
      <c r="K235" s="24" t="str">
        <v>17621ea36589ea05c347</v>
      </c>
    </row>
    <row r="236">
      <c r="B236" s="25" t="str">
        <v>1265932628</v>
      </c>
      <c r="C236" s="25" t="str">
        <v>Masker Sepeda Masker Motor Masker Lari Sport Hazenberg</v>
      </c>
      <c r="D236" s="25" t="str">
        <v>https://tokopedia.com/hidaastore/masker-sepeda-masker-motor-masker-lari-sport-hazenberg</v>
      </c>
      <c r="E236" s="25" t="str">
        <v>999</v>
      </c>
      <c r="F236" s="25" t="str">
        <v>0</v>
      </c>
      <c r="G236" s="24" t="str">
        <v>999</v>
      </c>
      <c r="H236" s="24" t="str"/>
      <c r="I236" s="24" t="str">
        <v>Aktif</v>
      </c>
      <c r="J236" s="24" t="str">
        <v>65750</v>
      </c>
      <c r="K236" s="24" t="str">
        <v>29fa338eccd99b3e40ce</v>
      </c>
    </row>
    <row r="237">
      <c r="B237" s="25" t="str">
        <v>1265934469</v>
      </c>
      <c r="C237" s="25" t="str">
        <v>Masker Sepeda dan Motor</v>
      </c>
      <c r="D237" s="25" t="str">
        <v>https://tokopedia.com/hidaastore/masker-sepeda-dan-motor</v>
      </c>
      <c r="E237" s="25" t="str">
        <v>999</v>
      </c>
      <c r="F237" s="25" t="str">
        <v>0</v>
      </c>
      <c r="G237" s="24" t="str">
        <v>999</v>
      </c>
      <c r="H237" s="24" t="str"/>
      <c r="I237" s="24" t="str">
        <v>Aktif</v>
      </c>
      <c r="J237" s="24" t="str">
        <v>65750</v>
      </c>
      <c r="K237" s="24" t="str">
        <v>3cb6104baa9ce017a62b</v>
      </c>
    </row>
    <row r="238">
      <c r="B238" s="25" t="str">
        <v>1264537945</v>
      </c>
      <c r="C238" s="25" t="str">
        <v>Masker Sepeda-</v>
      </c>
      <c r="D238" s="25" t="str">
        <v>https://tokopedia.com/hidaastore/masker-sepeda</v>
      </c>
      <c r="E238" s="25" t="str">
        <v>999</v>
      </c>
      <c r="F238" s="25" t="str">
        <v>0</v>
      </c>
      <c r="G238" s="24" t="str">
        <v>999</v>
      </c>
      <c r="H238" s="24" t="str"/>
      <c r="I238" s="24" t="str">
        <v>Aktif</v>
      </c>
      <c r="J238" s="24" t="str">
        <v>111750</v>
      </c>
      <c r="K238" s="24" t="str">
        <v>a7e104a846edcb5478dd</v>
      </c>
    </row>
    <row r="239">
      <c r="B239" s="25" t="str">
        <v>1283956129</v>
      </c>
      <c r="C239" s="25" t="str">
        <v>Masker Skrineer Masker Motor Masker Debu Warna Abu Murah Isi 50 Pcs</v>
      </c>
      <c r="D239" s="25" t="str">
        <v>https://tokopedia.com/hidaastore/masker-skrineer-masker-motor-masker-debu-warna-abu-murah-isi-50-pcs</v>
      </c>
      <c r="E239" s="25" t="str">
        <v>999</v>
      </c>
      <c r="F239" s="25" t="str">
        <v>0</v>
      </c>
      <c r="G239" s="24" t="str">
        <v>999</v>
      </c>
      <c r="H239" s="24" t="str"/>
      <c r="I239" s="24" t="str">
        <v>Aktif</v>
      </c>
      <c r="J239" s="24" t="str">
        <v>54250</v>
      </c>
      <c r="K239" s="24" t="str">
        <v>d50148e333c7a09fbad9</v>
      </c>
    </row>
    <row r="240">
      <c r="B240" s="25" t="str">
        <v>1265853139</v>
      </c>
      <c r="C240" s="25" t="str">
        <v>Masker Snorkling - Kacamata Snorkling - Snorkel - Alat Selam</v>
      </c>
      <c r="D240" s="25" t="str">
        <v>https://tokopedia.com/hidaastore/masker-snorkling-kacamata-snorkling-snorkel-alat-selam</v>
      </c>
      <c r="E240" s="25" t="str">
        <v>999</v>
      </c>
      <c r="F240" s="25" t="str">
        <v>0</v>
      </c>
      <c r="G240" s="24" t="str">
        <v>999</v>
      </c>
      <c r="H240" s="24" t="str"/>
      <c r="I240" s="24" t="str">
        <v>Aktif</v>
      </c>
      <c r="J240" s="24" t="str">
        <v>80700</v>
      </c>
      <c r="K240" s="24" t="str">
        <v>c4e20c8c4edb477e1ff6</v>
      </c>
    </row>
    <row r="241">
      <c r="B241" s="25" t="str">
        <v>1263945061</v>
      </c>
      <c r="C241" s="25" t="str">
        <v>Masker Spirulina Masker Wajah Alami</v>
      </c>
      <c r="D241" s="25" t="str">
        <v>https://tokopedia.com/hidaastore/masker-spirulina-masker-wajah-alami</v>
      </c>
      <c r="E241" s="25" t="str">
        <v>999</v>
      </c>
      <c r="F241" s="25" t="str">
        <v>0</v>
      </c>
      <c r="G241" s="24" t="str">
        <v>999</v>
      </c>
      <c r="H241" s="24" t="str"/>
      <c r="I241" s="24" t="str">
        <v>Aktif</v>
      </c>
      <c r="J241" s="24" t="str">
        <v>57125</v>
      </c>
      <c r="K241" s="24" t="str">
        <v>3253bf205952a0ffa57b</v>
      </c>
    </row>
    <row r="242">
      <c r="B242" s="25" t="str">
        <v>1283966722</v>
      </c>
      <c r="C242" s="25" t="str">
        <v>Masker Tabung Single / Chemical Respirator Single Cartridge</v>
      </c>
      <c r="D242" s="25" t="str">
        <v>https://tokopedia.com/hidaastore/masker-tabung-single-chemical-respirator-single-cartridge</v>
      </c>
      <c r="E242" s="25" t="str">
        <v>999</v>
      </c>
      <c r="F242" s="25" t="str">
        <v>0</v>
      </c>
      <c r="G242" s="24" t="str">
        <v>999</v>
      </c>
      <c r="H242" s="24" t="str"/>
      <c r="I242" s="24" t="str">
        <v>Aktif</v>
      </c>
      <c r="J242" s="24" t="str">
        <v>60575</v>
      </c>
      <c r="K242" s="24" t="str">
        <v>83d0973ebc5dacc2ac84</v>
      </c>
    </row>
    <row r="243">
      <c r="B243" s="25" t="str">
        <v>1264417989</v>
      </c>
      <c r="C243" s="25" t="str">
        <v>Masker Top Rider Penutup Hidung dan Mulut</v>
      </c>
      <c r="D243" s="25" t="str">
        <v>https://tokopedia.com/hidaastore/masker-top-rider-penutup-hidung-dan-mulut</v>
      </c>
      <c r="E243" s="25" t="str">
        <v>999</v>
      </c>
      <c r="F243" s="25" t="str">
        <v>0</v>
      </c>
      <c r="G243" s="24" t="str">
        <v>999</v>
      </c>
      <c r="H243" s="24" t="str"/>
      <c r="I243" s="24" t="str">
        <v>Aktif</v>
      </c>
      <c r="J243" s="24" t="str">
        <v>16875</v>
      </c>
      <c r="K243" s="24" t="str">
        <v>41bc1b495e36d7474d98</v>
      </c>
    </row>
    <row r="244">
      <c r="B244" s="25" t="str">
        <v>1283959292</v>
      </c>
      <c r="C244" s="25" t="str">
        <v>Masker anak karakter lucu masker lucu masker kain masker boneka masker</v>
      </c>
      <c r="D244" s="25" t="str">
        <v>https://tokopedia.com/hidaastore/masker-anak-karakter-lucu-masker-lucu-masker-kain-masker-boneka-masker</v>
      </c>
      <c r="E244" s="25" t="str">
        <v>999</v>
      </c>
      <c r="F244" s="25" t="str">
        <v>0</v>
      </c>
      <c r="G244" s="24" t="str">
        <v>999</v>
      </c>
      <c r="H244" s="24" t="str"/>
      <c r="I244" s="24" t="str">
        <v>Aktif</v>
      </c>
      <c r="J244" s="24" t="str">
        <v>14000</v>
      </c>
      <c r="K244" s="24" t="str">
        <v>68acb12b4c93069033f9</v>
      </c>
    </row>
    <row r="245">
      <c r="B245" s="25" t="str">
        <v>1283965979</v>
      </c>
      <c r="C245" s="25" t="str">
        <v>Masker anti virus N99</v>
      </c>
      <c r="D245" s="25" t="str">
        <v>https://tokopedia.com/hidaastore/masker-anti-virus-n99</v>
      </c>
      <c r="E245" s="25" t="str">
        <v>999</v>
      </c>
      <c r="F245" s="25" t="str">
        <v>0</v>
      </c>
      <c r="G245" s="24" t="str">
        <v>999</v>
      </c>
      <c r="H245" s="24" t="str"/>
      <c r="I245" s="24" t="str">
        <v>Aktif</v>
      </c>
      <c r="J245" s="24" t="str">
        <v>54250</v>
      </c>
      <c r="K245" s="24" t="str">
        <v>048bef859e16a0910f87</v>
      </c>
    </row>
    <row r="246">
      <c r="B246" s="25" t="str">
        <v>1264538577</v>
      </c>
      <c r="C246" s="25" t="str">
        <v>Masker buff Bandana Isi 2pcs</v>
      </c>
      <c r="D246" s="25" t="str">
        <v>https://tokopedia.com/hidaastore/masker-buff-bandana-isi-2pcs</v>
      </c>
      <c r="E246" s="25" t="str">
        <v>999</v>
      </c>
      <c r="F246" s="25" t="str">
        <v>0</v>
      </c>
      <c r="G246" s="24" t="str">
        <v>999</v>
      </c>
      <c r="H246" s="24" t="str"/>
      <c r="I246" s="24" t="str">
        <v>Aktif</v>
      </c>
      <c r="J246" s="24" t="str">
        <v>16300</v>
      </c>
      <c r="K246" s="24" t="str">
        <v>5c5fb40c75360a3c51da</v>
      </c>
    </row>
    <row r="247">
      <c r="B247" s="25" t="str">
        <v>1264074309</v>
      </c>
      <c r="C247" s="25" t="str">
        <v>Masker buff balaclava multifungsi ninja kupluk Polar 6 in 1 Full Face</v>
      </c>
      <c r="D247" s="25" t="str">
        <v>https://tokopedia.com/hidaastore/masker-buff-balaclava-multifungsi-ninja-kupluk-polar-6-in-1-full-face</v>
      </c>
      <c r="E247" s="25" t="str">
        <v>999</v>
      </c>
      <c r="F247" s="25" t="str">
        <v>0</v>
      </c>
      <c r="G247" s="24" t="str">
        <v>999</v>
      </c>
      <c r="H247" s="24" t="str"/>
      <c r="I247" s="24" t="str">
        <v>Aktif</v>
      </c>
      <c r="J247" s="24" t="str">
        <v>33550</v>
      </c>
      <c r="K247" s="24" t="str">
        <v>ac577ab95dc644ed0e43</v>
      </c>
    </row>
    <row r="248">
      <c r="B248" s="25" t="str">
        <v>1264181134</v>
      </c>
      <c r="C248" s="25" t="str">
        <v>Masker buff bandana Isi 5pcs</v>
      </c>
      <c r="D248" s="25" t="str">
        <v>https://tokopedia.com/hidaastore/masker-buff-bandana-isi-5pcs</v>
      </c>
      <c r="E248" s="25" t="str">
        <v>999</v>
      </c>
      <c r="F248" s="25" t="str">
        <v>0</v>
      </c>
      <c r="G248" s="24" t="str">
        <v>999</v>
      </c>
      <c r="H248" s="24" t="str"/>
      <c r="I248" s="24" t="str">
        <v>Aktif</v>
      </c>
      <c r="J248" s="24" t="str">
        <v>31250</v>
      </c>
      <c r="K248" s="24" t="str">
        <v>a467c4f9559748eb7a85</v>
      </c>
    </row>
    <row r="249">
      <c r="B249" s="25" t="str">
        <v>1274394414</v>
      </c>
      <c r="C249" s="25" t="str">
        <v>Masker hijab sensi</v>
      </c>
      <c r="D249" s="25" t="str">
        <v>https://tokopedia.com/hidaastore/masker-hijab-sensi</v>
      </c>
      <c r="E249" s="25" t="str">
        <v>999</v>
      </c>
      <c r="F249" s="25" t="str">
        <v>0</v>
      </c>
      <c r="G249" s="24" t="str">
        <v>999</v>
      </c>
      <c r="H249" s="24" t="str"/>
      <c r="I249" s="24" t="str">
        <v>Aktif</v>
      </c>
      <c r="J249" s="24" t="str">
        <v>180750</v>
      </c>
      <c r="K249" s="24" t="str">
        <v>0ebc5e21ba0e85bc702b</v>
      </c>
    </row>
    <row r="250">
      <c r="B250" s="25" t="str">
        <v>1264181556</v>
      </c>
      <c r="C250" s="25" t="str">
        <v>Masker kain anak laki Spiderman Superman Ironman Batman Captain</v>
      </c>
      <c r="D250" s="25" t="str">
        <v>https://tokopedia.com/hidaastore/masker-kain-anak-laki-spiderman-superman-ironman-batman-captain</v>
      </c>
      <c r="E250" s="25" t="str">
        <v>999</v>
      </c>
      <c r="F250" s="25" t="str">
        <v>0</v>
      </c>
      <c r="G250" s="24" t="str">
        <v>999</v>
      </c>
      <c r="H250" s="24" t="str"/>
      <c r="I250" s="24" t="str">
        <v>Aktif</v>
      </c>
      <c r="J250" s="24" t="str">
        <v>14000</v>
      </c>
      <c r="K250" s="24" t="str">
        <v>38235c8d6155ce64a705</v>
      </c>
    </row>
    <row r="251">
      <c r="B251" s="25" t="str">
        <v>1283956265</v>
      </c>
      <c r="C251" s="25" t="str">
        <v>Masker kain scuba anti percikan air</v>
      </c>
      <c r="D251" s="25" t="str">
        <v>https://tokopedia.com/hidaastore/masker-kain-scuba-anti-percikan-air</v>
      </c>
      <c r="E251" s="25" t="str">
        <v>999</v>
      </c>
      <c r="F251" s="25" t="str">
        <v>0</v>
      </c>
      <c r="G251" s="24" t="str">
        <v>999</v>
      </c>
      <c r="H251" s="24" t="str"/>
      <c r="I251" s="24" t="str">
        <v>Aktif</v>
      </c>
      <c r="J251" s="24" t="str">
        <v>19750</v>
      </c>
      <c r="K251" s="24" t="str">
        <v>84a2bb1da46e26170d53</v>
      </c>
    </row>
    <row r="252">
      <c r="B252" s="25" t="str">
        <v>1263949342</v>
      </c>
      <c r="C252" s="25" t="str">
        <v>Masker lucu masker scuba masker karakter masker unik bukan masker</v>
      </c>
      <c r="D252" s="25" t="str">
        <v>https://tokopedia.com/hidaastore/masker-lucu-masker-scuba-masker-karakter-masker-unik-bukan-masker</v>
      </c>
      <c r="E252" s="25" t="str">
        <v>999</v>
      </c>
      <c r="F252" s="25" t="str">
        <v>0</v>
      </c>
      <c r="G252" s="24" t="str">
        <v>999</v>
      </c>
      <c r="H252" s="24" t="str"/>
      <c r="I252" s="24" t="str">
        <v>Aktif</v>
      </c>
      <c r="J252" s="24" t="str">
        <v>14000</v>
      </c>
      <c r="K252" s="24" t="str">
        <v>5196f8f7a7fa656905a3</v>
      </c>
    </row>
    <row r="253">
      <c r="B253" s="25" t="str">
        <v>1264448905</v>
      </c>
      <c r="C253" s="25" t="str">
        <v>Masker motor virus bakteri Supermask SOS N95 0.3 Micron PM 2.5 ACF</v>
      </c>
      <c r="D253" s="25" t="str">
        <v>https://tokopedia.com/hidaastore/masker-motor-virus-bakteri-supermask-sos-n95-0-3-micron-pm-2-5-acf</v>
      </c>
      <c r="E253" s="25" t="str">
        <v>999</v>
      </c>
      <c r="F253" s="25" t="str">
        <v>0</v>
      </c>
      <c r="G253" s="24" t="str">
        <v>999</v>
      </c>
      <c r="H253" s="24" t="str"/>
      <c r="I253" s="24" t="str">
        <v>Aktif</v>
      </c>
      <c r="J253" s="24" t="str">
        <v>71500</v>
      </c>
      <c r="K253" s="24" t="str">
        <v>115b3aa99c036dfe2424</v>
      </c>
    </row>
    <row r="254">
      <c r="B254" s="25" t="str">
        <v>1264452017</v>
      </c>
      <c r="C254" s="25" t="str">
        <v>Masker muka debu supermask untuk ber sepeda motor bandung</v>
      </c>
      <c r="D254" s="25" t="str">
        <v>https://tokopedia.com/hidaastore/masker-muka-debu-supermask-untuk-ber-sepeda-motor-bandung</v>
      </c>
      <c r="E254" s="25" t="str">
        <v>999</v>
      </c>
      <c r="F254" s="25" t="str">
        <v>0</v>
      </c>
      <c r="G254" s="24" t="str">
        <v>999</v>
      </c>
      <c r="H254" s="24" t="str"/>
      <c r="I254" s="24" t="str">
        <v>Aktif</v>
      </c>
      <c r="J254" s="24" t="str">
        <v>77250</v>
      </c>
      <c r="K254" s="24" t="str">
        <v>0165b1889dcfed469496</v>
      </c>
    </row>
    <row r="255">
      <c r="B255" s="25" t="str">
        <v>1283970141</v>
      </c>
      <c r="C255" s="25" t="str">
        <v>Masker ninja - sarung kepala</v>
      </c>
      <c r="D255" s="25" t="str">
        <v>https://tokopedia.com/hidaastore/masker-ninja-sarung-kepala</v>
      </c>
      <c r="E255" s="25" t="str">
        <v>999</v>
      </c>
      <c r="F255" s="25" t="str">
        <v>0</v>
      </c>
      <c r="G255" s="24" t="str">
        <v>999</v>
      </c>
      <c r="H255" s="24" t="str"/>
      <c r="I255" s="24" t="str">
        <v>Aktif</v>
      </c>
      <c r="J255" s="24" t="str">
        <v>14000</v>
      </c>
      <c r="K255" s="24" t="str">
        <v>36e5bd636503efa9d241</v>
      </c>
    </row>
    <row r="256">
      <c r="B256" s="25" t="str">
        <v>1265753026</v>
      </c>
      <c r="C256" s="25" t="str">
        <v>Masker polar / balaclava / Hikking mask / kupluk / masker / masker</v>
      </c>
      <c r="D256" s="25" t="str">
        <v>https://tokopedia.com/hidaastore/masker-polar-balaclava-hikking-mask-kupluk-masker-masker</v>
      </c>
      <c r="E256" s="25" t="str">
        <v>999</v>
      </c>
      <c r="F256" s="25" t="str">
        <v>0</v>
      </c>
      <c r="G256" s="24" t="str">
        <v>999</v>
      </c>
      <c r="H256" s="24" t="str"/>
      <c r="I256" s="24" t="str">
        <v>Aktif</v>
      </c>
      <c r="J256" s="24" t="str">
        <v>42750</v>
      </c>
      <c r="K256" s="24" t="str">
        <v>05c453b5d6f2031c77a9</v>
      </c>
    </row>
    <row r="257">
      <c r="B257" s="25" t="str">
        <v>1265750679</v>
      </c>
      <c r="C257" s="25" t="str">
        <v>Masker polar / balaclava multifungsi / kupluk / masker / balaclava</v>
      </c>
      <c r="D257" s="25" t="str">
        <v>https://tokopedia.com/hidaastore/masker-polar-balaclava-multifungsi-kupluk-masker-balaclava</v>
      </c>
      <c r="E257" s="25" t="str">
        <v>999</v>
      </c>
      <c r="F257" s="25" t="str">
        <v>0</v>
      </c>
      <c r="G257" s="24" t="str">
        <v>999</v>
      </c>
      <c r="H257" s="24" t="str"/>
      <c r="I257" s="24" t="str">
        <v>Aktif</v>
      </c>
      <c r="J257" s="24" t="str">
        <v>42750</v>
      </c>
      <c r="K257" s="24" t="str">
        <v>0979f4842dada8c4f5f2</v>
      </c>
    </row>
    <row r="258">
      <c r="B258" s="25" t="str">
        <v>1263944893</v>
      </c>
      <c r="C258" s="25" t="str">
        <v>Masker polar balaclava fleece 6 in 1 multifungsi</v>
      </c>
      <c r="D258" s="25" t="str">
        <v>https://tokopedia.com/hidaastore/masker-polar-balaclava-fleece-6-in-1-multifungsi</v>
      </c>
      <c r="E258" s="25" t="str">
        <v>999</v>
      </c>
      <c r="F258" s="25" t="str">
        <v>0</v>
      </c>
      <c r="G258" s="24" t="str">
        <v>999</v>
      </c>
      <c r="H258" s="24" t="str"/>
      <c r="I258" s="24" t="str">
        <v>Aktif</v>
      </c>
      <c r="J258" s="24" t="str">
        <v>31825</v>
      </c>
      <c r="K258" s="24" t="str">
        <v>9c617111f7adab3003e6</v>
      </c>
    </row>
    <row r="259">
      <c r="B259" s="25" t="str">
        <v>1265931883</v>
      </c>
      <c r="C259" s="25" t="str">
        <v>Masker polar balaclava topi ninja loreng</v>
      </c>
      <c r="D259" s="25" t="str">
        <v>https://tokopedia.com/hidaastore/masker-polar-balaclava-topi-ninja-loreng</v>
      </c>
      <c r="E259" s="25" t="str">
        <v>999</v>
      </c>
      <c r="F259" s="25" t="str">
        <v>0</v>
      </c>
      <c r="G259" s="24" t="str">
        <v>999</v>
      </c>
      <c r="H259" s="24" t="str"/>
      <c r="I259" s="24" t="str">
        <v>Aktif</v>
      </c>
      <c r="J259" s="24" t="str">
        <v>25500</v>
      </c>
      <c r="K259" s="24" t="str">
        <v>f1103ac59d120733813a</v>
      </c>
    </row>
    <row r="260">
      <c r="B260" s="25" t="str">
        <v>1264454224</v>
      </c>
      <c r="C260" s="25" t="str">
        <v>Masker polar tactical outdoor</v>
      </c>
      <c r="D260" s="25" t="str">
        <v>https://tokopedia.com/hidaastore/masker-polar-tactical-outdoor</v>
      </c>
      <c r="E260" s="25" t="str">
        <v>999</v>
      </c>
      <c r="F260" s="25" t="str">
        <v>0</v>
      </c>
      <c r="G260" s="24" t="str">
        <v>999</v>
      </c>
      <c r="H260" s="24" t="str"/>
      <c r="I260" s="24" t="str">
        <v>Aktif</v>
      </c>
      <c r="J260" s="24" t="str">
        <v>31250</v>
      </c>
      <c r="K260" s="24" t="str">
        <v>f0546403a12bc679134a</v>
      </c>
    </row>
    <row r="261">
      <c r="B261" s="25" t="str">
        <v>1283967845</v>
      </c>
      <c r="C261" s="25" t="str">
        <v>Masker scuba masker kain scuba bisa di cuci masker DEWASA ready stock</v>
      </c>
      <c r="D261" s="25" t="str">
        <v>https://tokopedia.com/hidaastore/masker-scuba-masker-kain-scuba-bisa-di-cuci-masker-dewasa-ready-stock</v>
      </c>
      <c r="E261" s="25" t="str">
        <v>999</v>
      </c>
      <c r="F261" s="25" t="str">
        <v>0</v>
      </c>
      <c r="G261" s="24" t="str">
        <v>999</v>
      </c>
      <c r="H261" s="24" t="str"/>
      <c r="I261" s="24" t="str">
        <v>Aktif</v>
      </c>
      <c r="J261" s="24" t="str">
        <v>24350</v>
      </c>
      <c r="K261" s="24" t="str">
        <v>b7e895087d47972a1d8a</v>
      </c>
    </row>
    <row r="262">
      <c r="B262" s="25" t="str">
        <v>1283965598</v>
      </c>
      <c r="C262" s="25" t="str">
        <v>Masker scuba masker kain scuba bisa di cuci masker anak ready stock</v>
      </c>
      <c r="D262" s="25" t="str">
        <v>https://tokopedia.com/hidaastore/masker-scuba-masker-kain-scuba-bisa-di-cuci-masker-anak-ready-stock</v>
      </c>
      <c r="E262" s="25" t="str">
        <v>999</v>
      </c>
      <c r="F262" s="25" t="str">
        <v>0</v>
      </c>
      <c r="G262" s="24" t="str">
        <v>999</v>
      </c>
      <c r="H262" s="24" t="str"/>
      <c r="I262" s="24" t="str">
        <v>Aktif</v>
      </c>
      <c r="J262" s="24" t="str">
        <v>24350</v>
      </c>
      <c r="K262" s="24" t="str">
        <v>8e302ee2fa0b110a50e3</v>
      </c>
    </row>
    <row r="263">
      <c r="B263" s="25" t="str">
        <v>1265938365</v>
      </c>
      <c r="C263" s="25" t="str">
        <v>Masker sepeda gunung downhill AM DH bukan jersey hoodie sarung tangan</v>
      </c>
      <c r="D263" s="25" t="str">
        <v>https://tokopedia.com/hidaastore/masker-sepeda-gunung-downhill-am-dh-bukan-jersey-hoodie-sarung-tangan</v>
      </c>
      <c r="E263" s="25" t="str">
        <v>999</v>
      </c>
      <c r="F263" s="25" t="str">
        <v>0</v>
      </c>
      <c r="G263" s="24" t="str">
        <v>999</v>
      </c>
      <c r="H263" s="24" t="str"/>
      <c r="I263" s="24" t="str">
        <v>Aktif</v>
      </c>
      <c r="J263" s="24" t="str">
        <v>54250</v>
      </c>
      <c r="K263" s="24" t="str">
        <v>20b2e8c140f3ebde77db</v>
      </c>
    </row>
    <row r="264">
      <c r="B264" s="25" t="str">
        <v>1265932683</v>
      </c>
      <c r="C264" s="25" t="str">
        <v>Masker sepeda masker motor rockbros</v>
      </c>
      <c r="D264" s="25" t="str">
        <v>https://tokopedia.com/hidaastore/masker-sepeda-masker-motor-rockbros</v>
      </c>
      <c r="E264" s="25" t="str">
        <v>999</v>
      </c>
      <c r="F264" s="25" t="str">
        <v>0</v>
      </c>
      <c r="G264" s="24" t="str">
        <v>999</v>
      </c>
      <c r="H264" s="24" t="str"/>
      <c r="I264" s="24" t="str">
        <v>Aktif</v>
      </c>
      <c r="J264" s="24" t="str">
        <v>101400</v>
      </c>
      <c r="K264" s="24" t="str">
        <v>c83166291d75c5da173b</v>
      </c>
    </row>
    <row r="265">
      <c r="B265" s="25" t="str">
        <v>1265931555</v>
      </c>
      <c r="C265" s="25" t="str">
        <v>Masker sepeda motor eprotection</v>
      </c>
      <c r="D265" s="25" t="str">
        <v>https://tokopedia.com/hidaastore/masker-sepeda-motor-eprotection</v>
      </c>
      <c r="E265" s="25" t="str">
        <v>999</v>
      </c>
      <c r="F265" s="25" t="str">
        <v>0</v>
      </c>
      <c r="G265" s="24" t="str">
        <v>999</v>
      </c>
      <c r="H265" s="24" t="str"/>
      <c r="I265" s="24" t="str">
        <v>Aktif</v>
      </c>
      <c r="J265" s="24" t="str">
        <v>60000</v>
      </c>
      <c r="K265" s="24" t="str">
        <v>a3e88f755e2cf6aaead4</v>
      </c>
    </row>
    <row r="266">
      <c r="B266" s="25" t="str">
        <v>1283960090</v>
      </c>
      <c r="C266" s="25" t="str">
        <v>Masker shield bahan bagus</v>
      </c>
      <c r="D266" s="25" t="str">
        <v>https://tokopedia.com/hidaastore/masker-shield-bahan-bagus</v>
      </c>
      <c r="E266" s="25" t="str">
        <v>999</v>
      </c>
      <c r="F266" s="25" t="str">
        <v>0</v>
      </c>
      <c r="G266" s="24" t="str">
        <v>999</v>
      </c>
      <c r="H266" s="24" t="str"/>
      <c r="I266" s="24" t="str">
        <v>Aktif</v>
      </c>
      <c r="J266" s="24" t="str">
        <v>16875</v>
      </c>
      <c r="K266" s="24" t="str">
        <v>b790195faaf0bafa9746</v>
      </c>
    </row>
    <row r="267">
      <c r="B267" s="25" t="str">
        <v>1274130022</v>
      </c>
      <c r="C267" s="25" t="str">
        <v>Masker super filter karbon aktif N99</v>
      </c>
      <c r="D267" s="25" t="str">
        <v>https://tokopedia.com/hidaastore/masker-super-filter-karbon-aktif-n99</v>
      </c>
      <c r="E267" s="25" t="str">
        <v>999</v>
      </c>
      <c r="F267" s="25" t="str">
        <v>0</v>
      </c>
      <c r="G267" s="24" t="str">
        <v>999</v>
      </c>
      <c r="H267" s="24" t="str"/>
      <c r="I267" s="24" t="str">
        <v>Aktif</v>
      </c>
      <c r="J267" s="24" t="str">
        <v>139350</v>
      </c>
      <c r="K267" s="24" t="str">
        <v>5ddc74d53a3679e9a0fe</v>
      </c>
    </row>
    <row r="268">
      <c r="B268" s="25" t="str">
        <v>1274330298</v>
      </c>
      <c r="C268" s="25" t="str">
        <v>Maspion Setrika HA-365 Hijab Series Gosokan Maspion Ha-365</v>
      </c>
      <c r="D268" s="25" t="str">
        <v>https://tokopedia.com/hidaastore/maspion-setrika-ha-365-hijab-series-gosokan-maspion-ha-365</v>
      </c>
      <c r="E268" s="25" t="str">
        <v>999</v>
      </c>
      <c r="F268" s="25" t="str">
        <v>0</v>
      </c>
      <c r="G268" s="24" t="str">
        <v>999</v>
      </c>
      <c r="H268" s="24" t="str"/>
      <c r="I268" s="24" t="str">
        <v>Aktif</v>
      </c>
      <c r="J268" s="24" t="str">
        <v>157750</v>
      </c>
      <c r="K268" s="24" t="str">
        <v>deffa0c62937a4790940</v>
      </c>
    </row>
    <row r="269">
      <c r="B269" s="25" t="str">
        <v>1274333906</v>
      </c>
      <c r="C269" s="25" t="str">
        <v>Maspion Setrika Listrik HA-110 gosokan maspion klasik bukan philips</v>
      </c>
      <c r="D269" s="25" t="str">
        <v>https://tokopedia.com/hidaastore/maspion-setrika-listrik-ha-110-gosokan-maspion-klasik-bukan-philips</v>
      </c>
      <c r="E269" s="25" t="str">
        <v>999</v>
      </c>
      <c r="F269" s="25" t="str">
        <v>0</v>
      </c>
      <c r="G269" s="24" t="str">
        <v>999</v>
      </c>
      <c r="H269" s="24" t="str"/>
      <c r="I269" s="24" t="str">
        <v>Aktif</v>
      </c>
      <c r="J269" s="24" t="str">
        <v>133600</v>
      </c>
      <c r="K269" s="24" t="str">
        <v>de1e18738291ac87c1d8</v>
      </c>
    </row>
    <row r="270">
      <c r="B270" s="25" t="str">
        <v>1284007945</v>
      </c>
      <c r="C270" s="25" t="str">
        <v>Master AntiFog Kaca Helm/Kacamata Renang/Kaca Mobil</v>
      </c>
      <c r="D270" s="25" t="str">
        <v>https://tokopedia.com/hidaastore/master-antifog-kaca-helm-kacamata-renang-kaca-mobil</v>
      </c>
      <c r="E270" s="25" t="str">
        <v>999</v>
      </c>
      <c r="F270" s="25" t="str">
        <v>0</v>
      </c>
      <c r="G270" s="24" t="str">
        <v>999</v>
      </c>
      <c r="H270" s="24" t="str"/>
      <c r="I270" s="24" t="str">
        <v>Aktif</v>
      </c>
      <c r="J270" s="24" t="str">
        <v>45625</v>
      </c>
      <c r="K270" s="24" t="str">
        <v>e940678601b00e0d6e62</v>
      </c>
    </row>
    <row r="271">
      <c r="B271" s="25" t="str">
        <v>1283983049</v>
      </c>
      <c r="C271" s="25" t="str">
        <v>Master Chainlube Minyak Pelumas Rantai 150ML</v>
      </c>
      <c r="D271" s="25" t="str">
        <v>https://tokopedia.com/hidaastore/master-chainlube-minyak-pelumas-rantai-150ml</v>
      </c>
      <c r="E271" s="25" t="str">
        <v>999</v>
      </c>
      <c r="F271" s="25" t="str">
        <v>0</v>
      </c>
      <c r="G271" s="24" t="str">
        <v>999</v>
      </c>
      <c r="H271" s="24" t="str"/>
      <c r="I271" s="24" t="str">
        <v>Aktif</v>
      </c>
      <c r="J271" s="24" t="str">
        <v>17450</v>
      </c>
      <c r="K271" s="24" t="str">
        <v>884bf4ad9dbd4e945e01</v>
      </c>
    </row>
    <row r="272">
      <c r="B272" s="25" t="str">
        <v>1274374717</v>
      </c>
      <c r="C272" s="25" t="str">
        <v>Master Hunter Caliper Release Aid Arrow Grip Hook Thumb trigger bow</v>
      </c>
      <c r="D272" s="25" t="str">
        <v>https://tokopedia.com/hidaastore/master-hunter-caliper-release-aid-arrow-grip-hook-thumb-trigger-bow</v>
      </c>
      <c r="E272" s="25" t="str">
        <v>999</v>
      </c>
      <c r="F272" s="25" t="str">
        <v>0</v>
      </c>
      <c r="G272" s="24" t="str">
        <v>999</v>
      </c>
      <c r="H272" s="24" t="str"/>
      <c r="I272" s="24" t="str">
        <v>Aktif</v>
      </c>
      <c r="J272" s="24" t="str">
        <v>169250</v>
      </c>
      <c r="K272" s="24" t="str">
        <v>5400b08dd1857ea70eac</v>
      </c>
    </row>
    <row r="273">
      <c r="B273" s="25" t="str">
        <v>1283887327</v>
      </c>
      <c r="C273" s="25" t="str">
        <v>Masterpiece Nano Spray Wax Sealant Pengkilap Mobil Anti Jamur</v>
      </c>
      <c r="D273" s="25" t="str">
        <v>https://tokopedia.com/hidaastore/masterpiece-nano-spray-wax-sealant-pengkilap-mobil-anti-jamur</v>
      </c>
      <c r="E273" s="25" t="str">
        <v>999</v>
      </c>
      <c r="F273" s="25" t="str">
        <v>0</v>
      </c>
      <c r="G273" s="24" t="str">
        <v>999</v>
      </c>
      <c r="H273" s="24" t="str"/>
      <c r="I273" s="24" t="str">
        <v>Aktif</v>
      </c>
      <c r="J273" s="24" t="str">
        <v>94500</v>
      </c>
      <c r="K273" s="24" t="str">
        <v>16e2491f155d8405ec0e</v>
      </c>
    </row>
    <row r="274">
      <c r="B274" s="25" t="str">
        <v>1264197788</v>
      </c>
      <c r="C274" s="25" t="str">
        <v>Masuk....... Flashdisk/Flash Disk Toshiba 64Gb</v>
      </c>
      <c r="D274" s="25" t="str">
        <v>https://tokopedia.com/hidaastore/masuk-flashdisk-flash-disk-toshiba-64gb</v>
      </c>
      <c r="E274" s="25" t="str">
        <v>999</v>
      </c>
      <c r="F274" s="25" t="str">
        <v>0</v>
      </c>
      <c r="G274" s="24" t="str">
        <v>999</v>
      </c>
      <c r="H274" s="24" t="str"/>
      <c r="I274" s="24" t="str">
        <v>Aktif</v>
      </c>
      <c r="J274" s="24" t="str">
        <v>75525</v>
      </c>
      <c r="K274" s="24" t="str">
        <v>86e521c75ee3148c814e</v>
      </c>
    </row>
    <row r="275">
      <c r="B275" s="25" t="str">
        <v>1264186540</v>
      </c>
      <c r="C275" s="25" t="str">
        <v>Mata - Batu - Cutting Potong Besi Modern 7 Inch</v>
      </c>
      <c r="D275" s="25" t="str">
        <v>https://tokopedia.com/hidaastore/mata-batu-cutting-potong-besi-modern-7-inch</v>
      </c>
      <c r="E275" s="25" t="str">
        <v>999</v>
      </c>
      <c r="F275" s="25" t="str">
        <v>0</v>
      </c>
      <c r="G275" s="24" t="str">
        <v>999</v>
      </c>
      <c r="H275" s="24" t="str"/>
      <c r="I275" s="24" t="str">
        <v>Aktif</v>
      </c>
      <c r="J275" s="24" t="str">
        <v>22625</v>
      </c>
      <c r="K275" s="24" t="str">
        <v>25293efa7cbcadf0ba85</v>
      </c>
    </row>
    <row r="276">
      <c r="B276" s="25" t="str">
        <v>1274323184</v>
      </c>
      <c r="C276" s="25" t="str">
        <v>Mata 145 Tuner Mini Grinder Set Die Gerinda bor set Nankai mollar</v>
      </c>
      <c r="D276" s="25" t="str">
        <v>https://tokopedia.com/hidaastore/mata-145-tuner-mini-grinder-set-die-gerinda-bor-set-nankai-mollar</v>
      </c>
      <c r="E276" s="25" t="str">
        <v>999</v>
      </c>
      <c r="F276" s="25" t="str">
        <v>0</v>
      </c>
      <c r="G276" s="24" t="str">
        <v>999</v>
      </c>
      <c r="H276" s="24" t="str"/>
      <c r="I276" s="24" t="str">
        <v>Aktif</v>
      </c>
      <c r="J276" s="24" t="str">
        <v>126700</v>
      </c>
      <c r="K276" s="24" t="str">
        <v>f267c874b7cbd69d4fbb</v>
      </c>
    </row>
    <row r="277">
      <c r="B277" s="25" t="str">
        <v>1274322251</v>
      </c>
      <c r="C277" s="25" t="str">
        <v>Mata 186 Tuner Mini Grinder Set Die Gerinda bor set Nankai mollar</v>
      </c>
      <c r="D277" s="25" t="str">
        <v>https://tokopedia.com/hidaastore/mata-186-tuner-mini-grinder-set-die-gerinda-bor-set-nankai-mollar</v>
      </c>
      <c r="E277" s="25" t="str">
        <v>999</v>
      </c>
      <c r="F277" s="25" t="str">
        <v>0</v>
      </c>
      <c r="G277" s="24" t="str">
        <v>999</v>
      </c>
      <c r="H277" s="24" t="str"/>
      <c r="I277" s="24" t="str">
        <v>Aktif</v>
      </c>
      <c r="J277" s="24" t="str">
        <v>143950</v>
      </c>
      <c r="K277" s="24" t="str">
        <v>e2b7e2d1851d467b46ad</v>
      </c>
    </row>
    <row r="278">
      <c r="B278" s="25" t="str">
        <v>1264181916</v>
      </c>
      <c r="C278" s="25" t="str">
        <v>Mata Bor Besi 1 mm TOHO HSS Cobalt Stainless</v>
      </c>
      <c r="D278" s="25" t="str">
        <v>https://tokopedia.com/hidaastore/mata-bor-besi-1-mm-toho-hss-cobalt-stainless</v>
      </c>
      <c r="E278" s="25" t="str">
        <v>999</v>
      </c>
      <c r="F278" s="25" t="str">
        <v>0</v>
      </c>
      <c r="G278" s="24" t="str">
        <v>999</v>
      </c>
      <c r="H278" s="24" t="str"/>
      <c r="I278" s="24" t="str">
        <v>Aktif</v>
      </c>
      <c r="J278" s="24" t="str">
        <v>16299</v>
      </c>
      <c r="K278" s="24" t="str">
        <v>566a5ca2f422a722cb2f</v>
      </c>
    </row>
    <row r="279">
      <c r="B279" s="25" t="str">
        <v>1274138426</v>
      </c>
      <c r="C279" s="25" t="str">
        <v>Mata Bor Besi 11 mm TOHO HSS Cobalt Stainless</v>
      </c>
      <c r="D279" s="25" t="str">
        <v>https://tokopedia.com/hidaastore/mata-bor-besi-11-mm-toho-hss-cobalt-stainless</v>
      </c>
      <c r="E279" s="25" t="str">
        <v>999</v>
      </c>
      <c r="F279" s="25" t="str">
        <v>0</v>
      </c>
      <c r="G279" s="24" t="str">
        <v>999</v>
      </c>
      <c r="H279" s="24" t="str"/>
      <c r="I279" s="24" t="str">
        <v>Aktif</v>
      </c>
      <c r="J279" s="24" t="str">
        <v>134621</v>
      </c>
      <c r="K279" s="24" t="str">
        <v>b983127af8179d37bd48</v>
      </c>
    </row>
    <row r="280">
      <c r="B280" s="25" t="str">
        <v>1264180260</v>
      </c>
      <c r="C280" s="25" t="str">
        <v>Mata Bor Besi 2 mm TOHO HSS Cobalt Stainless</v>
      </c>
      <c r="D280" s="25" t="str">
        <v>https://tokopedia.com/hidaastore/mata-bor-besi-2-mm-toho-hss-cobalt-stainless</v>
      </c>
      <c r="E280" s="25" t="str">
        <v>999</v>
      </c>
      <c r="F280" s="25" t="str">
        <v>0</v>
      </c>
      <c r="G280" s="24" t="str">
        <v>999</v>
      </c>
      <c r="H280" s="24" t="str"/>
      <c r="I280" s="24" t="str">
        <v>Aktif</v>
      </c>
      <c r="J280" s="24" t="str">
        <v>17335</v>
      </c>
      <c r="K280" s="24" t="str">
        <v>f98c964c2043d47cb14c</v>
      </c>
    </row>
    <row r="281">
      <c r="B281" s="25" t="str">
        <v>1264180234</v>
      </c>
      <c r="C281" s="25" t="str">
        <v>Mata Bor Besi 2.5 mm TOHO HSS Cobalt Stainless</v>
      </c>
      <c r="D281" s="25" t="str">
        <v>https://tokopedia.com/hidaastore/mata-bor-besi-2-5-mm-toho-hss-cobalt-stainless</v>
      </c>
      <c r="E281" s="25" t="str">
        <v>999</v>
      </c>
      <c r="F281" s="25" t="str">
        <v>0</v>
      </c>
      <c r="G281" s="24" t="str">
        <v>999</v>
      </c>
      <c r="H281" s="24" t="str"/>
      <c r="I281" s="24" t="str">
        <v>Aktif</v>
      </c>
      <c r="J281" s="24" t="str">
        <v>17450</v>
      </c>
      <c r="K281" s="24" t="str">
        <v>3a550f91ce7dcc669438</v>
      </c>
    </row>
    <row r="282">
      <c r="B282" s="25" t="str">
        <v>1264177218</v>
      </c>
      <c r="C282" s="25" t="str">
        <v>Mata Bor Besi 3 mm TOHO HSS Cobalt Stainless</v>
      </c>
      <c r="D282" s="25" t="str">
        <v>https://tokopedia.com/hidaastore/mata-bor-besi-3-mm-toho-hss-cobalt-stainless</v>
      </c>
      <c r="E282" s="25" t="str">
        <v>999</v>
      </c>
      <c r="F282" s="25" t="str">
        <v>0</v>
      </c>
      <c r="G282" s="24" t="str">
        <v>999</v>
      </c>
      <c r="H282" s="24" t="str"/>
      <c r="I282" s="24" t="str">
        <v>Aktif</v>
      </c>
      <c r="J282" s="24" t="str">
        <v>17449</v>
      </c>
      <c r="K282" s="24" t="str">
        <v>1cd94a9c151ba31297e3</v>
      </c>
    </row>
    <row r="283">
      <c r="B283" s="25" t="str">
        <v>1264176837</v>
      </c>
      <c r="C283" s="25" t="str">
        <v>Mata Bor Besi 3.5 mm TOHO HSS Cobalt Stainless</v>
      </c>
      <c r="D283" s="25" t="str">
        <v>https://tokopedia.com/hidaastore/mata-bor-besi-3-5-mm-toho-hss-cobalt-stainless</v>
      </c>
      <c r="E283" s="25" t="str">
        <v>999</v>
      </c>
      <c r="F283" s="25" t="str">
        <v>0</v>
      </c>
      <c r="G283" s="24" t="str">
        <v>999</v>
      </c>
      <c r="H283" s="24" t="str"/>
      <c r="I283" s="24" t="str">
        <v>Aktif</v>
      </c>
      <c r="J283" s="24" t="str">
        <v>19621</v>
      </c>
      <c r="K283" s="24" t="str">
        <v>1d60d418348bd0000428</v>
      </c>
    </row>
    <row r="284">
      <c r="B284" s="25" t="str">
        <v>1264178413</v>
      </c>
      <c r="C284" s="25" t="str">
        <v>Mata Bor Besi 4 mm TOHO HSS Cobalt Stainless</v>
      </c>
      <c r="D284" s="25" t="str">
        <v>https://tokopedia.com/hidaastore/mata-bor-besi-4-mm-toho-hss-cobalt-stainless</v>
      </c>
      <c r="E284" s="25" t="str">
        <v>999</v>
      </c>
      <c r="F284" s="25" t="str">
        <v>0</v>
      </c>
      <c r="G284" s="24" t="str">
        <v>999</v>
      </c>
      <c r="H284" s="24" t="str"/>
      <c r="I284" s="24" t="str">
        <v>Aktif</v>
      </c>
      <c r="J284" s="24" t="str">
        <v>23199</v>
      </c>
      <c r="K284" s="24" t="str">
        <v>d29b40e818751029057d</v>
      </c>
    </row>
    <row r="285">
      <c r="B285" s="25" t="str">
        <v>1264186278</v>
      </c>
      <c r="C285" s="25" t="str">
        <v>Mata Bor Besi 4.5 mm TOHO HSS Cobalt Stainless</v>
      </c>
      <c r="D285" s="25" t="str">
        <v>https://tokopedia.com/hidaastore/mata-bor-besi-4-5-mm-toho-hss-cobalt-stainless</v>
      </c>
      <c r="E285" s="25" t="str">
        <v>999</v>
      </c>
      <c r="F285" s="25" t="str">
        <v>0</v>
      </c>
      <c r="G285" s="24" t="str">
        <v>999</v>
      </c>
      <c r="H285" s="24" t="str"/>
      <c r="I285" s="24" t="str">
        <v>Aktif</v>
      </c>
      <c r="J285" s="24" t="str">
        <v>24120</v>
      </c>
      <c r="K285" s="24" t="str">
        <v>b0c9ee7da58cdcbee8e4</v>
      </c>
    </row>
    <row r="286">
      <c r="B286" s="25" t="str">
        <v>1264178247</v>
      </c>
      <c r="C286" s="25" t="str">
        <v>Mata Bor Besi 5 mm TOHO HSS Cobalt Stainless</v>
      </c>
      <c r="D286" s="25" t="str">
        <v>https://tokopedia.com/hidaastore/mata-bor-besi-5-mm-toho-hss-cobalt-stainless</v>
      </c>
      <c r="E286" s="25" t="str">
        <v>999</v>
      </c>
      <c r="F286" s="25" t="str">
        <v>0</v>
      </c>
      <c r="G286" s="24" t="str">
        <v>999</v>
      </c>
      <c r="H286" s="24" t="str"/>
      <c r="I286" s="24" t="str">
        <v>Aktif</v>
      </c>
      <c r="J286" s="24" t="str">
        <v>27799</v>
      </c>
      <c r="K286" s="24" t="str">
        <v>6d59a992e377b3e3f02d</v>
      </c>
    </row>
    <row r="287">
      <c r="B287" s="25" t="str">
        <v>1264182104</v>
      </c>
      <c r="C287" s="25" t="str">
        <v>Mata Bor Besi 6 mm TOHO HSS Cobalt Stainless</v>
      </c>
      <c r="D287" s="25" t="str">
        <v>https://tokopedia.com/hidaastore/mata-bor-besi-6-mm-toho-hss-cobalt-stainless</v>
      </c>
      <c r="E287" s="25" t="str">
        <v>999</v>
      </c>
      <c r="F287" s="25" t="str">
        <v>0</v>
      </c>
      <c r="G287" s="24" t="str">
        <v>999</v>
      </c>
      <c r="H287" s="24" t="str"/>
      <c r="I287" s="24" t="str">
        <v>Aktif</v>
      </c>
      <c r="J287" s="24" t="str">
        <v>35275</v>
      </c>
      <c r="K287" s="24" t="str">
        <v>84867c3643e23e336dbe</v>
      </c>
    </row>
    <row r="288">
      <c r="B288" s="25" t="str">
        <v>1274132694</v>
      </c>
      <c r="C288" s="25" t="str">
        <v>Mata Bor Besi Kayu Beton BOSCH 33 pcs X-Line &amp; 100 Pcs Sekrup Fischer</v>
      </c>
      <c r="D288" s="25" t="str">
        <v>https://tokopedia.com/hidaastore/mata-bor-besi-kayu-beton-bosch-33-pcs-x-line-100-pcs-sekrup-fischer</v>
      </c>
      <c r="E288" s="25" t="str">
        <v>999</v>
      </c>
      <c r="F288" s="25" t="str">
        <v>0</v>
      </c>
      <c r="G288" s="24" t="str">
        <v>999</v>
      </c>
      <c r="H288" s="24" t="str"/>
      <c r="I288" s="24" t="str">
        <v>Aktif</v>
      </c>
      <c r="J288" s="24" t="str">
        <v>198575</v>
      </c>
      <c r="K288" s="24" t="str">
        <v>504ceafbc55fb3438560</v>
      </c>
    </row>
    <row r="289">
      <c r="B289" s="25" t="str">
        <v>1264184744</v>
      </c>
      <c r="C289" s="25" t="str">
        <v>Mata Bor Besi Set 13 Pcs 1,5 - 6,5 mm KENMASTER</v>
      </c>
      <c r="D289" s="25" t="str">
        <v>https://tokopedia.com/hidaastore/mata-bor-besi-set-13-pcs-1-5-6-5-mm-kenmaster</v>
      </c>
      <c r="E289" s="25" t="str">
        <v>999</v>
      </c>
      <c r="F289" s="25" t="str">
        <v>0</v>
      </c>
      <c r="G289" s="24" t="str">
        <v>999</v>
      </c>
      <c r="H289" s="24" t="str"/>
      <c r="I289" s="24" t="str">
        <v>Aktif</v>
      </c>
      <c r="J289" s="24" t="str">
        <v>36885</v>
      </c>
      <c r="K289" s="24" t="str">
        <v>257dd2d8684163164e50</v>
      </c>
    </row>
    <row r="290">
      <c r="B290" s="25" t="str">
        <v>1264180594</v>
      </c>
      <c r="C290" s="25" t="str">
        <v>Mata Bor Besi Set 13 pcs Mollar</v>
      </c>
      <c r="D290" s="25" t="str">
        <v>https://tokopedia.com/hidaastore/mata-bor-besi-set-13-pcs-mollar</v>
      </c>
      <c r="E290" s="25" t="str">
        <v>999</v>
      </c>
      <c r="F290" s="25" t="str">
        <v>0</v>
      </c>
      <c r="G290" s="24" t="str">
        <v>999</v>
      </c>
      <c r="H290" s="24" t="str"/>
      <c r="I290" s="24" t="str">
        <v>Aktif</v>
      </c>
      <c r="J290" s="24" t="str">
        <v>42749</v>
      </c>
      <c r="K290" s="24" t="str">
        <v>d407045bd2c2b089c3e5</v>
      </c>
    </row>
    <row r="291">
      <c r="B291" s="25" t="str">
        <v>1274133378</v>
      </c>
      <c r="C291" s="25" t="str">
        <v>Mata Bor Bobok Kayu 12 mm MING SHAN TAIWAN Mortising Square Chisel</v>
      </c>
      <c r="D291" s="25" t="str">
        <v>https://tokopedia.com/hidaastore/mata-bor-bobok-kayu-12-mm-ming-shan-taiwan-mortising-square-chisel</v>
      </c>
      <c r="E291" s="25" t="str">
        <v>999</v>
      </c>
      <c r="F291" s="25" t="str">
        <v>0</v>
      </c>
      <c r="G291" s="24" t="str">
        <v>999</v>
      </c>
      <c r="H291" s="24" t="str"/>
      <c r="I291" s="24" t="str">
        <v>Aktif</v>
      </c>
      <c r="J291" s="24" t="str">
        <v>155450</v>
      </c>
      <c r="K291" s="24" t="str">
        <v>75210a85c279ebb67235</v>
      </c>
    </row>
    <row r="292">
      <c r="B292" s="25" t="str">
        <v>1274132873</v>
      </c>
      <c r="C292" s="25" t="str">
        <v>Mata Bor Countersink .Pagoda . Kerucut 3 Pcs Dapat pouch biru</v>
      </c>
      <c r="D292" s="25" t="str">
        <v>https://tokopedia.com/hidaastore/mata-bor-countersink-pagoda-kerucut-3-pcs-dapat-pouch-biru</v>
      </c>
      <c r="E292" s="25" t="str">
        <v>999</v>
      </c>
      <c r="F292" s="25" t="str">
        <v>0</v>
      </c>
      <c r="G292" s="24" t="str">
        <v>999</v>
      </c>
      <c r="H292" s="24" t="str"/>
      <c r="I292" s="24" t="str">
        <v>Aktif</v>
      </c>
      <c r="J292" s="24" t="str">
        <v>129000</v>
      </c>
      <c r="K292" s="24" t="str">
        <v>97613abe2d7ac120333d</v>
      </c>
    </row>
    <row r="293">
      <c r="B293" s="25" t="str">
        <v>1274332752</v>
      </c>
      <c r="C293" s="25" t="str">
        <v>Mata Bor Countersink HSS Titanium</v>
      </c>
      <c r="D293" s="25" t="str">
        <v>https://tokopedia.com/hidaastore/mata-bor-countersink-hss-titanium</v>
      </c>
      <c r="E293" s="25" t="str">
        <v>999</v>
      </c>
      <c r="F293" s="25" t="str">
        <v>0</v>
      </c>
      <c r="G293" s="24" t="str">
        <v>999</v>
      </c>
      <c r="H293" s="24" t="str"/>
      <c r="I293" s="24" t="str">
        <v>Aktif</v>
      </c>
      <c r="J293" s="24" t="str">
        <v>140500</v>
      </c>
      <c r="K293" s="24" t="str">
        <v>354988823de20b74a059</v>
      </c>
    </row>
    <row r="294">
      <c r="B294" s="25" t="str">
        <v>1274332216</v>
      </c>
      <c r="C294" s="25" t="str">
        <v>Mata Bor Countersink HSS Titanium Couted Mata Bor Pagoda Mata Bor</v>
      </c>
      <c r="D294" s="25" t="str">
        <v>https://tokopedia.com/hidaastore/mata-bor-countersink-hss-titanium-couted-mata-bor-pagoda-mata-bor</v>
      </c>
      <c r="E294" s="25" t="str">
        <v>999</v>
      </c>
      <c r="F294" s="25" t="str">
        <v>0</v>
      </c>
      <c r="G294" s="24" t="str">
        <v>999</v>
      </c>
      <c r="H294" s="24" t="str"/>
      <c r="I294" s="24" t="str">
        <v>Aktif</v>
      </c>
      <c r="J294" s="24" t="str">
        <v>139350</v>
      </c>
      <c r="K294" s="24" t="str">
        <v>cc2e36bb8d49fbc4a2d1</v>
      </c>
    </row>
    <row r="295">
      <c r="B295" s="25" t="str">
        <v>1274333031</v>
      </c>
      <c r="C295" s="25" t="str">
        <v>Mata Bor Dremel Titanium HSS Router Bit Rotary Tool</v>
      </c>
      <c r="D295" s="25" t="str">
        <v>https://tokopedia.com/hidaastore/mata-bor-dremel-titanium-hss-router-bit-rotary-tool</v>
      </c>
      <c r="E295" s="25" t="str">
        <v>999</v>
      </c>
      <c r="F295" s="25" t="str">
        <v>0</v>
      </c>
      <c r="G295" s="24" t="str">
        <v>999</v>
      </c>
      <c r="H295" s="24" t="str"/>
      <c r="I295" s="24" t="str">
        <v>Aktif</v>
      </c>
      <c r="J295" s="24" t="str">
        <v>127850</v>
      </c>
      <c r="K295" s="24" t="str">
        <v>86a3aafe9afcea06c3bd</v>
      </c>
    </row>
    <row r="296">
      <c r="B296" s="25" t="str">
        <v>1264177419</v>
      </c>
      <c r="C296" s="25" t="str">
        <v>Mata Bor Gergaji Potong 6pcs Lapis Titanium</v>
      </c>
      <c r="D296" s="25" t="str">
        <v>https://tokopedia.com/hidaastore/mata-bor-gergaji-potong-6pcs-lapis-titanium</v>
      </c>
      <c r="E296" s="25" t="str">
        <v>999</v>
      </c>
      <c r="F296" s="25" t="str">
        <v>0</v>
      </c>
      <c r="G296" s="24" t="str">
        <v>999</v>
      </c>
      <c r="H296" s="24" t="str"/>
      <c r="I296" s="24" t="str">
        <v>Aktif</v>
      </c>
      <c r="J296" s="24" t="str">
        <v>45970</v>
      </c>
      <c r="K296" s="24" t="str">
        <v>fe36c634185690a6f223</v>
      </c>
    </row>
    <row r="297">
      <c r="B297" s="25" t="str">
        <v>1264180186</v>
      </c>
      <c r="C297" s="25" t="str">
        <v>Mata Bor Gerinda Gergaji Bulat Potong Diamond Rotary Cutting Disk Mini</v>
      </c>
      <c r="D297" s="25" t="str">
        <v>https://tokopedia.com/hidaastore/mata-bor-gerinda-gergaji-bulat-potong-diamond-rotary-cutting-disk-mini</v>
      </c>
      <c r="E297" s="25" t="str">
        <v>999</v>
      </c>
      <c r="F297" s="25" t="str">
        <v>0</v>
      </c>
      <c r="G297" s="24" t="str">
        <v>999</v>
      </c>
      <c r="H297" s="24" t="str"/>
      <c r="I297" s="24" t="str">
        <v>Aktif</v>
      </c>
      <c r="J297" s="24" t="str">
        <v>64485</v>
      </c>
      <c r="K297" s="24" t="str">
        <v>2e39f5dd786672386e6f</v>
      </c>
    </row>
    <row r="298">
      <c r="B298" s="25" t="str">
        <v>1264178421</v>
      </c>
      <c r="C298" s="25" t="str">
        <v>Mata Bor Gerinda Mini Die Grinder 1set 30pcs . BITEC Alat Teknik</v>
      </c>
      <c r="D298" s="25" t="str">
        <v>https://tokopedia.com/hidaastore/mata-bor-gerinda-mini-die-grinder-1set-30pcs-bitec-alat-teknik</v>
      </c>
      <c r="E298" s="25" t="str">
        <v>999</v>
      </c>
      <c r="F298" s="25" t="str">
        <v>0</v>
      </c>
      <c r="G298" s="24" t="str">
        <v>999</v>
      </c>
      <c r="H298" s="24" t="str"/>
      <c r="I298" s="24" t="str">
        <v>Aktif</v>
      </c>
      <c r="J298" s="24" t="str">
        <v>68855</v>
      </c>
      <c r="K298" s="24" t="str">
        <v>5effd7daa5b4a958972a</v>
      </c>
    </row>
    <row r="299">
      <c r="B299" s="25" t="str">
        <v>1274138240</v>
      </c>
      <c r="C299" s="25" t="str">
        <v>Mata Bor Granit 10 mm ADM / Mata Bor Marmer / Diamond Core Drill</v>
      </c>
      <c r="D299" s="25" t="str">
        <v>https://tokopedia.com/hidaastore/mata-bor-granit-10-mm-adm-mata-bor-marmer-diamond-core-drill</v>
      </c>
      <c r="E299" s="25" t="str">
        <v>999</v>
      </c>
      <c r="F299" s="25" t="str">
        <v>0</v>
      </c>
      <c r="G299" s="24" t="str">
        <v>999</v>
      </c>
      <c r="H299" s="24" t="str"/>
      <c r="I299" s="24" t="str">
        <v>Aktif</v>
      </c>
      <c r="J299" s="24" t="str">
        <v>186500</v>
      </c>
      <c r="K299" s="24" t="str">
        <v>b263d4386ed7d6eb65b4</v>
      </c>
    </row>
    <row r="300">
      <c r="B300" s="25" t="str">
        <v>1274135512</v>
      </c>
      <c r="C300" s="25" t="str">
        <v>Mata Bor Granit 8 mm ADM / Mata Bor Marmer / Diamond Core Drill</v>
      </c>
      <c r="D300" s="25" t="str">
        <v>https://tokopedia.com/hidaastore/mata-bor-granit-8-mm-adm-mata-bor-marmer-diamond-core-drill</v>
      </c>
      <c r="E300" s="25" t="str">
        <v>999</v>
      </c>
      <c r="F300" s="25" t="str">
        <v>0</v>
      </c>
      <c r="G300" s="24" t="str">
        <v>999</v>
      </c>
      <c r="H300" s="24" t="str"/>
      <c r="I300" s="24" t="str">
        <v>Aktif</v>
      </c>
      <c r="J300" s="24" t="str">
        <v>186500</v>
      </c>
      <c r="K300" s="24" t="str">
        <v>ccb0c224de1532a2f009</v>
      </c>
    </row>
    <row r="301">
      <c r="B301" s="25" t="str">
        <v>1264530173</v>
      </c>
      <c r="C301" s="25" t="str">
        <v>Mata Bor HSS 3 MM NACHI Ukuran 3 MM</v>
      </c>
      <c r="D301" s="25" t="str">
        <v>https://tokopedia.com/hidaastore/mata-bor-hss-3-mm-nachi-ukuran-3-mm</v>
      </c>
      <c r="E301" s="25" t="str">
        <v>999</v>
      </c>
      <c r="F301" s="25" t="str">
        <v>0</v>
      </c>
      <c r="G301" s="24" t="str">
        <v>999</v>
      </c>
      <c r="H301" s="24" t="str"/>
      <c r="I301" s="24" t="str">
        <v>Aktif</v>
      </c>
      <c r="J301" s="24" t="str">
        <v>18025</v>
      </c>
      <c r="K301" s="24" t="str">
        <v>7820fdf32c58349f3508</v>
      </c>
    </row>
    <row r="302">
      <c r="B302" s="25" t="str">
        <v>1264529316</v>
      </c>
      <c r="C302" s="25" t="str">
        <v>Mata Bor HSS 3.5 MM NACHI</v>
      </c>
      <c r="D302" s="25" t="str">
        <v>https://tokopedia.com/hidaastore/mata-bor-hss-3-5-mm-nachi</v>
      </c>
      <c r="E302" s="25" t="str">
        <v>999</v>
      </c>
      <c r="F302" s="25" t="str">
        <v>0</v>
      </c>
      <c r="G302" s="24" t="str">
        <v>999</v>
      </c>
      <c r="H302" s="24" t="str"/>
      <c r="I302" s="24" t="str">
        <v>Aktif</v>
      </c>
      <c r="J302" s="24" t="str">
        <v>19750</v>
      </c>
      <c r="K302" s="24" t="str">
        <v>239000bd718a3669e112</v>
      </c>
    </row>
    <row r="303">
      <c r="B303" s="25" t="str">
        <v>1264178519</v>
      </c>
      <c r="C303" s="25" t="str">
        <v>Mata Bor HSS Titanium Kikir Ukir Mini Grinder</v>
      </c>
      <c r="D303" s="25" t="str">
        <v>https://tokopedia.com/hidaastore/mata-bor-hss-titanium-kikir-ukir-mini-grinder</v>
      </c>
      <c r="E303" s="25" t="str">
        <v>999</v>
      </c>
      <c r="F303" s="25" t="str">
        <v>0</v>
      </c>
      <c r="G303" s="24" t="str">
        <v>999</v>
      </c>
      <c r="H303" s="24" t="str"/>
      <c r="I303" s="24" t="str">
        <v>Aktif</v>
      </c>
      <c r="J303" s="24" t="str">
        <v>54250</v>
      </c>
      <c r="K303" s="24" t="str">
        <v>4693600f9a4c06fa06bb</v>
      </c>
    </row>
    <row r="304">
      <c r="B304" s="25" t="str">
        <v>1274327798</v>
      </c>
      <c r="C304" s="25" t="str">
        <v>Mata Bor Kaca Keramik Porcelain Marmer Granit isi 10 pcs</v>
      </c>
      <c r="D304" s="25" t="str">
        <v>https://tokopedia.com/hidaastore/mata-bor-kaca-keramik-porcelain-marmer-granit-isi-10-pcs</v>
      </c>
      <c r="E304" s="25" t="str">
        <v>999</v>
      </c>
      <c r="F304" s="25" t="str">
        <v>0</v>
      </c>
      <c r="G304" s="24" t="str">
        <v>999</v>
      </c>
      <c r="H304" s="24" t="str"/>
      <c r="I304" s="24" t="str">
        <v>Aktif</v>
      </c>
      <c r="J304" s="24" t="str">
        <v>173850</v>
      </c>
      <c r="K304" s="24" t="str">
        <v>7a4ce5dea726ea67455c</v>
      </c>
    </row>
    <row r="305">
      <c r="B305" s="25" t="str">
        <v>1264177513</v>
      </c>
      <c r="C305" s="25" t="str">
        <v>Mata Bor Kayu Kipas Set 6 Pcs RRC 10 12 16 18 20 25 mm</v>
      </c>
      <c r="D305" s="25" t="str">
        <v>https://tokopedia.com/hidaastore/mata-bor-kayu-kipas-set-6-pcs-rrc-10-12-16-18-20-25-mm</v>
      </c>
      <c r="E305" s="25" t="str">
        <v>999</v>
      </c>
      <c r="F305" s="25" t="str">
        <v>0</v>
      </c>
      <c r="G305" s="24" t="str">
        <v>999</v>
      </c>
      <c r="H305" s="24" t="str"/>
      <c r="I305" s="24" t="str">
        <v>Aktif</v>
      </c>
      <c r="J305" s="24" t="str">
        <v>33549</v>
      </c>
      <c r="K305" s="24" t="str">
        <v>d2e9c1135bb4f1616ab8</v>
      </c>
    </row>
    <row r="306">
      <c r="B306" s="25" t="str">
        <v>1274129480</v>
      </c>
      <c r="C306" s="25" t="str">
        <v>Mata Bor Kikir Ukir Tuner Mini Grinder 10pcs</v>
      </c>
      <c r="D306" s="25" t="str">
        <v>https://tokopedia.com/hidaastore/mata-bor-kikir-ukir-tuner-mini-grinder-10pcs</v>
      </c>
      <c r="E306" s="25" t="str">
        <v>999</v>
      </c>
      <c r="F306" s="25" t="str">
        <v>0</v>
      </c>
      <c r="G306" s="24" t="str">
        <v>999</v>
      </c>
      <c r="H306" s="24" t="str"/>
      <c r="I306" s="24" t="str">
        <v>Aktif</v>
      </c>
      <c r="J306" s="24" t="str">
        <v>136130</v>
      </c>
      <c r="K306" s="24" t="str">
        <v>828825d5e0ead92ccbbb</v>
      </c>
    </row>
    <row r="307">
      <c r="B307" s="25" t="str">
        <v>1274129910</v>
      </c>
      <c r="C307" s="25" t="str">
        <v>Mata Bor Kikir Ukir Tuner Tungsten Mini Grinder 10pcs</v>
      </c>
      <c r="D307" s="25" t="str">
        <v>https://tokopedia.com/hidaastore/mata-bor-kikir-ukir-tuner-tungsten-mini-grinder-10pcs</v>
      </c>
      <c r="E307" s="25" t="str">
        <v>999</v>
      </c>
      <c r="F307" s="25" t="str">
        <v>0</v>
      </c>
      <c r="G307" s="24" t="str">
        <v>999</v>
      </c>
      <c r="H307" s="24" t="str"/>
      <c r="I307" s="24" t="str">
        <v>Aktif</v>
      </c>
      <c r="J307" s="24" t="str">
        <v>136130</v>
      </c>
      <c r="K307" s="24" t="str">
        <v>f4f3e4658f49ccfff291</v>
      </c>
    </row>
    <row r="308">
      <c r="B308" s="25" t="str">
        <v>1274133912</v>
      </c>
      <c r="C308" s="25" t="str">
        <v>Mata Bor Kombinasi X-line Set 33 pcs Bosch</v>
      </c>
      <c r="D308" s="25" t="str">
        <v>https://tokopedia.com/hidaastore/mata-bor-kombinasi-x-line-set-33-pcs-bosch</v>
      </c>
      <c r="E308" s="25" t="str">
        <v>999</v>
      </c>
      <c r="F308" s="25" t="str">
        <v>0</v>
      </c>
      <c r="G308" s="24" t="str">
        <v>999</v>
      </c>
      <c r="H308" s="24" t="str"/>
      <c r="I308" s="24" t="str">
        <v>Aktif</v>
      </c>
      <c r="J308" s="24" t="str">
        <v>172125</v>
      </c>
      <c r="K308" s="24" t="str">
        <v>ecba6235fcbe1bcb05a3</v>
      </c>
    </row>
    <row r="309">
      <c r="B309" s="25" t="str">
        <v>1264186400</v>
      </c>
      <c r="C309" s="25" t="str">
        <v>Mata Bor Lubang Kayu Hole Saw Kit Holesaw Pelubang Pipa Pembolong</v>
      </c>
      <c r="D309" s="25" t="str">
        <v>https://tokopedia.com/hidaastore/mata-bor-lubang-kayu-hole-saw-kit-holesaw-pelubang-pipa-pembolong</v>
      </c>
      <c r="E309" s="25" t="str">
        <v>999</v>
      </c>
      <c r="F309" s="25" t="str">
        <v>0</v>
      </c>
      <c r="G309" s="24" t="str">
        <v>999</v>
      </c>
      <c r="H309" s="24" t="str"/>
      <c r="I309" s="24" t="str">
        <v>Aktif</v>
      </c>
      <c r="J309" s="24" t="str">
        <v>65750</v>
      </c>
      <c r="K309" s="24" t="str">
        <v>e556e4155a2bcf84fc94</v>
      </c>
    </row>
    <row r="310">
      <c r="B310" s="25" t="str">
        <v>1274136057</v>
      </c>
      <c r="C310" s="25" t="str">
        <v>Mata Bor Multi Step 4-32 | Mata Bor Step HSS | Pagoda Step Drill Bits</v>
      </c>
      <c r="D310" s="25" t="str">
        <v>https://tokopedia.com/hidaastore/mata-bor-multi-step-4-32-mata-bor-step-hss-pagoda-step-drill-bits</v>
      </c>
      <c r="E310" s="25" t="str">
        <v>999</v>
      </c>
      <c r="F310" s="25" t="str">
        <v>0</v>
      </c>
      <c r="G310" s="24" t="str">
        <v>999</v>
      </c>
      <c r="H310" s="24" t="str"/>
      <c r="I310" s="24" t="str">
        <v>Aktif</v>
      </c>
      <c r="J310" s="24" t="str">
        <v>135900</v>
      </c>
      <c r="K310" s="24" t="str">
        <v>3a77a0003581dfa207fb</v>
      </c>
    </row>
    <row r="311">
      <c r="B311" s="25" t="str">
        <v>1274132907</v>
      </c>
      <c r="C311" s="25" t="str">
        <v>Mata Bor Multipurpose BOSCH 8-piece set</v>
      </c>
      <c r="D311" s="25" t="str">
        <v>https://tokopedia.com/hidaastore/mata-bor-multipurpose-bosch-8-piece-set</v>
      </c>
      <c r="E311" s="25" t="str">
        <v>999</v>
      </c>
      <c r="F311" s="25" t="str">
        <v>0</v>
      </c>
      <c r="G311" s="24" t="str">
        <v>999</v>
      </c>
      <c r="H311" s="24" t="str"/>
      <c r="I311" s="24" t="str">
        <v>Aktif</v>
      </c>
      <c r="J311" s="24" t="str">
        <v>199150</v>
      </c>
      <c r="K311" s="24" t="str">
        <v>952df13a05334f69d1aa</v>
      </c>
    </row>
    <row r="312">
      <c r="B312" s="25" t="str">
        <v>1274137984</v>
      </c>
      <c r="C312" s="25" t="str">
        <v>Mata Bor Nachi 1.5mm x 150mm panjang - Long Drill Nachi 1.5mm x 150mm</v>
      </c>
      <c r="D312" s="25" t="str">
        <v>https://tokopedia.com/hidaastore/mata-bor-nachi-1-5mm-x-150mm-panjang-long-drill-nachi-1-5mm-x-150mm</v>
      </c>
      <c r="E312" s="25" t="str">
        <v>999</v>
      </c>
      <c r="F312" s="25" t="str">
        <v>0</v>
      </c>
      <c r="G312" s="24" t="str">
        <v>999</v>
      </c>
      <c r="H312" s="24" t="str"/>
      <c r="I312" s="24" t="str">
        <v>Aktif</v>
      </c>
      <c r="J312" s="24" t="str">
        <v>177300</v>
      </c>
      <c r="K312" s="24" t="str">
        <v>5c3209dd307b6f4fcc39</v>
      </c>
    </row>
    <row r="313">
      <c r="B313" s="25" t="str">
        <v>1274137298</v>
      </c>
      <c r="C313" s="25" t="str">
        <v>Mata Bor Nachi 2mm x Panjang 150mm - Long Drill Nachi 2.0 x 150mm</v>
      </c>
      <c r="D313" s="25" t="str">
        <v>https://tokopedia.com/hidaastore/mata-bor-nachi-2mm-x-panjang-150mm-long-drill-nachi-2-0-x-150mm</v>
      </c>
      <c r="E313" s="25" t="str">
        <v>999</v>
      </c>
      <c r="F313" s="25" t="str">
        <v>0</v>
      </c>
      <c r="G313" s="24" t="str">
        <v>999</v>
      </c>
      <c r="H313" s="24" t="str"/>
      <c r="I313" s="24" t="str">
        <v>Aktif</v>
      </c>
      <c r="J313" s="24" t="str">
        <v>155450</v>
      </c>
      <c r="K313" s="24" t="str">
        <v>2ae701e5a9872861a1b4</v>
      </c>
    </row>
    <row r="314">
      <c r="B314" s="25" t="str">
        <v>1274138315</v>
      </c>
      <c r="C314" s="25" t="str">
        <v>Mata Bor Nachi 3mm x Panjang 200mm - Long Drill Nachi 3.0mm x 200mm</v>
      </c>
      <c r="D314" s="25" t="str">
        <v>https://tokopedia.com/hidaastore/mata-bor-nachi-3mm-x-panjang-200mm-long-drill-nachi-3-0mm-x-200mm</v>
      </c>
      <c r="E314" s="25" t="str">
        <v>999</v>
      </c>
      <c r="F314" s="25" t="str">
        <v>0</v>
      </c>
      <c r="G314" s="24" t="str">
        <v>999</v>
      </c>
      <c r="H314" s="24" t="str"/>
      <c r="I314" s="24" t="str">
        <v>Aktif</v>
      </c>
      <c r="J314" s="24" t="str">
        <v>154300</v>
      </c>
      <c r="K314" s="24" t="str">
        <v>2b466eb8ced0583ce00f</v>
      </c>
    </row>
    <row r="315">
      <c r="B315" s="25" t="str">
        <v>1264184935</v>
      </c>
      <c r="C315" s="25" t="str">
        <v>Mata Bor Obeng BOSCH 25 pcs Mini X-Line Screwdriver Bit Set</v>
      </c>
      <c r="D315" s="25" t="str">
        <v>https://tokopedia.com/hidaastore/mata-bor-obeng-bosch-25-pcs-mini-x-line-screwdriver-bit-set</v>
      </c>
      <c r="E315" s="25" t="str">
        <v>999</v>
      </c>
      <c r="F315" s="25" t="str">
        <v>0</v>
      </c>
      <c r="G315" s="24" t="str">
        <v>999</v>
      </c>
      <c r="H315" s="24" t="str"/>
      <c r="I315" s="24" t="str">
        <v>Aktif</v>
      </c>
      <c r="J315" s="24" t="str">
        <v>94500</v>
      </c>
      <c r="K315" s="24" t="str">
        <v>55296fdcfe98cdaf4059</v>
      </c>
    </row>
    <row r="316">
      <c r="B316" s="25" t="str">
        <v>1274130402</v>
      </c>
      <c r="C316" s="25" t="str">
        <v>Mata Bor Pagoda 3pcs steep drill</v>
      </c>
      <c r="D316" s="25" t="str">
        <v>https://tokopedia.com/hidaastore/mata-bor-pagoda-3pcs-steep-drill</v>
      </c>
      <c r="E316" s="25" t="str">
        <v>999</v>
      </c>
      <c r="F316" s="25" t="str">
        <v>0</v>
      </c>
      <c r="G316" s="24" t="str">
        <v>999</v>
      </c>
      <c r="H316" s="24" t="str"/>
      <c r="I316" s="24" t="str">
        <v>Aktif</v>
      </c>
      <c r="J316" s="24" t="str">
        <v>119800</v>
      </c>
      <c r="K316" s="24" t="str">
        <v>e76955a26240acd85a80</v>
      </c>
    </row>
    <row r="317">
      <c r="B317" s="25" t="str">
        <v>1274138205</v>
      </c>
      <c r="C317" s="25" t="str">
        <v>Mata Bor Pagoda Spiral HSS Cobalt M35 Step Drill 6 -24mm</v>
      </c>
      <c r="D317" s="25" t="str">
        <v>https://tokopedia.com/hidaastore/mata-bor-pagoda-spiral-hss-cobalt-m35-step-drill-6-24mm</v>
      </c>
      <c r="E317" s="25" t="str">
        <v>999</v>
      </c>
      <c r="F317" s="25" t="str">
        <v>0</v>
      </c>
      <c r="G317" s="24" t="str">
        <v>999</v>
      </c>
      <c r="H317" s="24" t="str"/>
      <c r="I317" s="24" t="str">
        <v>Aktif</v>
      </c>
      <c r="J317" s="24" t="str">
        <v>169250</v>
      </c>
      <c r="K317" s="24" t="str">
        <v>c5a165549e7d56c0184f</v>
      </c>
    </row>
    <row r="318">
      <c r="B318" s="25" t="str">
        <v>1274336353</v>
      </c>
      <c r="C318" s="25" t="str">
        <v>Mata Bor Pembuat Ulir Baut Tap Drill Bit Shank Hex 6.35mm set 6pcs</v>
      </c>
      <c r="D318" s="25" t="str">
        <v>https://tokopedia.com/hidaastore/mata-bor-pembuat-ulir-baut-tap-drill-bit-shank-hex-6-35mm-set-6pcs</v>
      </c>
      <c r="E318" s="25" t="str">
        <v>999</v>
      </c>
      <c r="F318" s="25" t="str">
        <v>0</v>
      </c>
      <c r="G318" s="24" t="str">
        <v>999</v>
      </c>
      <c r="H318" s="24" t="str"/>
      <c r="I318" s="24" t="str">
        <v>Aktif</v>
      </c>
      <c r="J318" s="24" t="str">
        <v>129000</v>
      </c>
      <c r="K318" s="24" t="str">
        <v>eef6504509f749c895c8</v>
      </c>
    </row>
    <row r="319">
      <c r="B319" s="25" t="str">
        <v>1264184123</v>
      </c>
      <c r="C319" s="25" t="str">
        <v>Mata Bor Rojok / Rojok Spuyer Karburator / mata bor pcb</v>
      </c>
      <c r="D319" s="25" t="str">
        <v>https://tokopedia.com/hidaastore/mata-bor-rojok-rojok-spuyer-karburator-mata-bor-pcb</v>
      </c>
      <c r="E319" s="25" t="str">
        <v>999</v>
      </c>
      <c r="F319" s="25" t="str">
        <v>0</v>
      </c>
      <c r="G319" s="24" t="str">
        <v>999</v>
      </c>
      <c r="H319" s="24" t="str"/>
      <c r="I319" s="24" t="str">
        <v>Aktif</v>
      </c>
      <c r="J319" s="24" t="str">
        <v>42750</v>
      </c>
      <c r="K319" s="24" t="str">
        <v>f2c464f8ffbc902395fc</v>
      </c>
    </row>
    <row r="320">
      <c r="B320" s="25" t="str">
        <v>1264179917</v>
      </c>
      <c r="C320" s="25" t="str">
        <v>Mata Bor Set 19pcs Drill Set 1-10mm Paket Mata bor Set Mata bor HSS</v>
      </c>
      <c r="D320" s="25" t="str">
        <v>https://tokopedia.com/hidaastore/mata-bor-set-19pcs-drill-set-1-10mm-paket-mata-bor-set-mata-bor-hss</v>
      </c>
      <c r="E320" s="25" t="str">
        <v>999</v>
      </c>
      <c r="F320" s="25" t="str">
        <v>0</v>
      </c>
      <c r="G320" s="24" t="str">
        <v>999</v>
      </c>
      <c r="H320" s="24" t="str"/>
      <c r="I320" s="24" t="str">
        <v>Aktif</v>
      </c>
      <c r="J320" s="24" t="str">
        <v>58563</v>
      </c>
      <c r="K320" s="24" t="str">
        <v>05235633d97ca479b855</v>
      </c>
    </row>
    <row r="321">
      <c r="B321" s="25" t="str">
        <v>1274136111</v>
      </c>
      <c r="C321" s="25" t="str">
        <v>Mata Bor Set 8pcs Bosch Mata Bor Multi Purpose Mata Bor Beton Besi</v>
      </c>
      <c r="D321" s="25" t="str">
        <v>https://tokopedia.com/hidaastore/mata-bor-set-8pcs-bosch-mata-bor-multi-purpose-mata-bor-beton-besi</v>
      </c>
      <c r="E321" s="25" t="str">
        <v>999</v>
      </c>
      <c r="F321" s="25" t="str">
        <v>0</v>
      </c>
      <c r="G321" s="24" t="str">
        <v>999</v>
      </c>
      <c r="H321" s="24" t="str"/>
      <c r="I321" s="24" t="str">
        <v>Aktif</v>
      </c>
      <c r="J321" s="24" t="str">
        <v>175000</v>
      </c>
      <c r="K321" s="24" t="str">
        <v>74e938559c55661b7fe2</v>
      </c>
    </row>
    <row r="322">
      <c r="B322" s="25" t="str">
        <v>1274135881</v>
      </c>
      <c r="C322" s="25" t="str">
        <v>Mata Bor Set Bosch Mata Obeng Set 33 Pcs X-Line Power Tools Bosch</v>
      </c>
      <c r="D322" s="25" t="str">
        <v>https://tokopedia.com/hidaastore/mata-bor-set-bosch-mata-obeng-set-33-pcs-x-line-power-tools-bosch</v>
      </c>
      <c r="E322" s="25" t="str">
        <v>999</v>
      </c>
      <c r="F322" s="25" t="str">
        <v>0</v>
      </c>
      <c r="G322" s="24" t="str">
        <v>999</v>
      </c>
      <c r="H322" s="24" t="str"/>
      <c r="I322" s="24" t="str">
        <v>Aktif</v>
      </c>
      <c r="J322" s="24" t="str">
        <v>186040</v>
      </c>
      <c r="K322" s="24" t="str">
        <v>4fad78d5c77374f0994a</v>
      </c>
    </row>
    <row r="323">
      <c r="B323" s="25" t="str">
        <v>1264188636</v>
      </c>
      <c r="C323" s="25" t="str">
        <v>Mata Bor Sikat Kawat Mangkok Set 5 Pcs PROHEX</v>
      </c>
      <c r="D323" s="25" t="str">
        <v>https://tokopedia.com/hidaastore/mata-bor-sikat-kawat-mangkok-set-5-pcs-prohex</v>
      </c>
      <c r="E323" s="25" t="str">
        <v>999</v>
      </c>
      <c r="F323" s="25" t="str">
        <v>0</v>
      </c>
      <c r="G323" s="24" t="str">
        <v>999</v>
      </c>
      <c r="H323" s="24" t="str"/>
      <c r="I323" s="24" t="str">
        <v>Aktif</v>
      </c>
      <c r="J323" s="24" t="str">
        <v>59999</v>
      </c>
      <c r="K323" s="24" t="str">
        <v>f509ef54fe8b8361bacf</v>
      </c>
    </row>
    <row r="324">
      <c r="B324" s="25" t="str">
        <v>1274131006</v>
      </c>
      <c r="C324" s="25" t="str">
        <v>Mata Bor Tuner Metal Mata tuner Grinder As 3mm 1 set 10pcs PROPAN</v>
      </c>
      <c r="D324" s="25" t="str">
        <v>https://tokopedia.com/hidaastore/mata-bor-tuner-metal-mata-tuner-grinder-as-3mm-1-set-10pcs-propan</v>
      </c>
      <c r="E324" s="25" t="str">
        <v>999</v>
      </c>
      <c r="F324" s="25" t="str">
        <v>0</v>
      </c>
      <c r="G324" s="24" t="str">
        <v>999</v>
      </c>
      <c r="H324" s="24" t="str"/>
      <c r="I324" s="24" t="str">
        <v>Aktif</v>
      </c>
      <c r="J324" s="24" t="str">
        <v>203980</v>
      </c>
      <c r="K324" s="24" t="str">
        <v>42a9bdbf9696a2bd5565</v>
      </c>
    </row>
    <row r="325">
      <c r="B325" s="25" t="str">
        <v>1274333187</v>
      </c>
      <c r="C325" s="25" t="str">
        <v>Mata Bor kayu forstner bit engsel sendok set 5 pcs</v>
      </c>
      <c r="D325" s="25" t="str">
        <v>https://tokopedia.com/hidaastore/mata-bor-kayu-forstner-bit-engsel-sendok-set-5-pcs</v>
      </c>
      <c r="E325" s="25" t="str">
        <v>999</v>
      </c>
      <c r="F325" s="25" t="str">
        <v>0</v>
      </c>
      <c r="G325" s="24" t="str">
        <v>999</v>
      </c>
      <c r="H325" s="24" t="str"/>
      <c r="I325" s="24" t="str">
        <v>Aktif</v>
      </c>
      <c r="J325" s="24" t="str">
        <v>140500</v>
      </c>
      <c r="K325" s="24" t="str">
        <v>ec6ac0555ccc02af9c55</v>
      </c>
    </row>
    <row r="326">
      <c r="B326" s="25" t="str">
        <v>1274322271</v>
      </c>
      <c r="C326" s="25" t="str">
        <v>Mata Bor pagoda kerucut Titanium Nitrit Ukuran 4-32mm Drill Spiral</v>
      </c>
      <c r="D326" s="25" t="str">
        <v>https://tokopedia.com/hidaastore/mata-bor-pagoda-kerucut-titanium-nitrit-ukuran-4-32mm-drill-spiral</v>
      </c>
      <c r="E326" s="25" t="str">
        <v>999</v>
      </c>
      <c r="F326" s="25" t="str">
        <v>0</v>
      </c>
      <c r="G326" s="24" t="str">
        <v>999</v>
      </c>
      <c r="H326" s="24" t="str"/>
      <c r="I326" s="24" t="str">
        <v>Aktif</v>
      </c>
      <c r="J326" s="24" t="str">
        <v>152000</v>
      </c>
      <c r="K326" s="24" t="str">
        <v>7395548ce4850656f359</v>
      </c>
    </row>
    <row r="327">
      <c r="B327" s="25" t="str">
        <v>1264182057</v>
      </c>
      <c r="C327" s="25" t="str">
        <v>Mata Diamond 60mm Cutting Disc Gerinda Potong untuk Mini Grinder</v>
      </c>
      <c r="D327" s="25" t="str">
        <v>https://tokopedia.com/hidaastore/mata-diamond-60mm-cutting-disc-gerinda-potong-untuk-mini-grinder</v>
      </c>
      <c r="E327" s="25" t="str">
        <v>999</v>
      </c>
      <c r="F327" s="25" t="str">
        <v>0</v>
      </c>
      <c r="G327" s="24" t="str">
        <v>999</v>
      </c>
      <c r="H327" s="24" t="str"/>
      <c r="I327" s="24" t="str">
        <v>Aktif</v>
      </c>
      <c r="J327" s="24" t="str">
        <v>25500</v>
      </c>
      <c r="K327" s="24" t="str">
        <v>caa6cb288129e4df9f0e</v>
      </c>
    </row>
    <row r="328">
      <c r="B328" s="25" t="str">
        <v>1264528933</v>
      </c>
      <c r="C328" s="25" t="str">
        <v>Mata Gergaji Aluminium MOLLAR Miter Mitter Saw TCT 7 x 80T Saw Blade</v>
      </c>
      <c r="D328" s="25" t="str">
        <v>https://tokopedia.com/hidaastore/mata-gergaji-aluminium-mollar-miter-mitter-saw-tct-7-x-80t-saw-blade</v>
      </c>
      <c r="E328" s="25" t="str">
        <v>999</v>
      </c>
      <c r="F328" s="25" t="str">
        <v>0</v>
      </c>
      <c r="G328" s="24" t="str">
        <v>999</v>
      </c>
      <c r="H328" s="24" t="str"/>
      <c r="I328" s="24" t="str">
        <v>Aktif</v>
      </c>
      <c r="J328" s="24" t="str">
        <v>77250</v>
      </c>
      <c r="K328" s="24" t="str">
        <v>0f2a6b4e2cf8f7b4fb94</v>
      </c>
    </row>
    <row r="329">
      <c r="B329" s="25" t="str">
        <v>1264184803</v>
      </c>
      <c r="C329" s="25" t="str">
        <v>Mata Gergaji Besi Sandflex Bahco 18 dan 24 TPI</v>
      </c>
      <c r="D329" s="25" t="str">
        <v>https://tokopedia.com/hidaastore/mata-gergaji-besi-sandflex-bahco-18-dan-24-tpi</v>
      </c>
      <c r="E329" s="25" t="str">
        <v>999</v>
      </c>
      <c r="F329" s="25" t="str">
        <v>0</v>
      </c>
      <c r="G329" s="24" t="str">
        <v>999</v>
      </c>
      <c r="H329" s="24" t="str"/>
      <c r="I329" s="24" t="str">
        <v>Aktif</v>
      </c>
      <c r="J329" s="24" t="str">
        <v>18599</v>
      </c>
      <c r="K329" s="24" t="str">
        <v>736abccec2ebe4ccd91d</v>
      </c>
    </row>
    <row r="330">
      <c r="B330" s="25" t="str">
        <v>1264181999</v>
      </c>
      <c r="C330" s="25" t="str">
        <v>Mata Gergaji Mesin Band Saw Blade for JDD 200 Wipro</v>
      </c>
      <c r="D330" s="25" t="str">
        <v>https://tokopedia.com/hidaastore/mata-gergaji-mesin-band-saw-blade-for-jdd-200-wipro</v>
      </c>
      <c r="E330" s="25" t="str">
        <v>999</v>
      </c>
      <c r="F330" s="25" t="str">
        <v>0</v>
      </c>
      <c r="G330" s="24" t="str">
        <v>999</v>
      </c>
      <c r="H330" s="24" t="str"/>
      <c r="I330" s="24" t="str">
        <v>Aktif</v>
      </c>
      <c r="J330" s="24" t="str">
        <v>77250</v>
      </c>
      <c r="K330" s="24" t="str">
        <v>72bdd028202e456a811f</v>
      </c>
    </row>
    <row r="331">
      <c r="B331" s="25" t="str">
        <v>1274131115</v>
      </c>
      <c r="C331" s="25" t="str">
        <v>Mata Gergaji Mitre Saw 10 Inch 120T Mollar TCT Aluminium Circular Saw</v>
      </c>
      <c r="D331" s="25" t="str">
        <v>https://tokopedia.com/hidaastore/mata-gergaji-mitre-saw-10-inch-120t-mollar-tct-aluminium-circular-saw</v>
      </c>
      <c r="E331" s="25" t="str">
        <v>999</v>
      </c>
      <c r="F331" s="25" t="str">
        <v>0</v>
      </c>
      <c r="G331" s="24" t="str">
        <v>999</v>
      </c>
      <c r="H331" s="24" t="str"/>
      <c r="I331" s="24" t="str">
        <v>Aktif</v>
      </c>
      <c r="J331" s="24" t="str">
        <v>175000</v>
      </c>
      <c r="K331" s="24" t="str">
        <v>f21afd4051e795e2ded9</v>
      </c>
    </row>
    <row r="332">
      <c r="B332" s="25" t="str">
        <v>1264181028</v>
      </c>
      <c r="C332" s="25" t="str">
        <v>Mata Gergaji Mitre Saw 7 Inch 80T Mollar TCT Aluminium Circular Saw</v>
      </c>
      <c r="D332" s="25" t="str">
        <v>https://tokopedia.com/hidaastore/mata-gergaji-mitre-saw-7-inch-80t-mollar-tct-aluminium-circular-saw</v>
      </c>
      <c r="E332" s="25" t="str">
        <v>999</v>
      </c>
      <c r="F332" s="25" t="str">
        <v>0</v>
      </c>
      <c r="G332" s="24" t="str">
        <v>999</v>
      </c>
      <c r="H332" s="24" t="str"/>
      <c r="I332" s="24" t="str">
        <v>Aktif</v>
      </c>
      <c r="J332" s="24" t="str">
        <v>88750</v>
      </c>
      <c r="K332" s="24" t="str">
        <v>69478ba77200c6963e8b</v>
      </c>
    </row>
    <row r="333">
      <c r="B333" s="25" t="str">
        <v>1274133327</v>
      </c>
      <c r="C333" s="25" t="str">
        <v>Mata Gergaji Mitre Saw 7 Inch x 100T Mollar TCT Aluminium Circular Saw</v>
      </c>
      <c r="D333" s="25" t="str">
        <v>https://tokopedia.com/hidaastore/mata-gergaji-mitre-saw-7-inch-x-100t-mollar-tct-aluminium-circular-saw</v>
      </c>
      <c r="E333" s="25" t="str">
        <v>999</v>
      </c>
      <c r="F333" s="25" t="str">
        <v>0</v>
      </c>
      <c r="G333" s="24" t="str">
        <v>999</v>
      </c>
      <c r="H333" s="24" t="str"/>
      <c r="I333" s="24" t="str">
        <v>Aktif</v>
      </c>
      <c r="J333" s="24" t="str">
        <v>140500</v>
      </c>
      <c r="K333" s="24" t="str">
        <v>8081cb958f9fb88609cb</v>
      </c>
    </row>
    <row r="334">
      <c r="B334" s="25" t="str">
        <v>1274133447</v>
      </c>
      <c r="C334" s="25" t="str">
        <v>Mata Gergaji Mitre Saw 7 Inch x 60 T MOLLAR TCT METAL Besi Circular</v>
      </c>
      <c r="D334" s="25" t="str">
        <v>https://tokopedia.com/hidaastore/mata-gergaji-mitre-saw-7-inch-x-60-t-mollar-tct-metal-besi-circular</v>
      </c>
      <c r="E334" s="25" t="str">
        <v>999</v>
      </c>
      <c r="F334" s="25" t="str">
        <v>0</v>
      </c>
      <c r="G334" s="24" t="str">
        <v>999</v>
      </c>
      <c r="H334" s="24" t="str"/>
      <c r="I334" s="24" t="str">
        <v>Aktif</v>
      </c>
      <c r="J334" s="24" t="str">
        <v>123250</v>
      </c>
      <c r="K334" s="24" t="str">
        <v>7780274382c3f5bb9abd</v>
      </c>
    </row>
    <row r="335">
      <c r="B335" s="25" t="str">
        <v>1264183962</v>
      </c>
      <c r="C335" s="25" t="str">
        <v>Mata Gergaji Potong Bor mini grinder 5pcs 1 Gagang Mandrel</v>
      </c>
      <c r="D335" s="25" t="str">
        <v>https://tokopedia.com/hidaastore/mata-gergaji-potong-bor-mini-grinder-5pcs-1-gagang-mandrel</v>
      </c>
      <c r="E335" s="25" t="str">
        <v>999</v>
      </c>
      <c r="F335" s="25" t="str">
        <v>0</v>
      </c>
      <c r="G335" s="24" t="str">
        <v>999</v>
      </c>
      <c r="H335" s="24" t="str"/>
      <c r="I335" s="24" t="str">
        <v>Aktif</v>
      </c>
      <c r="J335" s="24" t="str">
        <v>41600</v>
      </c>
      <c r="K335" s="24" t="str">
        <v>97884e5baeb6a59e1f0f</v>
      </c>
    </row>
    <row r="336">
      <c r="B336" s="25" t="str">
        <v>1264188604</v>
      </c>
      <c r="C336" s="25" t="str">
        <v>Mata Gerinda Gergaji Bulat Potong Diamond Rotary Cutting Disk Mini</v>
      </c>
      <c r="D336" s="25" t="str">
        <v>https://tokopedia.com/hidaastore/mata-gerinda-gergaji-bulat-potong-diamond-rotary-cutting-disk-mini</v>
      </c>
      <c r="E336" s="25" t="str">
        <v>999</v>
      </c>
      <c r="F336" s="25" t="str">
        <v>0</v>
      </c>
      <c r="G336" s="24" t="str">
        <v>999</v>
      </c>
      <c r="H336" s="24" t="str"/>
      <c r="I336" s="24" t="str">
        <v>Aktif</v>
      </c>
      <c r="J336" s="24" t="str">
        <v>64485</v>
      </c>
      <c r="K336" s="24" t="str">
        <v>b19cdb4103f9934171d4</v>
      </c>
    </row>
    <row r="337">
      <c r="B337" s="25" t="str">
        <v>1264184343</v>
      </c>
      <c r="C337" s="25" t="str">
        <v>Mata Gerinda Potong Kayu 4 inch</v>
      </c>
      <c r="D337" s="25" t="str">
        <v>https://tokopedia.com/hidaastore/mata-gerinda-potong-kayu-4-inch</v>
      </c>
      <c r="E337" s="25" t="str">
        <v>999</v>
      </c>
      <c r="F337" s="25" t="str">
        <v>0</v>
      </c>
      <c r="G337" s="24" t="str">
        <v>999</v>
      </c>
      <c r="H337" s="24" t="str"/>
      <c r="I337" s="24" t="str">
        <v>Aktif</v>
      </c>
      <c r="J337" s="24" t="str">
        <v>31250</v>
      </c>
      <c r="K337" s="24" t="str">
        <v>7e7cf5e78b9a5983f48a</v>
      </c>
    </row>
    <row r="338">
      <c r="B338" s="25" t="str">
        <v>1264186420</v>
      </c>
      <c r="C338" s="25" t="str">
        <v>Mata Gerinda Potong Kayu Potong Aluminium 4 inch</v>
      </c>
      <c r="D338" s="25" t="str">
        <v>https://tokopedia.com/hidaastore/mata-gerinda-potong-kayu-potong-aluminium-4-inch</v>
      </c>
      <c r="E338" s="25" t="str">
        <v>999</v>
      </c>
      <c r="F338" s="25" t="str">
        <v>0</v>
      </c>
      <c r="G338" s="24" t="str">
        <v>999</v>
      </c>
      <c r="H338" s="24" t="str"/>
      <c r="I338" s="24" t="str">
        <v>Aktif</v>
      </c>
      <c r="J338" s="24" t="str">
        <v>26650</v>
      </c>
      <c r="K338" s="24" t="str">
        <v>d179616f467b9af7a76f</v>
      </c>
    </row>
    <row r="339">
      <c r="B339" s="25" t="str">
        <v>1264178380</v>
      </c>
      <c r="C339" s="25" t="str">
        <v>Mata Gerinda Potong WD 14 X 3 MATA CUTTING WHEEL WD 14</v>
      </c>
      <c r="D339" s="25" t="str">
        <v>https://tokopedia.com/hidaastore/mata-gerinda-potong-wd-14-x-3-mata-cutting-wheel-wd-14</v>
      </c>
      <c r="E339" s="25" t="str">
        <v>999</v>
      </c>
      <c r="F339" s="25" t="str">
        <v>0</v>
      </c>
      <c r="G339" s="24" t="str">
        <v>999</v>
      </c>
      <c r="H339" s="24" t="str"/>
      <c r="I339" s="24" t="str">
        <v>Nonaktif</v>
      </c>
      <c r="J339" s="24" t="str">
        <v>43555</v>
      </c>
      <c r="K339" s="24" t="str">
        <v>600b5ccba563941918b4</v>
      </c>
    </row>
    <row r="340">
      <c r="B340" s="25" t="str">
        <v>1265763929</v>
      </c>
      <c r="C340" s="25" t="str">
        <v>Mata Ikan 3D Karuhun Mata Metal Jig Mata Lure Minow Diameter 4.5mm</v>
      </c>
      <c r="D340" s="25" t="str">
        <v>https://tokopedia.com/hidaastore/mata-ikan-3d-karuhun-mata-metal-jig-mata-lure-minow-diameter-4-5mm</v>
      </c>
      <c r="E340" s="25" t="str">
        <v>999</v>
      </c>
      <c r="F340" s="25" t="str">
        <v>0</v>
      </c>
      <c r="G340" s="24" t="str">
        <v>999</v>
      </c>
      <c r="H340" s="24" t="str"/>
      <c r="I340" s="24" t="str">
        <v>Aktif</v>
      </c>
      <c r="J340" s="24" t="str">
        <v>21475</v>
      </c>
      <c r="K340" s="24" t="str">
        <v>60a0eb1dbf007c44ca6e</v>
      </c>
    </row>
    <row r="341">
      <c r="B341" s="25" t="str">
        <v>1265765744</v>
      </c>
      <c r="C341" s="25" t="str">
        <v>Mata Ikan 3D Karuhun Mata Metal Jig Mata Lure Minow Diameter 5mm</v>
      </c>
      <c r="D341" s="25" t="str">
        <v>https://tokopedia.com/hidaastore/mata-ikan-3d-karuhun-mata-metal-jig-mata-lure-minow-diameter-5mm</v>
      </c>
      <c r="E341" s="25" t="str">
        <v>999</v>
      </c>
      <c r="F341" s="25" t="str">
        <v>0</v>
      </c>
      <c r="G341" s="24" t="str">
        <v>999</v>
      </c>
      <c r="H341" s="24" t="str"/>
      <c r="I341" s="24" t="str">
        <v>Aktif</v>
      </c>
      <c r="J341" s="24" t="str">
        <v>22050</v>
      </c>
      <c r="K341" s="24" t="str">
        <v>17439cf7dbad9fce581f</v>
      </c>
    </row>
    <row r="342">
      <c r="B342" s="25" t="str">
        <v>1265765084</v>
      </c>
      <c r="C342" s="25" t="str">
        <v>Mata Ikan 3D Karuhun Mata Metal Jig Mata Lure Minow Diameter 6mm</v>
      </c>
      <c r="D342" s="25" t="str">
        <v>https://tokopedia.com/hidaastore/mata-ikan-3d-karuhun-mata-metal-jig-mata-lure-minow-diameter-6mm</v>
      </c>
      <c r="E342" s="25" t="str">
        <v>999</v>
      </c>
      <c r="F342" s="25" t="str">
        <v>0</v>
      </c>
      <c r="G342" s="24" t="str">
        <v>999</v>
      </c>
      <c r="H342" s="24" t="str"/>
      <c r="I342" s="24" t="str">
        <v>Aktif</v>
      </c>
      <c r="J342" s="24" t="str">
        <v>24925</v>
      </c>
      <c r="K342" s="24" t="str">
        <v>c2b9e91b7addca1dbff8</v>
      </c>
    </row>
    <row r="343">
      <c r="B343" s="25" t="str">
        <v>1265669022</v>
      </c>
      <c r="C343" s="25" t="str">
        <v>Mata Itik Raket Badminton</v>
      </c>
      <c r="D343" s="25" t="str">
        <v>https://tokopedia.com/hidaastore/mata-itik-raket-badminton</v>
      </c>
      <c r="E343" s="25" t="str">
        <v>999</v>
      </c>
      <c r="F343" s="25" t="str">
        <v>0</v>
      </c>
      <c r="G343" s="24" t="str">
        <v>999</v>
      </c>
      <c r="H343" s="24" t="str"/>
      <c r="I343" s="24" t="str">
        <v>Aktif</v>
      </c>
      <c r="J343" s="24" t="str">
        <v>37000</v>
      </c>
      <c r="K343" s="24" t="str">
        <v>4f8318ad9200da67d2e3</v>
      </c>
    </row>
    <row r="344">
      <c r="B344" s="25" t="str">
        <v>1274132724</v>
      </c>
      <c r="C344" s="25" t="str">
        <v>Mata KUNCI SOK Set 11 pcs Ukuran Besar ... sedia Treker Kunci CVT .</v>
      </c>
      <c r="D344" s="25" t="str">
        <v>https://tokopedia.com/hidaastore/mata-kunci-sok-set-11-pcs-ukuran-besar-sedia-treker-kunci-cvt</v>
      </c>
      <c r="E344" s="25" t="str">
        <v>999</v>
      </c>
      <c r="F344" s="25" t="str">
        <v>0</v>
      </c>
      <c r="G344" s="24" t="str">
        <v>999</v>
      </c>
      <c r="H344" s="24" t="str"/>
      <c r="I344" s="24" t="str">
        <v>Aktif</v>
      </c>
      <c r="J344" s="24" t="str">
        <v>196850</v>
      </c>
      <c r="K344" s="24" t="str">
        <v>352dfd8b2288efdcbbf9</v>
      </c>
    </row>
    <row r="345">
      <c r="B345" s="25" t="str">
        <v>1265758579</v>
      </c>
      <c r="C345" s="25" t="str">
        <v>Mata Kail Maguro Blade</v>
      </c>
      <c r="D345" s="25" t="str">
        <v>https://tokopedia.com/hidaastore/mata-kail-maguro-blade</v>
      </c>
      <c r="E345" s="25" t="str">
        <v>999</v>
      </c>
      <c r="F345" s="25" t="str">
        <v>0</v>
      </c>
      <c r="G345" s="24" t="str">
        <v>999</v>
      </c>
      <c r="H345" s="24" t="str"/>
      <c r="I345" s="24" t="str">
        <v>Aktif</v>
      </c>
      <c r="J345" s="24" t="str">
        <v>16300</v>
      </c>
      <c r="K345" s="24" t="str">
        <v>19184ae5b4beac4fff3f</v>
      </c>
    </row>
    <row r="346">
      <c r="B346" s="25" t="str">
        <v>1283724124</v>
      </c>
      <c r="C346" s="25" t="str">
        <v>Mata Kucing Bulat KUNING - Reflektor Sepeda Motor dan Mobil</v>
      </c>
      <c r="D346" s="25" t="str">
        <v>https://tokopedia.com/hidaastore/mata-kucing-bulat-kuning-reflektor-sepeda-motor-dan-mobil</v>
      </c>
      <c r="E346" s="25" t="str">
        <v>999</v>
      </c>
      <c r="F346" s="25" t="str">
        <v>0</v>
      </c>
      <c r="G346" s="24" t="str">
        <v>999</v>
      </c>
      <c r="H346" s="24" t="str"/>
      <c r="I346" s="24" t="str">
        <v>Aktif</v>
      </c>
      <c r="J346" s="24" t="str">
        <v>19750</v>
      </c>
      <c r="K346" s="24" t="str">
        <v>be6be047f99e6b36f88d</v>
      </c>
    </row>
    <row r="347">
      <c r="B347" s="25" t="str">
        <v>1264417913</v>
      </c>
      <c r="C347" s="25" t="str">
        <v>Mata Kucing Honda C70</v>
      </c>
      <c r="D347" s="25" t="str">
        <v>https://tokopedia.com/hidaastore/mata-kucing-honda-c70</v>
      </c>
      <c r="E347" s="25" t="str">
        <v>999</v>
      </c>
      <c r="F347" s="25" t="str">
        <v>0</v>
      </c>
      <c r="G347" s="24" t="str">
        <v>999</v>
      </c>
      <c r="H347" s="24" t="str"/>
      <c r="I347" s="24" t="str">
        <v>Aktif</v>
      </c>
      <c r="J347" s="24" t="str">
        <v>23660</v>
      </c>
      <c r="K347" s="24" t="str">
        <v>0a356fa0af2e32262eaa</v>
      </c>
    </row>
    <row r="348">
      <c r="B348" s="25" t="str">
        <v>1264546142</v>
      </c>
      <c r="C348" s="25" t="str">
        <v>Mata Kucing Jari - jari SEPEDA MTB BMX FIXIE kuning orange oren</v>
      </c>
      <c r="D348" s="25" t="str">
        <v>https://tokopedia.com/hidaastore/mata-kucing-jari-jari-sepeda-mtb-bmx-fixie-kuning-orange-oren</v>
      </c>
      <c r="E348" s="25" t="str">
        <v>999</v>
      </c>
      <c r="F348" s="25" t="str">
        <v>0</v>
      </c>
      <c r="G348" s="24" t="str">
        <v>999</v>
      </c>
      <c r="H348" s="24" t="str"/>
      <c r="I348" s="24" t="str">
        <v>Aktif</v>
      </c>
      <c r="J348" s="24" t="str">
        <v>15150</v>
      </c>
      <c r="K348" s="24" t="str">
        <v>6e9f7a13334de6f445ed</v>
      </c>
    </row>
    <row r="349">
      <c r="B349" s="25" t="str">
        <v>1265976918</v>
      </c>
      <c r="C349" s="25" t="str">
        <v>Mata Kucing Jari - jari SEPEDA MTB BMX FIXIE putih</v>
      </c>
      <c r="D349" s="25" t="str">
        <v>https://tokopedia.com/hidaastore/mata-kucing-jari-jari-sepeda-mtb-bmx-fixie-putih</v>
      </c>
      <c r="E349" s="25" t="str">
        <v>999</v>
      </c>
      <c r="F349" s="25" t="str">
        <v>0</v>
      </c>
      <c r="G349" s="24" t="str">
        <v>999</v>
      </c>
      <c r="H349" s="24" t="str"/>
      <c r="I349" s="24" t="str">
        <v>Aktif</v>
      </c>
      <c r="J349" s="24" t="str">
        <v>15150</v>
      </c>
      <c r="K349" s="24" t="str">
        <v>bcbfc5721af9713412e9</v>
      </c>
    </row>
    <row r="350">
      <c r="B350" s="25" t="str">
        <v>1265977241</v>
      </c>
      <c r="C350" s="25" t="str">
        <v>Mata Kucing Jari jari SEPEDA MTB BMX FIXIE lipat kuning orange oren 2</v>
      </c>
      <c r="D350" s="25" t="str">
        <v>https://tokopedia.com/hidaastore/mata-kucing-jari-jari-sepeda-mtb-bmx-fixie-lipat-kuning-orange-oren-2</v>
      </c>
      <c r="E350" s="25" t="str">
        <v>999</v>
      </c>
      <c r="F350" s="25" t="str">
        <v>0</v>
      </c>
      <c r="G350" s="24" t="str">
        <v>999</v>
      </c>
      <c r="H350" s="24" t="str"/>
      <c r="I350" s="24" t="str">
        <v>Aktif</v>
      </c>
      <c r="J350" s="24" t="str">
        <v>15150</v>
      </c>
      <c r="K350" s="24" t="str">
        <v>f4843ddb841db7965d56</v>
      </c>
    </row>
    <row r="351">
      <c r="B351" s="25" t="str">
        <v>1265979162</v>
      </c>
      <c r="C351" s="25" t="str">
        <v>Mata Kucing Jari jari SEPEDA MTB BMX FIXIE lipat kuning orange oren 3</v>
      </c>
      <c r="D351" s="25" t="str">
        <v>https://tokopedia.com/hidaastore/mata-kucing-jari-jari-sepeda-mtb-bmx-fixie-lipat-kuning-orange-oren-3</v>
      </c>
      <c r="E351" s="25" t="str">
        <v>999</v>
      </c>
      <c r="F351" s="25" t="str">
        <v>0</v>
      </c>
      <c r="G351" s="24" t="str">
        <v>999</v>
      </c>
      <c r="H351" s="24" t="str"/>
      <c r="I351" s="24" t="str">
        <v>Aktif</v>
      </c>
      <c r="J351" s="24" t="str">
        <v>15150</v>
      </c>
      <c r="K351" s="24" t="str">
        <v>74fcd43e94a39e490829</v>
      </c>
    </row>
    <row r="352">
      <c r="B352" s="25" t="str">
        <v>1265976396</v>
      </c>
      <c r="C352" s="25" t="str">
        <v>Mata Kucing Jari jari SEPEDA MTB BMX FIXIE lipat putih white 3</v>
      </c>
      <c r="D352" s="25" t="str">
        <v>https://tokopedia.com/hidaastore/mata-kucing-jari-jari-sepeda-mtb-bmx-fixie-lipat-putih-white-3</v>
      </c>
      <c r="E352" s="25" t="str">
        <v>999</v>
      </c>
      <c r="F352" s="25" t="str">
        <v>0</v>
      </c>
      <c r="G352" s="24" t="str">
        <v>999</v>
      </c>
      <c r="H352" s="24" t="str"/>
      <c r="I352" s="24" t="str">
        <v>Aktif</v>
      </c>
      <c r="J352" s="24" t="str">
        <v>15150</v>
      </c>
      <c r="K352" s="24" t="str">
        <v>f3fa7bfecd5d63cafe59</v>
      </c>
    </row>
    <row r="353">
      <c r="B353" s="25" t="str">
        <v>1264417438</v>
      </c>
      <c r="C353" s="25" t="str">
        <v>Mata Kucing Satria lumba</v>
      </c>
      <c r="D353" s="25" t="str">
        <v>https://tokopedia.com/hidaastore/mata-kucing-satria-lumba</v>
      </c>
      <c r="E353" s="25" t="str">
        <v>999</v>
      </c>
      <c r="F353" s="25" t="str">
        <v>0</v>
      </c>
      <c r="G353" s="24" t="str">
        <v>999</v>
      </c>
      <c r="H353" s="24" t="str"/>
      <c r="I353" s="24" t="str">
        <v>Aktif</v>
      </c>
      <c r="J353" s="24" t="str">
        <v>25500</v>
      </c>
      <c r="K353" s="24" t="str">
        <v>386f14a5efca8fb93e03</v>
      </c>
    </row>
    <row r="354">
      <c r="B354" s="25" t="str">
        <v>1264184682</v>
      </c>
      <c r="C354" s="25" t="str">
        <v>Mata Kunci Sok 22 mm MULTIPRO</v>
      </c>
      <c r="D354" s="25" t="str">
        <v>https://tokopedia.com/hidaastore/mata-kunci-sok-22-mm-multipro</v>
      </c>
      <c r="E354" s="25" t="str">
        <v>999</v>
      </c>
      <c r="F354" s="25" t="str">
        <v>0</v>
      </c>
      <c r="G354" s="24" t="str">
        <v>999</v>
      </c>
      <c r="H354" s="24" t="str"/>
      <c r="I354" s="24" t="str">
        <v>Aktif</v>
      </c>
      <c r="J354" s="24" t="str">
        <v>25499</v>
      </c>
      <c r="K354" s="24" t="str">
        <v>3c6f63ebb7b2adea4acb</v>
      </c>
    </row>
    <row r="355">
      <c r="B355" s="25" t="str">
        <v>1264185711</v>
      </c>
      <c r="C355" s="25" t="str">
        <v>Mata OBENG ANGIN dgn RING MAGNET untuk BAUT SEKRUP GIPSUM ..sedia</v>
      </c>
      <c r="D355" s="25" t="str">
        <v>https://tokopedia.com/hidaastore/mata-obeng-angin-dgn-ring-magnet-untuk-baut-sekrup-gipsum-sedia</v>
      </c>
      <c r="E355" s="25" t="str">
        <v>999</v>
      </c>
      <c r="F355" s="25" t="str">
        <v>0</v>
      </c>
      <c r="G355" s="24" t="str">
        <v>999</v>
      </c>
      <c r="H355" s="24" t="str"/>
      <c r="I355" s="24" t="str">
        <v>Aktif</v>
      </c>
      <c r="J355" s="24" t="str">
        <v>18025</v>
      </c>
      <c r="K355" s="24" t="str">
        <v>d79d4bf2222a9038ea28</v>
      </c>
    </row>
    <row r="356">
      <c r="B356" s="25" t="str">
        <v>1283906134</v>
      </c>
      <c r="C356" s="25" t="str">
        <v>Mata Obeng Buka Baut Los Rusak Alat Pembuka Tarik Sekrup Screw</v>
      </c>
      <c r="D356" s="25" t="str">
        <v>https://tokopedia.com/hidaastore/mata-obeng-buka-baut-los-rusak-alat-pembuka-tarik-sekrup-screw</v>
      </c>
      <c r="E356" s="25" t="str">
        <v>999</v>
      </c>
      <c r="F356" s="25" t="str">
        <v>0</v>
      </c>
      <c r="G356" s="24" t="str">
        <v>999</v>
      </c>
      <c r="H356" s="24" t="str"/>
      <c r="I356" s="24" t="str">
        <v>Aktif</v>
      </c>
      <c r="J356" s="24" t="str">
        <v>24350</v>
      </c>
      <c r="K356" s="24" t="str">
        <v>499c6af76ba65ead418d</v>
      </c>
    </row>
    <row r="357">
      <c r="B357" s="25" t="str">
        <v>1264180396</v>
      </c>
      <c r="C357" s="25" t="str">
        <v>Mata Obeng Ketok - Mata Obeng Gedor - TEKIRO Alat Teknik Mata Stang</v>
      </c>
      <c r="D357" s="25" t="str">
        <v>https://tokopedia.com/hidaastore/mata-obeng-ketok-mata-obeng-gedor-tekiro-alat-teknik-mata-stang</v>
      </c>
      <c r="E357" s="25" t="str">
        <v>999</v>
      </c>
      <c r="F357" s="25" t="str">
        <v>0</v>
      </c>
      <c r="G357" s="24" t="str">
        <v>999</v>
      </c>
      <c r="H357" s="24" t="str"/>
      <c r="I357" s="24" t="str">
        <v>Aktif</v>
      </c>
      <c r="J357" s="24" t="str">
        <v>15725</v>
      </c>
      <c r="K357" s="24" t="str">
        <v>1ef08c726f654c38be4a</v>
      </c>
    </row>
    <row r="358">
      <c r="B358" s="25" t="str">
        <v>1264452260</v>
      </c>
      <c r="C358" s="25" t="str">
        <v>Mata Pancing Hammerhead Chinu Ring</v>
      </c>
      <c r="D358" s="25" t="str">
        <v>https://tokopedia.com/hidaastore/mata-pancing-hammerhead-chinu-ring</v>
      </c>
      <c r="E358" s="25" t="str">
        <v>999</v>
      </c>
      <c r="F358" s="25" t="str">
        <v>0</v>
      </c>
      <c r="G358" s="24" t="str">
        <v>999</v>
      </c>
      <c r="H358" s="24" t="str"/>
      <c r="I358" s="24" t="str">
        <v>Aktif</v>
      </c>
      <c r="J358" s="24" t="str">
        <v>14000</v>
      </c>
      <c r="K358" s="24" t="str">
        <v>6f3f4d82f3aa2efd13dc</v>
      </c>
    </row>
    <row r="359">
      <c r="B359" s="25" t="str">
        <v>1265761043</v>
      </c>
      <c r="C359" s="25" t="str">
        <v>Mata Pancing Maguro Premium X Chinu</v>
      </c>
      <c r="D359" s="25" t="str">
        <v>https://tokopedia.com/hidaastore/mata-pancing-maguro-premium-x-chinu</v>
      </c>
      <c r="E359" s="25" t="str">
        <v>999</v>
      </c>
      <c r="F359" s="25" t="str">
        <v>0</v>
      </c>
      <c r="G359" s="24" t="str">
        <v>999</v>
      </c>
      <c r="H359" s="24" t="str"/>
      <c r="I359" s="24" t="str">
        <v>Aktif</v>
      </c>
      <c r="J359" s="24" t="str">
        <v>14000</v>
      </c>
      <c r="K359" s="24" t="str">
        <v>7e4a856e282dd11afc23</v>
      </c>
    </row>
    <row r="360">
      <c r="B360" s="25" t="str">
        <v>1265764594</v>
      </c>
      <c r="C360" s="25" t="str">
        <v>Mata Pancing Sasame Chinu Ringed</v>
      </c>
      <c r="D360" s="25" t="str">
        <v>https://tokopedia.com/hidaastore/mata-pancing-sasame-chinu-ringed</v>
      </c>
      <c r="E360" s="25" t="str">
        <v>999</v>
      </c>
      <c r="F360" s="25" t="str">
        <v>0</v>
      </c>
      <c r="G360" s="24" t="str">
        <v>999</v>
      </c>
      <c r="H360" s="24" t="str"/>
      <c r="I360" s="24" t="str">
        <v>Aktif</v>
      </c>
      <c r="J360" s="24" t="str">
        <v>35275</v>
      </c>
      <c r="K360" s="24" t="str">
        <v>3e5ec6f82f241d2a25ad</v>
      </c>
    </row>
    <row r="361">
      <c r="B361" s="25" t="str">
        <v>1265763632</v>
      </c>
      <c r="C361" s="25" t="str">
        <v>Mata Pancing Sasame Kamikaze utk Laut</v>
      </c>
      <c r="D361" s="25" t="str">
        <v>https://tokopedia.com/hidaastore/mata-pancing-sasame-kamikaze-utk-laut</v>
      </c>
      <c r="E361" s="25" t="str">
        <v>999</v>
      </c>
      <c r="F361" s="25" t="str">
        <v>0</v>
      </c>
      <c r="G361" s="24" t="str">
        <v>999</v>
      </c>
      <c r="H361" s="24" t="str"/>
      <c r="I361" s="24" t="str">
        <v>Aktif</v>
      </c>
      <c r="J361" s="24" t="str">
        <v>42750</v>
      </c>
      <c r="K361" s="24" t="str">
        <v>3930640067eb97e4063d</v>
      </c>
    </row>
    <row r="362">
      <c r="B362" s="25" t="str">
        <v>1265709007</v>
      </c>
      <c r="C362" s="25" t="str">
        <v>Mata Pancing Stainless Steel Fishing Archery Bow Ketapel Kail Bow</v>
      </c>
      <c r="D362" s="25" t="str">
        <v>https://tokopedia.com/hidaastore/mata-pancing-stainless-steel-fishing-archery-bow-ketapel-kail-bow</v>
      </c>
      <c r="E362" s="25" t="str">
        <v>999</v>
      </c>
      <c r="F362" s="25" t="str">
        <v>0</v>
      </c>
      <c r="G362" s="24" t="str">
        <v>999</v>
      </c>
      <c r="H362" s="24" t="str"/>
      <c r="I362" s="24" t="str">
        <v>Aktif</v>
      </c>
      <c r="J362" s="24" t="str">
        <v>31250</v>
      </c>
      <c r="K362" s="24" t="str">
        <v>25faa37f515c5b6db28d</v>
      </c>
    </row>
    <row r="363">
      <c r="B363" s="25" t="str">
        <v>1265765124</v>
      </c>
      <c r="C363" s="25" t="str">
        <v>Mata Pancing | Hooks | No 10 Matakail Stainless</v>
      </c>
      <c r="D363" s="25" t="str">
        <v>https://tokopedia.com/hidaastore/mata-pancing-hooks-no-10-matakail-stainless</v>
      </c>
      <c r="E363" s="25" t="str">
        <v>999</v>
      </c>
      <c r="F363" s="25" t="str">
        <v>0</v>
      </c>
      <c r="G363" s="24" t="str">
        <v>999</v>
      </c>
      <c r="H363" s="24" t="str"/>
      <c r="I363" s="24" t="str">
        <v>Aktif</v>
      </c>
      <c r="J363" s="24" t="str">
        <v>19750</v>
      </c>
      <c r="K363" s="24" t="str">
        <v>7c29e8287db8e5b99f7a</v>
      </c>
    </row>
    <row r="364">
      <c r="B364" s="25" t="str">
        <v>1264501170</v>
      </c>
      <c r="C364" s="25" t="str">
        <v>Mata Pisau Cutting Sticker Roland Jinka 60 derajat</v>
      </c>
      <c r="D364" s="25" t="str">
        <v>https://tokopedia.com/hidaastore/mata-pisau-cutting-sticker-roland-jinka-60-derajat</v>
      </c>
      <c r="E364" s="25" t="str">
        <v>999</v>
      </c>
      <c r="F364" s="25" t="str">
        <v>0</v>
      </c>
      <c r="G364" s="24" t="str">
        <v>999</v>
      </c>
      <c r="H364" s="24" t="str"/>
      <c r="I364" s="24" t="str">
        <v>Aktif</v>
      </c>
      <c r="J364" s="24" t="str">
        <v>19750</v>
      </c>
      <c r="K364" s="24" t="str">
        <v>0861a86effa4659a8ecb</v>
      </c>
    </row>
    <row r="365">
      <c r="B365" s="25" t="str">
        <v>1274289127</v>
      </c>
      <c r="C365" s="25" t="str">
        <v>Mata Pisau Cutting Sticker Roland Jinka dll 45 Derajat isi 15pcs per</v>
      </c>
      <c r="D365" s="25" t="str">
        <v>https://tokopedia.com/hidaastore/mata-pisau-cutting-sticker-roland-jinka-dll-45-derajat-isi-15pcs-per</v>
      </c>
      <c r="E365" s="25" t="str">
        <v>999</v>
      </c>
      <c r="F365" s="25" t="str">
        <v>0</v>
      </c>
      <c r="G365" s="24" t="str">
        <v>999</v>
      </c>
      <c r="H365" s="24" t="str"/>
      <c r="I365" s="24" t="str">
        <v>Aktif</v>
      </c>
      <c r="J365" s="24" t="str">
        <v>129000</v>
      </c>
      <c r="K365" s="24" t="str">
        <v>b3a9dbd29500cd662b23</v>
      </c>
    </row>
    <row r="366">
      <c r="B366" s="25" t="str">
        <v>1274130394</v>
      </c>
      <c r="C366" s="25" t="str">
        <v>Mata Pisau Potong Rumput Rover OHV800 Model Dorong</v>
      </c>
      <c r="D366" s="25" t="str">
        <v>https://tokopedia.com/hidaastore/mata-pisau-potong-rumput-rover-ohv800-model-dorong</v>
      </c>
      <c r="E366" s="25" t="str">
        <v>999</v>
      </c>
      <c r="F366" s="25" t="str">
        <v>0</v>
      </c>
      <c r="G366" s="24" t="str">
        <v>999</v>
      </c>
      <c r="H366" s="24" t="str"/>
      <c r="I366" s="24" t="str">
        <v>Aktif</v>
      </c>
      <c r="J366" s="24" t="str">
        <v>203750</v>
      </c>
      <c r="K366" s="24" t="str">
        <v>c66ed029ff737273fcdc</v>
      </c>
    </row>
    <row r="367">
      <c r="B367" s="25" t="str">
        <v>1264188359</v>
      </c>
      <c r="C367" s="25" t="str">
        <v>Mata Pisau Potong Rumput Senar Nylon Paket</v>
      </c>
      <c r="D367" s="25" t="str">
        <v>https://tokopedia.com/hidaastore/mata-pisau-potong-rumput-senar-nylon-paket</v>
      </c>
      <c r="E367" s="25" t="str">
        <v>999</v>
      </c>
      <c r="F367" s="25" t="str">
        <v>0</v>
      </c>
      <c r="G367" s="24" t="str">
        <v>999</v>
      </c>
      <c r="H367" s="24" t="str"/>
      <c r="I367" s="24" t="str">
        <v>Aktif</v>
      </c>
      <c r="J367" s="24" t="str">
        <v>117500</v>
      </c>
      <c r="K367" s="24" t="str">
        <v>a8d249e6654cac1937ed</v>
      </c>
    </row>
    <row r="368">
      <c r="B368" s="25" t="str">
        <v>1264504634</v>
      </c>
      <c r="C368" s="25" t="str">
        <v>Mata Pisau Roland 30 45 60 Degree Vinyl Cutter Cutting Plotter Blade</v>
      </c>
      <c r="D368" s="25" t="str">
        <v>https://tokopedia.com/hidaastore/mata-pisau-roland-30-45-60-degree-vinyl-cutter-cutting-plotter-blade</v>
      </c>
      <c r="E368" s="25" t="str">
        <v>999</v>
      </c>
      <c r="F368" s="25" t="str">
        <v>0</v>
      </c>
      <c r="G368" s="24" t="str">
        <v>999</v>
      </c>
      <c r="H368" s="24" t="str"/>
      <c r="I368" s="24" t="str">
        <v>Aktif</v>
      </c>
      <c r="J368" s="24" t="str">
        <v>22050</v>
      </c>
      <c r="K368" s="24" t="str">
        <v>3c9693c91c695831a946</v>
      </c>
    </row>
    <row r="369">
      <c r="B369" s="25" t="str">
        <v>1274132954</v>
      </c>
      <c r="C369" s="25" t="str">
        <v>Mata Profil Set 12 Pcs MAILTANK Router Bit Set 6 mm Kotak Kayu Lengkap</v>
      </c>
      <c r="D369" s="25" t="str">
        <v>https://tokopedia.com/hidaastore/mata-profil-set-12-pcs-mailtank-router-bit-set-6-mm-kotak-kayu-lengkap</v>
      </c>
      <c r="E369" s="25" t="str">
        <v>999</v>
      </c>
      <c r="F369" s="25" t="str">
        <v>0</v>
      </c>
      <c r="G369" s="24" t="str">
        <v>999</v>
      </c>
      <c r="H369" s="24" t="str"/>
      <c r="I369" s="24" t="str">
        <v>Aktif</v>
      </c>
      <c r="J369" s="24" t="str">
        <v>170400</v>
      </c>
      <c r="K369" s="24" t="str">
        <v>0b6fbee364d0db0fdf20</v>
      </c>
    </row>
    <row r="370">
      <c r="B370" s="25" t="str">
        <v>1274327545</v>
      </c>
      <c r="C370" s="25" t="str">
        <v>Mata Router Bit Set Mata Profil Paket Komplit dgn Box Kayu</v>
      </c>
      <c r="D370" s="25" t="str">
        <v>https://tokopedia.com/hidaastore/mata-router-bit-set-mata-profil-paket-komplit-dgn-box-kayu</v>
      </c>
      <c r="E370" s="25" t="str">
        <v>999</v>
      </c>
      <c r="F370" s="25" t="str">
        <v>0</v>
      </c>
      <c r="G370" s="24" t="str">
        <v>999</v>
      </c>
      <c r="H370" s="24" t="str"/>
      <c r="I370" s="24" t="str">
        <v>Aktif</v>
      </c>
      <c r="J370" s="24" t="str">
        <v>208350</v>
      </c>
      <c r="K370" s="24" t="str">
        <v>3ced6357dca984f7186c</v>
      </c>
    </row>
    <row r="371">
      <c r="B371" s="25" t="str">
        <v>1264186311</v>
      </c>
      <c r="C371" s="25" t="str">
        <v>Mata Sok 14mm Tekiro Mata Kunci Sok 14 mm Original</v>
      </c>
      <c r="D371" s="25" t="str">
        <v>https://tokopedia.com/hidaastore/mata-sok-14mm-tekiro-mata-kunci-sok-14-mm-original</v>
      </c>
      <c r="E371" s="25" t="str">
        <v>999</v>
      </c>
      <c r="F371" s="25" t="str">
        <v>0</v>
      </c>
      <c r="G371" s="24" t="str">
        <v>999</v>
      </c>
      <c r="H371" s="24" t="str"/>
      <c r="I371" s="24" t="str">
        <v>Aktif</v>
      </c>
      <c r="J371" s="24" t="str">
        <v>18025</v>
      </c>
      <c r="K371" s="24" t="str">
        <v>d10590dd4120e44eda6e</v>
      </c>
    </row>
    <row r="372">
      <c r="B372" s="25" t="str">
        <v>1264184839</v>
      </c>
      <c r="C372" s="25" t="str">
        <v>Mata Sok 17mm Tekiro Mata Kunci Sok 17 mm Original</v>
      </c>
      <c r="D372" s="25" t="str">
        <v>https://tokopedia.com/hidaastore/mata-sok-17mm-tekiro-mata-kunci-sok-17-mm-original</v>
      </c>
      <c r="E372" s="25" t="str">
        <v>999</v>
      </c>
      <c r="F372" s="25" t="str">
        <v>0</v>
      </c>
      <c r="G372" s="24" t="str">
        <v>999</v>
      </c>
      <c r="H372" s="24" t="str"/>
      <c r="I372" s="24" t="str">
        <v>Aktif</v>
      </c>
      <c r="J372" s="24" t="str">
        <v>24005</v>
      </c>
      <c r="K372" s="24" t="str">
        <v>4623be9d19047a168efd</v>
      </c>
    </row>
    <row r="373">
      <c r="B373" s="25" t="str">
        <v>1264188232</v>
      </c>
      <c r="C373" s="25" t="str">
        <v>Mata Sok 19mm Tekiro Kunci Sok 19 mm Original</v>
      </c>
      <c r="D373" s="25" t="str">
        <v>https://tokopedia.com/hidaastore/mata-sok-19mm-tekiro-kunci-sok-19-mm-original</v>
      </c>
      <c r="E373" s="25" t="str">
        <v>999</v>
      </c>
      <c r="F373" s="25" t="str">
        <v>0</v>
      </c>
      <c r="G373" s="24" t="str">
        <v>999</v>
      </c>
      <c r="H373" s="24" t="str"/>
      <c r="I373" s="24" t="str">
        <v>Aktif</v>
      </c>
      <c r="J373" s="24" t="str">
        <v>25500</v>
      </c>
      <c r="K373" s="24" t="str">
        <v>4a7b64982a44e20ec981</v>
      </c>
    </row>
    <row r="374">
      <c r="B374" s="25" t="str">
        <v>1264180950</v>
      </c>
      <c r="C374" s="25" t="str">
        <v>Mata Sok 24mm Tekiro Kunci Sok 24 mm</v>
      </c>
      <c r="D374" s="25" t="str">
        <v>https://tokopedia.com/hidaastore/mata-sok-24mm-tekiro-kunci-sok-24-mm</v>
      </c>
      <c r="E374" s="25" t="str">
        <v>999</v>
      </c>
      <c r="F374" s="25" t="str">
        <v>0</v>
      </c>
      <c r="G374" s="24" t="str">
        <v>999</v>
      </c>
      <c r="H374" s="24" t="str"/>
      <c r="I374" s="24" t="str">
        <v>Aktif</v>
      </c>
      <c r="J374" s="24" t="str">
        <v>42750</v>
      </c>
      <c r="K374" s="24" t="str">
        <v>daa921e802ca2b4bf7aa</v>
      </c>
    </row>
    <row r="375">
      <c r="B375" s="25" t="str">
        <v>1274136294</v>
      </c>
      <c r="C375" s="25" t="str">
        <v>Mata Sok Tekiro 8-10-12-14-17-19-22 mm 7bh Kunci Mata Sok Tekiro Kunci</v>
      </c>
      <c r="D375" s="25" t="str">
        <v>https://tokopedia.com/hidaastore/mata-sok-tekiro-8-10-12-14-17-19-22-mm-7bh-kunci-mata-sok-tekiro-kunci</v>
      </c>
      <c r="E375" s="25" t="str">
        <v>999</v>
      </c>
      <c r="F375" s="25" t="str">
        <v>0</v>
      </c>
      <c r="G375" s="24" t="str">
        <v>999</v>
      </c>
      <c r="H375" s="24" t="str"/>
      <c r="I375" s="24" t="str">
        <v>Aktif</v>
      </c>
      <c r="J375" s="24" t="str">
        <v>142800</v>
      </c>
      <c r="K375" s="24" t="str">
        <v>14d1fbe3e6243d3dd95a</v>
      </c>
    </row>
    <row r="376">
      <c r="B376" s="25" t="str">
        <v>1273983179</v>
      </c>
      <c r="C376" s="25" t="str">
        <v>Mata Solder Goot TQ-77RT-B Original - Untuk TQ-77 dan TQ-95</v>
      </c>
      <c r="D376" s="25" t="str">
        <v>https://tokopedia.com/hidaastore/mata-solder-goot-tq-77rt-b-original-untuk-tq-77-dan-tq-95</v>
      </c>
      <c r="E376" s="25" t="str">
        <v>999</v>
      </c>
      <c r="F376" s="25" t="str">
        <v>0</v>
      </c>
      <c r="G376" s="24" t="str">
        <v>999</v>
      </c>
      <c r="H376" s="24" t="str"/>
      <c r="I376" s="24" t="str">
        <v>Aktif</v>
      </c>
      <c r="J376" s="24" t="str">
        <v>129000</v>
      </c>
      <c r="K376" s="24" t="str">
        <v>7ac280b38c76b9e6f070</v>
      </c>
    </row>
    <row r="377">
      <c r="B377" s="25" t="str">
        <v>1273980407</v>
      </c>
      <c r="C377" s="25" t="str">
        <v>Mata Solder Goot TQ-77RT-SB - Original - Lancip - Fit to TQ-77 and</v>
      </c>
      <c r="D377" s="25" t="str">
        <v>https://tokopedia.com/hidaastore/mata-solder-goot-tq-77rt-sb-original-lancip-fit-to-tq-77-and</v>
      </c>
      <c r="E377" s="25" t="str">
        <v>999</v>
      </c>
      <c r="F377" s="25" t="str">
        <v>0</v>
      </c>
      <c r="G377" s="24" t="str">
        <v>999</v>
      </c>
      <c r="H377" s="24" t="str"/>
      <c r="I377" s="24" t="str">
        <v>Aktif</v>
      </c>
      <c r="J377" s="24" t="str">
        <v>129000</v>
      </c>
      <c r="K377" s="24" t="str">
        <v>faa1902f00b38240b0b3</v>
      </c>
    </row>
    <row r="378">
      <c r="B378" s="25" t="str">
        <v>1264176555</v>
      </c>
      <c r="C378" s="25" t="str">
        <v>Mata Tuner 3 mm / Gerinda Tuner ( per pc )</v>
      </c>
      <c r="D378" s="25" t="str">
        <v>https://tokopedia.com/hidaastore/mata-tuner-3-mm-gerinda-tuner-per-pc</v>
      </c>
      <c r="E378" s="25" t="str">
        <v>999</v>
      </c>
      <c r="F378" s="25" t="str">
        <v>0</v>
      </c>
      <c r="G378" s="24" t="str">
        <v>999</v>
      </c>
      <c r="H378" s="24" t="str"/>
      <c r="I378" s="24" t="str">
        <v>Aktif</v>
      </c>
      <c r="J378" s="24" t="str">
        <v>31019</v>
      </c>
      <c r="K378" s="24" t="str">
        <v>9615892f5d0947d2b7f1</v>
      </c>
    </row>
    <row r="379">
      <c r="B379" s="25" t="str">
        <v>1274133841</v>
      </c>
      <c r="C379" s="25" t="str">
        <v>Mata Tuner Baja Set</v>
      </c>
      <c r="D379" s="25" t="str">
        <v>https://tokopedia.com/hidaastore/mata-tuner-baja-set</v>
      </c>
      <c r="E379" s="25" t="str">
        <v>999</v>
      </c>
      <c r="F379" s="25" t="str">
        <v>0</v>
      </c>
      <c r="G379" s="24" t="str">
        <v>999</v>
      </c>
      <c r="H379" s="24" t="str"/>
      <c r="I379" s="24" t="str">
        <v>Aktif</v>
      </c>
      <c r="J379" s="24" t="str">
        <v>146250</v>
      </c>
      <c r="K379" s="24" t="str">
        <v>f53d47125e0888604d36</v>
      </c>
    </row>
    <row r="380">
      <c r="B380" s="25" t="str">
        <v>1264165061</v>
      </c>
      <c r="C380" s="25" t="str">
        <v>Mata Tuner Titik Mata Bor Grafir Mata Bor Ukir Mata Grafir Titik Mata</v>
      </c>
      <c r="D380" s="25" t="str">
        <v>https://tokopedia.com/hidaastore/mata-tuner-titik-mata-bor-grafir-mata-bor-ukir-mata-grafir-titik-mata</v>
      </c>
      <c r="E380" s="25" t="str">
        <v>999</v>
      </c>
      <c r="F380" s="25" t="str">
        <v>0</v>
      </c>
      <c r="G380" s="24" t="str">
        <v>999</v>
      </c>
      <c r="H380" s="24" t="str"/>
      <c r="I380" s="24" t="str">
        <v>Aktif</v>
      </c>
      <c r="J380" s="24" t="str">
        <v>68855</v>
      </c>
      <c r="K380" s="24" t="str">
        <v>bd592e0468726ad324c7</v>
      </c>
    </row>
    <row r="381">
      <c r="B381" s="25" t="str">
        <v>1264180757</v>
      </c>
      <c r="C381" s="25" t="str">
        <v>Mata bor Gergaji bulat Potong Dremel Mini Grinder HSS Circular Saw</v>
      </c>
      <c r="D381" s="25" t="str">
        <v>https://tokopedia.com/hidaastore/mata-bor-gergaji-bulat-potong-dremel-mini-grinder-hss-circular-saw</v>
      </c>
      <c r="E381" s="25" t="str">
        <v>999</v>
      </c>
      <c r="F381" s="25" t="str">
        <v>0</v>
      </c>
      <c r="G381" s="24" t="str">
        <v>999</v>
      </c>
      <c r="H381" s="24" t="str"/>
      <c r="I381" s="24" t="str">
        <v>Aktif</v>
      </c>
      <c r="J381" s="24" t="str">
        <v>54250</v>
      </c>
      <c r="K381" s="24" t="str">
        <v>62ed854d58aeb5edf7db</v>
      </c>
    </row>
    <row r="382">
      <c r="B382" s="25" t="str">
        <v>1264180745</v>
      </c>
      <c r="C382" s="25" t="str">
        <v>Mata bor besi holesaw TCT 22 mm hole saw matabor besi</v>
      </c>
      <c r="D382" s="25" t="str">
        <v>https://tokopedia.com/hidaastore/mata-bor-besi-holesaw-tct-22-mm-hole-saw-matabor-besi</v>
      </c>
      <c r="E382" s="25" t="str">
        <v>999</v>
      </c>
      <c r="F382" s="25" t="str">
        <v>0</v>
      </c>
      <c r="G382" s="24" t="str">
        <v>999</v>
      </c>
      <c r="H382" s="24" t="str"/>
      <c r="I382" s="24" t="str">
        <v>Aktif</v>
      </c>
      <c r="J382" s="24" t="str">
        <v>35850</v>
      </c>
      <c r="K382" s="24" t="str">
        <v>422a967180947a5fcaab</v>
      </c>
    </row>
    <row r="383">
      <c r="B383" s="25" t="str">
        <v>1264179626</v>
      </c>
      <c r="C383" s="25" t="str">
        <v>Mata bor besi holesaw TCT 25 mm hole saw matabor besi</v>
      </c>
      <c r="D383" s="25" t="str">
        <v>https://tokopedia.com/hidaastore/mata-bor-besi-holesaw-tct-25-mm-hole-saw-matabor-besi</v>
      </c>
      <c r="E383" s="25" t="str">
        <v>999</v>
      </c>
      <c r="F383" s="25" t="str">
        <v>0</v>
      </c>
      <c r="G383" s="24" t="str">
        <v>999</v>
      </c>
      <c r="H383" s="24" t="str"/>
      <c r="I383" s="24" t="str">
        <v>Aktif</v>
      </c>
      <c r="J383" s="24" t="str">
        <v>35850</v>
      </c>
      <c r="K383" s="24" t="str">
        <v>c907bdd99f6d06db3574</v>
      </c>
    </row>
    <row r="384">
      <c r="B384" s="25" t="str">
        <v>1264188031</v>
      </c>
      <c r="C384" s="25" t="str">
        <v>Mata bor besi holesaw TCT 30 mm hole saw matabor besi</v>
      </c>
      <c r="D384" s="25" t="str">
        <v>https://tokopedia.com/hidaastore/mata-bor-besi-holesaw-tct-30-mm-hole-saw-matabor-besi</v>
      </c>
      <c r="E384" s="25" t="str">
        <v>999</v>
      </c>
      <c r="F384" s="25" t="str">
        <v>0</v>
      </c>
      <c r="G384" s="24" t="str">
        <v>999</v>
      </c>
      <c r="H384" s="24" t="str"/>
      <c r="I384" s="24" t="str">
        <v>Aktif</v>
      </c>
      <c r="J384" s="24" t="str">
        <v>46200</v>
      </c>
      <c r="K384" s="24" t="str">
        <v>006ac66c22c90338488b</v>
      </c>
    </row>
    <row r="385">
      <c r="B385" s="25" t="str">
        <v>1274329283</v>
      </c>
      <c r="C385" s="25" t="str">
        <v>Mata bor dowel kayu 8pcs woodworking</v>
      </c>
      <c r="D385" s="25" t="str">
        <v>https://tokopedia.com/hidaastore/mata-bor-dowel-kayu-8pcs-woodworking</v>
      </c>
      <c r="E385" s="25" t="str">
        <v>999</v>
      </c>
      <c r="F385" s="25" t="str">
        <v>0</v>
      </c>
      <c r="G385" s="24" t="str">
        <v>999</v>
      </c>
      <c r="H385" s="24" t="str"/>
      <c r="I385" s="24" t="str">
        <v>Aktif</v>
      </c>
      <c r="J385" s="24" t="str">
        <v>140500</v>
      </c>
      <c r="K385" s="24" t="str">
        <v>36d055c1e66ae9ed57b9</v>
      </c>
    </row>
    <row r="386">
      <c r="B386" s="25" t="str">
        <v>1264524405</v>
      </c>
      <c r="C386" s="25" t="str">
        <v>Mata bor kayu KIPAS 6 pcs Flat wood drill bit woodworking skls benz</v>
      </c>
      <c r="D386" s="25" t="str">
        <v>https://tokopedia.com/hidaastore/mata-bor-kayu-kipas-6-pcs-flat-wood-drill-bit-woodworking-skls-benz</v>
      </c>
      <c r="E386" s="25" t="str">
        <v>999</v>
      </c>
      <c r="F386" s="25" t="str">
        <v>0</v>
      </c>
      <c r="G386" s="24" t="str">
        <v>999</v>
      </c>
      <c r="H386" s="24" t="str"/>
      <c r="I386" s="24" t="str">
        <v>Aktif</v>
      </c>
      <c r="J386" s="24" t="str">
        <v>32400</v>
      </c>
      <c r="K386" s="24" t="str">
        <v>81246772755245784257</v>
      </c>
    </row>
    <row r="387">
      <c r="B387" s="25" t="str">
        <v>1264186492</v>
      </c>
      <c r="C387" s="25" t="str">
        <v>Mata bor nachi 3,5mm</v>
      </c>
      <c r="D387" s="25" t="str">
        <v>https://tokopedia.com/hidaastore/mata-bor-nachi-3-5mm</v>
      </c>
      <c r="E387" s="25" t="str">
        <v>999</v>
      </c>
      <c r="F387" s="25" t="str">
        <v>0</v>
      </c>
      <c r="G387" s="24" t="str">
        <v>999</v>
      </c>
      <c r="H387" s="24" t="str"/>
      <c r="I387" s="24" t="str">
        <v>Aktif</v>
      </c>
      <c r="J387" s="24" t="str">
        <v>21475</v>
      </c>
      <c r="K387" s="24" t="str">
        <v>3e448c3bb339f1c014cc</v>
      </c>
    </row>
    <row r="388">
      <c r="B388" s="25" t="str">
        <v>1274134085</v>
      </c>
      <c r="C388" s="25" t="str">
        <v>Mata gergaji besi Ultra Major 14 inchi</v>
      </c>
      <c r="D388" s="25" t="str">
        <v>https://tokopedia.com/hidaastore/mata-gergaji-besi-ultra-major-14-inchi</v>
      </c>
      <c r="E388" s="25" t="str">
        <v>999</v>
      </c>
      <c r="F388" s="25" t="str">
        <v>0</v>
      </c>
      <c r="G388" s="24" t="str">
        <v>999</v>
      </c>
      <c r="H388" s="24" t="str"/>
      <c r="I388" s="24" t="str">
        <v>Aktif</v>
      </c>
      <c r="J388" s="24" t="str">
        <v>129000</v>
      </c>
      <c r="K388" s="24" t="str">
        <v>f477f23e23430deba735</v>
      </c>
    </row>
    <row r="389">
      <c r="B389" s="25" t="str">
        <v>1264524553</v>
      </c>
      <c r="C389" s="25" t="str">
        <v>Mata gergaji besi sandflex 12 inchi</v>
      </c>
      <c r="D389" s="25" t="str">
        <v>https://tokopedia.com/hidaastore/mata-gergaji-besi-sandflex-12-inchi</v>
      </c>
      <c r="E389" s="25" t="str">
        <v>999</v>
      </c>
      <c r="F389" s="25" t="str">
        <v>0</v>
      </c>
      <c r="G389" s="24" t="str">
        <v>999</v>
      </c>
      <c r="H389" s="24" t="str"/>
      <c r="I389" s="24" t="str">
        <v>Aktif</v>
      </c>
      <c r="J389" s="24" t="str">
        <v>18025</v>
      </c>
      <c r="K389" s="24" t="str">
        <v>25089d11c5ba7b92c8b9</v>
      </c>
    </row>
    <row r="390">
      <c r="B390" s="25" t="str">
        <v>1274135323</v>
      </c>
      <c r="C390" s="25" t="str">
        <v>Mata gergaji besi sandflex 14 inchi</v>
      </c>
      <c r="D390" s="25" t="str">
        <v>https://tokopedia.com/hidaastore/mata-gergaji-besi-sandflex-14-inchi</v>
      </c>
      <c r="E390" s="25" t="str">
        <v>999</v>
      </c>
      <c r="F390" s="25" t="str">
        <v>0</v>
      </c>
      <c r="G390" s="24" t="str">
        <v>999</v>
      </c>
      <c r="H390" s="24" t="str"/>
      <c r="I390" s="24" t="str">
        <v>Aktif</v>
      </c>
      <c r="J390" s="24" t="str">
        <v>129000</v>
      </c>
      <c r="K390" s="24" t="str">
        <v>59ea1a494b7bf15ce417</v>
      </c>
    </row>
    <row r="391">
      <c r="B391" s="25" t="str">
        <v>1265762383</v>
      </c>
      <c r="C391" s="25" t="str">
        <v>Mata kail - Pancing hammerhead chinu blue cutting poin</v>
      </c>
      <c r="D391" s="25" t="str">
        <v>https://tokopedia.com/hidaastore/mata-kail-pancing-hammerhead-chinu-blue-cutting-poin</v>
      </c>
      <c r="E391" s="25" t="str">
        <v>999</v>
      </c>
      <c r="F391" s="25" t="str">
        <v>0</v>
      </c>
      <c r="G391" s="24" t="str">
        <v>999</v>
      </c>
      <c r="H391" s="24" t="str"/>
      <c r="I391" s="24" t="str">
        <v>Aktif</v>
      </c>
      <c r="J391" s="24" t="str">
        <v>22050</v>
      </c>
      <c r="K391" s="24" t="str">
        <v>a0e34ec214c7873b97ce</v>
      </c>
    </row>
    <row r="392">
      <c r="B392" s="25" t="str">
        <v>1265761570</v>
      </c>
      <c r="C392" s="25" t="str">
        <v>Mata kail - Pancing mustad chinu ring</v>
      </c>
      <c r="D392" s="25" t="str">
        <v>https://tokopedia.com/hidaastore/mata-kail-pancing-mustad-chinu-ring</v>
      </c>
      <c r="E392" s="25" t="str">
        <v>999</v>
      </c>
      <c r="F392" s="25" t="str">
        <v>0</v>
      </c>
      <c r="G392" s="24" t="str">
        <v>999</v>
      </c>
      <c r="H392" s="24" t="str"/>
      <c r="I392" s="24" t="str">
        <v>Aktif</v>
      </c>
      <c r="J392" s="24" t="str">
        <v>22050</v>
      </c>
      <c r="K392" s="24" t="str">
        <v>eb0de8078722395be850</v>
      </c>
    </row>
    <row r="393">
      <c r="B393" s="25" t="str">
        <v>1265762657</v>
      </c>
      <c r="C393" s="25" t="str">
        <v>Mata kail - Pancing sabpolo Iseama ringed F-769</v>
      </c>
      <c r="D393" s="25" t="str">
        <v>https://tokopedia.com/hidaastore/mata-kail-pancing-sabpolo-iseama-ringed-f-769</v>
      </c>
      <c r="E393" s="25" t="str">
        <v>999</v>
      </c>
      <c r="F393" s="25" t="str">
        <v>0</v>
      </c>
      <c r="G393" s="24" t="str">
        <v>999</v>
      </c>
      <c r="H393" s="24" t="str"/>
      <c r="I393" s="24" t="str">
        <v>Aktif</v>
      </c>
      <c r="J393" s="24" t="str">
        <v>16300</v>
      </c>
      <c r="K393" s="24" t="str">
        <v>ae3caaa324c6550ad927</v>
      </c>
    </row>
    <row r="394">
      <c r="B394" s="25" t="str">
        <v>1265761455</v>
      </c>
      <c r="C394" s="25" t="str">
        <v>Mata kail blood bass 1053 ring</v>
      </c>
      <c r="D394" s="25" t="str">
        <v>https://tokopedia.com/hidaastore/mata-kail-blood-bass-1053-ring</v>
      </c>
      <c r="E394" s="25" t="str">
        <v>999</v>
      </c>
      <c r="F394" s="25" t="str">
        <v>0</v>
      </c>
      <c r="G394" s="24" t="str">
        <v>999</v>
      </c>
      <c r="H394" s="24" t="str"/>
      <c r="I394" s="24" t="str">
        <v>Aktif</v>
      </c>
      <c r="J394" s="24" t="str">
        <v>19750</v>
      </c>
      <c r="K394" s="24" t="str">
        <v>165dbab2c0f2a73f2de3</v>
      </c>
    </row>
    <row r="395">
      <c r="B395" s="25" t="str">
        <v>1265760411</v>
      </c>
      <c r="C395" s="25" t="str">
        <v>Mata kail double hook Japan</v>
      </c>
      <c r="D395" s="25" t="str">
        <v>https://tokopedia.com/hidaastore/mata-kail-double-hook-japan</v>
      </c>
      <c r="E395" s="25" t="str">
        <v>999</v>
      </c>
      <c r="F395" s="25" t="str">
        <v>0</v>
      </c>
      <c r="G395" s="24" t="str">
        <v>999</v>
      </c>
      <c r="H395" s="24" t="str"/>
      <c r="I395" s="24" t="str">
        <v>Aktif</v>
      </c>
      <c r="J395" s="24" t="str">
        <v>31250</v>
      </c>
      <c r="K395" s="24" t="str">
        <v>0acb2ab83cedafe21cf7</v>
      </c>
    </row>
    <row r="396">
      <c r="B396" s="25" t="str">
        <v>1264413483</v>
      </c>
      <c r="C396" s="25" t="str">
        <v>Mata kucing Air Scoop RXK RX King 3KA-F137X-00 3KA-F137W-00</v>
      </c>
      <c r="D396" s="25" t="str">
        <v>https://tokopedia.com/hidaastore/mata-kucing-air-scoop-rxk-rx-king-3ka-f137x-00-3ka-f137w-00</v>
      </c>
      <c r="E396" s="25" t="str">
        <v>999</v>
      </c>
      <c r="F396" s="25" t="str">
        <v>0</v>
      </c>
      <c r="G396" s="24" t="str">
        <v>999</v>
      </c>
      <c r="H396" s="24" t="str"/>
      <c r="I396" s="24" t="str">
        <v>Aktif</v>
      </c>
      <c r="J396" s="24" t="str">
        <v>54250</v>
      </c>
      <c r="K396" s="24" t="str">
        <v>390d13f2c82242a62229</v>
      </c>
    </row>
    <row r="397">
      <c r="B397" s="25" t="str">
        <v>1274130842</v>
      </c>
      <c r="C397" s="25" t="str">
        <v>Mata profil-router-trimmer TCT set 12pc</v>
      </c>
      <c r="D397" s="25" t="str">
        <v>https://tokopedia.com/hidaastore/mata-profil-router-trimmer-tct-set-12pc</v>
      </c>
      <c r="E397" s="25" t="str">
        <v>999</v>
      </c>
      <c r="F397" s="25" t="str">
        <v>0</v>
      </c>
      <c r="G397" s="24" t="str">
        <v>999</v>
      </c>
      <c r="H397" s="24" t="str"/>
      <c r="I397" s="24" t="str">
        <v>Aktif</v>
      </c>
      <c r="J397" s="24" t="str">
        <v>175000</v>
      </c>
      <c r="K397" s="24" t="str">
        <v>983be6a0c840d3d621e2</v>
      </c>
    </row>
    <row r="398">
      <c r="B398" s="25" t="str">
        <v>1274135863</v>
      </c>
      <c r="C398" s="25" t="str">
        <v>Mata sok panjang 8 - 10 - 12 - 14 long - gagang kecil 3 per 8 inchi</v>
      </c>
      <c r="D398" s="25" t="str">
        <v>https://tokopedia.com/hidaastore/mata-sok-panjang-8-10-12-14-long-gagang-kecil-3-per-8-inchi</v>
      </c>
      <c r="E398" s="25" t="str">
        <v>999</v>
      </c>
      <c r="F398" s="25" t="str">
        <v>0</v>
      </c>
      <c r="G398" s="24" t="str">
        <v>999</v>
      </c>
      <c r="H398" s="24" t="str"/>
      <c r="I398" s="24" t="str">
        <v>Aktif</v>
      </c>
      <c r="J398" s="24" t="str">
        <v>175000</v>
      </c>
      <c r="K398" s="24" t="str">
        <v>05df9d05907cb8437b10</v>
      </c>
    </row>
    <row r="399">
      <c r="B399" s="25" t="str">
        <v>1264153092</v>
      </c>
      <c r="C399" s="25" t="str">
        <v>Mata solder goot dekko 30 watt</v>
      </c>
      <c r="D399" s="25" t="str">
        <v>https://tokopedia.com/hidaastore/mata-solder-goot-dekko-30-watt</v>
      </c>
      <c r="E399" s="25" t="str">
        <v>999</v>
      </c>
      <c r="F399" s="25" t="str">
        <v>0</v>
      </c>
      <c r="G399" s="24" t="str">
        <v>999</v>
      </c>
      <c r="H399" s="24" t="str"/>
      <c r="I399" s="24" t="str">
        <v>Aktif</v>
      </c>
      <c r="J399" s="24" t="str">
        <v>14000</v>
      </c>
      <c r="K399" s="24" t="str">
        <v>2def69e007d412fd7c30</v>
      </c>
    </row>
    <row r="400">
      <c r="B400" s="25" t="str">
        <v>1264150098</v>
      </c>
      <c r="C400" s="25" t="str">
        <v>Mata solder goot dekko 60 watt</v>
      </c>
      <c r="D400" s="25" t="str">
        <v>https://tokopedia.com/hidaastore/mata-solder-goot-dekko-60-watt</v>
      </c>
      <c r="E400" s="25" t="str">
        <v>999</v>
      </c>
      <c r="F400" s="25" t="str">
        <v>0</v>
      </c>
      <c r="G400" s="24" t="str">
        <v>999</v>
      </c>
      <c r="H400" s="24" t="str"/>
      <c r="I400" s="24" t="str">
        <v>Aktif</v>
      </c>
      <c r="J400" s="24" t="str">
        <v>14000</v>
      </c>
      <c r="K400" s="24" t="str">
        <v>9d4e5ed6e0892066a796</v>
      </c>
    </row>
    <row r="401">
      <c r="B401" s="25" t="str">
        <v>1264151429</v>
      </c>
      <c r="C401" s="25" t="str">
        <v>Mata solder station digital ck936 lurus</v>
      </c>
      <c r="D401" s="25" t="str">
        <v>https://tokopedia.com/hidaastore/mata-solder-station-digital-ck936-lurus</v>
      </c>
      <c r="E401" s="25" t="str">
        <v>999</v>
      </c>
      <c r="F401" s="25" t="str">
        <v>0</v>
      </c>
      <c r="G401" s="24" t="str">
        <v>999</v>
      </c>
      <c r="H401" s="24" t="str"/>
      <c r="I401" s="24" t="str">
        <v>Aktif</v>
      </c>
      <c r="J401" s="24" t="str">
        <v>14000</v>
      </c>
      <c r="K401" s="24" t="str">
        <v>beee26c441d7b06e6267</v>
      </c>
    </row>
    <row r="402">
      <c r="B402" s="25" t="str">
        <v>1265934793</v>
      </c>
      <c r="C402" s="25" t="str">
        <v>Mata-mata cycling cap LumpAt</v>
      </c>
      <c r="D402" s="25" t="str">
        <v>https://tokopedia.com/hidaastore/mata-mata-cycling-cap-lumpat</v>
      </c>
      <c r="E402" s="25" t="str">
        <v>999</v>
      </c>
      <c r="F402" s="25" t="str">
        <v>0</v>
      </c>
      <c r="G402" s="24" t="str">
        <v>999</v>
      </c>
      <c r="H402" s="24" t="str"/>
      <c r="I402" s="24" t="str">
        <v>Aktif</v>
      </c>
      <c r="J402" s="24" t="str">
        <v>106000</v>
      </c>
      <c r="K402" s="24" t="str">
        <v>051fef82e6a298c55f06</v>
      </c>
    </row>
    <row r="403">
      <c r="B403" s="25" t="str">
        <v>1274130562</v>
      </c>
      <c r="C403" s="25" t="str">
        <v>Matabor set besi beton kayu-mata obeng kombinasi-nut center Bosch X</v>
      </c>
      <c r="D403" s="25" t="str">
        <v>https://tokopedia.com/hidaastore/matabor-set-besi-beton-kayu-mata-obeng-kombinasi-nut-center-bosch-x</v>
      </c>
      <c r="E403" s="25" t="str">
        <v>999</v>
      </c>
      <c r="F403" s="25" t="str">
        <v>0</v>
      </c>
      <c r="G403" s="24" t="str">
        <v>999</v>
      </c>
      <c r="H403" s="24" t="str"/>
      <c r="I403" s="24" t="str">
        <v>Aktif</v>
      </c>
      <c r="J403" s="24" t="str">
        <v>180750</v>
      </c>
      <c r="K403" s="24" t="str">
        <v>6c0361760ec181bf701a</v>
      </c>
    </row>
    <row r="404">
      <c r="B404" s="25" t="str">
        <v>1264445102</v>
      </c>
      <c r="C404" s="25" t="str">
        <v>Matas alumunium foil Matras tenda Matras Camping</v>
      </c>
      <c r="D404" s="25" t="str">
        <v>https://tokopedia.com/hidaastore/matas-alumunium-foil-matras-tenda-matras-camping</v>
      </c>
      <c r="E404" s="25" t="str">
        <v>999</v>
      </c>
      <c r="F404" s="25" t="str">
        <v>0</v>
      </c>
      <c r="G404" s="24" t="str">
        <v>999</v>
      </c>
      <c r="H404" s="24" t="str"/>
      <c r="I404" s="24" t="str">
        <v>Aktif</v>
      </c>
      <c r="J404" s="24" t="str">
        <v>27800</v>
      </c>
      <c r="K404" s="24" t="str">
        <v>32b695d4d15cb60d04a5</v>
      </c>
    </row>
    <row r="405">
      <c r="B405" s="25" t="str">
        <v>1274119002</v>
      </c>
      <c r="C405" s="25" t="str">
        <v>Match MPS6 Sustain Pedal</v>
      </c>
      <c r="D405" s="25" t="str">
        <v>https://tokopedia.com/hidaastore/match-mps6-sustain-pedal</v>
      </c>
      <c r="E405" s="25" t="str">
        <v>999</v>
      </c>
      <c r="F405" s="25" t="str">
        <v>0</v>
      </c>
      <c r="G405" s="24" t="str">
        <v>999</v>
      </c>
      <c r="H405" s="24" t="str"/>
      <c r="I405" s="24" t="str">
        <v>Aktif</v>
      </c>
      <c r="J405" s="24" t="str">
        <v>150850</v>
      </c>
      <c r="K405" s="24" t="str">
        <v>03ea5450b9952ddf17a2</v>
      </c>
    </row>
    <row r="406">
      <c r="B406" s="25" t="str">
        <v>1264117130</v>
      </c>
      <c r="C406" s="25" t="str">
        <v>Matcha Green Tea Latte Powder Instant 250gr</v>
      </c>
      <c r="D406" s="25" t="str">
        <v>https://tokopedia.com/hidaastore/matcha-green-tea-latte-powder-instant-250gr</v>
      </c>
      <c r="E406" s="25" t="str">
        <v>999</v>
      </c>
      <c r="F406" s="25" t="str">
        <v>0</v>
      </c>
      <c r="G406" s="24" t="str">
        <v>999</v>
      </c>
      <c r="H406" s="24" t="str"/>
      <c r="I406" s="24" t="str">
        <v>Aktif</v>
      </c>
      <c r="J406" s="24" t="str">
        <v>45050</v>
      </c>
      <c r="K406" s="24" t="str">
        <v>c314ab6b432139faa108</v>
      </c>
    </row>
    <row r="407">
      <c r="B407" s="25" t="str">
        <v>1274115909</v>
      </c>
      <c r="C407" s="25" t="str">
        <v>Material Box Case Pedal Effect Aluminium 1590BB 120x95x36mm</v>
      </c>
      <c r="D407" s="25" t="str">
        <v>https://tokopedia.com/hidaastore/material-box-case-pedal-effect-aluminium-1590bb-120x95x36mm</v>
      </c>
      <c r="E407" s="25" t="str">
        <v>999</v>
      </c>
      <c r="F407" s="25" t="str">
        <v>0</v>
      </c>
      <c r="G407" s="24" t="str">
        <v>999</v>
      </c>
      <c r="H407" s="24" t="str"/>
      <c r="I407" s="24" t="str">
        <v>Aktif</v>
      </c>
      <c r="J407" s="24" t="str">
        <v>123250</v>
      </c>
      <c r="K407" s="24" t="str">
        <v>b4f4fb81984e05d87b67</v>
      </c>
    </row>
    <row r="408">
      <c r="B408" s="25" t="str">
        <v>1274119605</v>
      </c>
      <c r="C408" s="25" t="str">
        <v>Material Box Case Pedal Effect Aluminium 1590N1 125B 122x66x40mm</v>
      </c>
      <c r="D408" s="25" t="str">
        <v>https://tokopedia.com/hidaastore/material-box-case-pedal-effect-aluminium-1590n1-125b-122x66x40mm</v>
      </c>
      <c r="E408" s="25" t="str">
        <v>999</v>
      </c>
      <c r="F408" s="25" t="str">
        <v>0</v>
      </c>
      <c r="G408" s="24" t="str">
        <v>999</v>
      </c>
      <c r="H408" s="24" t="str"/>
      <c r="I408" s="24" t="str">
        <v>Aktif</v>
      </c>
      <c r="J408" s="24" t="str">
        <v>146250</v>
      </c>
      <c r="K408" s="24" t="str">
        <v>6591a0fe1bf13371184c</v>
      </c>
    </row>
    <row r="409">
      <c r="B409" s="25" t="str">
        <v>1274124835</v>
      </c>
      <c r="C409" s="25" t="str">
        <v>Material Pickguard Acrylic Mirror Kaca Gold</v>
      </c>
      <c r="D409" s="25" t="str">
        <v>https://tokopedia.com/hidaastore/material-pickguard-acrylic-mirror-kaca-gold</v>
      </c>
      <c r="E409" s="25" t="str">
        <v>999</v>
      </c>
      <c r="F409" s="25" t="str">
        <v>0</v>
      </c>
      <c r="G409" s="24" t="str">
        <v>999</v>
      </c>
      <c r="H409" s="24" t="str"/>
      <c r="I409" s="24" t="str">
        <v>Aktif</v>
      </c>
      <c r="J409" s="24" t="str">
        <v>129000</v>
      </c>
      <c r="K409" s="24" t="str">
        <v>8f548598c3296437977d</v>
      </c>
    </row>
    <row r="410">
      <c r="B410" s="25" t="str">
        <v>1274124053</v>
      </c>
      <c r="C410" s="25" t="str">
        <v>Material Pickguard Tortoise 3 Ply</v>
      </c>
      <c r="D410" s="25" t="str">
        <v>https://tokopedia.com/hidaastore/material-pickguard-tortoise-3-ply</v>
      </c>
      <c r="E410" s="25" t="str">
        <v>999</v>
      </c>
      <c r="F410" s="25" t="str">
        <v>0</v>
      </c>
      <c r="G410" s="24" t="str">
        <v>999</v>
      </c>
      <c r="H410" s="24" t="str"/>
      <c r="I410" s="24" t="str">
        <v>Aktif</v>
      </c>
      <c r="J410" s="24" t="str">
        <v>163500</v>
      </c>
      <c r="K410" s="24" t="str">
        <v>8137d6f5f87f1725ef57</v>
      </c>
    </row>
    <row r="411">
      <c r="B411" s="25" t="str">
        <v>1274124974</v>
      </c>
      <c r="C411" s="25" t="str">
        <v>Material Top Body Acoustic Adirondack Spruce</v>
      </c>
      <c r="D411" s="25" t="str">
        <v>https://tokopedia.com/hidaastore/material-top-body-acoustic-adirondack-spruce</v>
      </c>
      <c r="E411" s="25" t="str">
        <v>999</v>
      </c>
      <c r="F411" s="25" t="str">
        <v>0</v>
      </c>
      <c r="G411" s="24" t="str">
        <v>999</v>
      </c>
      <c r="H411" s="24" t="str"/>
      <c r="I411" s="24" t="str">
        <v>Aktif</v>
      </c>
      <c r="J411" s="24" t="str">
        <v>186500</v>
      </c>
      <c r="K411" s="24" t="str">
        <v>e997a5581eb900f016a4</v>
      </c>
    </row>
    <row r="412">
      <c r="B412" s="25" t="str">
        <v>1265742716</v>
      </c>
      <c r="C412" s="25" t="str">
        <v>Matras - Matras camping - Matras Outdoor - Grosir matras termurah</v>
      </c>
      <c r="D412" s="25" t="str">
        <v>https://tokopedia.com/hidaastore/matras-matras-camping-matras-outdoor-grosir-matras-termurah</v>
      </c>
      <c r="E412" s="25" t="str">
        <v>999</v>
      </c>
      <c r="F412" s="25" t="str">
        <v>0</v>
      </c>
      <c r="G412" s="24" t="str">
        <v>999</v>
      </c>
      <c r="H412" s="24" t="str"/>
      <c r="I412" s="24" t="str">
        <v>Aktif</v>
      </c>
      <c r="J412" s="24" t="str">
        <v>42750</v>
      </c>
      <c r="K412" s="24" t="str">
        <v>f693e26fbca26a36d70c</v>
      </c>
    </row>
    <row r="413">
      <c r="B413" s="25" t="str">
        <v>1265750620</v>
      </c>
      <c r="C413" s="25" t="str">
        <v>Matras Alumunium</v>
      </c>
      <c r="D413" s="25" t="str">
        <v>https://tokopedia.com/hidaastore/matras-alumunium</v>
      </c>
      <c r="E413" s="25" t="str">
        <v>999</v>
      </c>
      <c r="F413" s="25" t="str">
        <v>0</v>
      </c>
      <c r="G413" s="24" t="str">
        <v>999</v>
      </c>
      <c r="H413" s="24" t="str"/>
      <c r="I413" s="24" t="str">
        <v>Aktif</v>
      </c>
      <c r="J413" s="24" t="str">
        <v>60000</v>
      </c>
      <c r="K413" s="24" t="str">
        <v>19fd4430f5f0af83aff6</v>
      </c>
    </row>
    <row r="414">
      <c r="B414" s="25" t="str">
        <v>1264454262</v>
      </c>
      <c r="C414" s="25" t="str">
        <v>Matras Alumunium Foil Tenda gunung</v>
      </c>
      <c r="D414" s="25" t="str">
        <v>https://tokopedia.com/hidaastore/matras-alumunium-foil-tenda-gunung</v>
      </c>
      <c r="E414" s="25" t="str">
        <v>999</v>
      </c>
      <c r="F414" s="25" t="str">
        <v>0</v>
      </c>
      <c r="G414" s="24" t="str">
        <v>999</v>
      </c>
      <c r="H414" s="24" t="str"/>
      <c r="I414" s="24" t="str">
        <v>Aktif</v>
      </c>
      <c r="J414" s="24" t="str">
        <v>31250</v>
      </c>
      <c r="K414" s="24" t="str">
        <v>a8074e7e5b1880c3519b</v>
      </c>
    </row>
    <row r="415">
      <c r="B415" s="25" t="str">
        <v>1265749781</v>
      </c>
      <c r="C415" s="25" t="str">
        <v>Matras Alumunium Foil Ultralight</v>
      </c>
      <c r="D415" s="25" t="str">
        <v>https://tokopedia.com/hidaastore/matras-alumunium-foil-ultralight</v>
      </c>
      <c r="E415" s="25" t="str">
        <v>999</v>
      </c>
      <c r="F415" s="25" t="str">
        <v>0</v>
      </c>
      <c r="G415" s="24" t="str">
        <v>999</v>
      </c>
      <c r="H415" s="24" t="str"/>
      <c r="I415" s="24" t="str">
        <v>Aktif</v>
      </c>
      <c r="J415" s="24" t="str">
        <v>45050</v>
      </c>
      <c r="K415" s="24" t="str">
        <v>8ed5c52d8824e5651cf2</v>
      </c>
    </row>
    <row r="416">
      <c r="B416" s="25" t="str">
        <v>1265747870</v>
      </c>
      <c r="C416" s="25" t="str">
        <v>Matras Alumunium foil camping</v>
      </c>
      <c r="D416" s="25" t="str">
        <v>https://tokopedia.com/hidaastore/matras-alumunium-foil-camping</v>
      </c>
      <c r="E416" s="25" t="str">
        <v>999</v>
      </c>
      <c r="F416" s="25" t="str">
        <v>0</v>
      </c>
      <c r="G416" s="24" t="str">
        <v>999</v>
      </c>
      <c r="H416" s="24" t="str"/>
      <c r="I416" s="24" t="str">
        <v>Aktif</v>
      </c>
      <c r="J416" s="24" t="str">
        <v>40450</v>
      </c>
      <c r="K416" s="24" t="str">
        <v>a013e2f4b25e469acf06</v>
      </c>
    </row>
    <row r="417">
      <c r="B417" s="25" t="str">
        <v>1274374765</v>
      </c>
      <c r="C417" s="25" t="str">
        <v>Matras Angin Chanodug - Kasur Angin - Sleeping Pad Chanodug</v>
      </c>
      <c r="D417" s="25" t="str">
        <v>https://tokopedia.com/hidaastore/matras-angin-chanodug-kasur-angin-sleeping-pad-chanodug</v>
      </c>
      <c r="E417" s="25" t="str">
        <v>999</v>
      </c>
      <c r="F417" s="25" t="str">
        <v>0</v>
      </c>
      <c r="G417" s="24" t="str">
        <v>999</v>
      </c>
      <c r="H417" s="24" t="str"/>
      <c r="I417" s="24" t="str">
        <v>Aktif</v>
      </c>
      <c r="J417" s="24" t="str">
        <v>168100</v>
      </c>
      <c r="K417" s="24" t="str">
        <v>0d45aba027f1132f165e</v>
      </c>
    </row>
    <row r="418">
      <c r="B418" s="25" t="str">
        <v>1265686650</v>
      </c>
      <c r="C418" s="25" t="str">
        <v>Matras Camping</v>
      </c>
      <c r="D418" s="25" t="str">
        <v>https://tokopedia.com/hidaastore/matras-camping</v>
      </c>
      <c r="E418" s="25" t="str">
        <v>999</v>
      </c>
      <c r="F418" s="25" t="str">
        <v>0</v>
      </c>
      <c r="G418" s="24" t="str">
        <v>999</v>
      </c>
      <c r="H418" s="24" t="str"/>
      <c r="I418" s="24" t="str">
        <v>Aktif</v>
      </c>
      <c r="J418" s="24" t="str">
        <v>88750</v>
      </c>
      <c r="K418" s="24" t="str">
        <v>c782ec3488ef3e61c058</v>
      </c>
    </row>
    <row r="419">
      <c r="B419" s="25" t="str">
        <v>1265747775</v>
      </c>
      <c r="C419" s="25" t="str">
        <v>Matras Camping Foil</v>
      </c>
      <c r="D419" s="25" t="str">
        <v>https://tokopedia.com/hidaastore/matras-camping-foil</v>
      </c>
      <c r="E419" s="25" t="str">
        <v>999</v>
      </c>
      <c r="F419" s="25" t="str">
        <v>0</v>
      </c>
      <c r="G419" s="24" t="str">
        <v>999</v>
      </c>
      <c r="H419" s="24" t="str"/>
      <c r="I419" s="24" t="str">
        <v>Aktif</v>
      </c>
      <c r="J419" s="24" t="str">
        <v>54250</v>
      </c>
      <c r="K419" s="24" t="str">
        <v>be2101ebf8a211cea59a</v>
      </c>
    </row>
    <row r="420">
      <c r="B420" s="25" t="str">
        <v>1264443590</v>
      </c>
      <c r="C420" s="25" t="str">
        <v>Matras Camping Matras Alas Yoga Murah Berkualitas</v>
      </c>
      <c r="D420" s="25" t="str">
        <v>https://tokopedia.com/hidaastore/matras-camping-matras-alas-yoga-murah-berkualitas</v>
      </c>
      <c r="E420" s="25" t="str">
        <v>999</v>
      </c>
      <c r="F420" s="25" t="str">
        <v>0</v>
      </c>
      <c r="G420" s="24" t="str">
        <v>999</v>
      </c>
      <c r="H420" s="24" t="str"/>
      <c r="I420" s="24" t="str">
        <v>Aktif</v>
      </c>
      <c r="J420" s="24" t="str">
        <v>27800</v>
      </c>
      <c r="K420" s="24" t="str">
        <v>b6dc0023f346355b17e8</v>
      </c>
    </row>
    <row r="421">
      <c r="B421" s="25" t="str">
        <v>1264443906</v>
      </c>
      <c r="C421" s="25" t="str">
        <v>Matras Camping Outdoor Murah Berkualitas Matras Yoga Alas Yoga</v>
      </c>
      <c r="D421" s="25" t="str">
        <v>https://tokopedia.com/hidaastore/matras-camping-outdoor-murah-berkualitas-matras-yoga-alas-yoga</v>
      </c>
      <c r="E421" s="25" t="str">
        <v>999</v>
      </c>
      <c r="F421" s="25" t="str">
        <v>0</v>
      </c>
      <c r="G421" s="24" t="str">
        <v>999</v>
      </c>
      <c r="H421" s="24" t="str"/>
      <c r="I421" s="24" t="str">
        <v>Aktif</v>
      </c>
      <c r="J421" s="24" t="str">
        <v>24350</v>
      </c>
      <c r="K421" s="24" t="str">
        <v>ca0347e009dc4bc367c0</v>
      </c>
    </row>
    <row r="422">
      <c r="B422" s="25" t="str">
        <v>1265750116</v>
      </c>
      <c r="C422" s="25" t="str">
        <v>Matras Camping | Matras Yoga | Matras Serbaguna</v>
      </c>
      <c r="D422" s="25" t="str">
        <v>https://tokopedia.com/hidaastore/matras-camping-matras-yoga-matras-serbaguna</v>
      </c>
      <c r="E422" s="25" t="str">
        <v>999</v>
      </c>
      <c r="F422" s="25" t="str">
        <v>0</v>
      </c>
      <c r="G422" s="24" t="str">
        <v>999</v>
      </c>
      <c r="H422" s="24" t="str"/>
      <c r="I422" s="24" t="str">
        <v>Aktif</v>
      </c>
      <c r="J422" s="24" t="str">
        <v>48500</v>
      </c>
      <c r="K422" s="24" t="str">
        <v>c91f7b9fd0914bd9b2c3</v>
      </c>
    </row>
    <row r="423">
      <c r="B423" s="25" t="str">
        <v>1264453416</v>
      </c>
      <c r="C423" s="25" t="str">
        <v>Matras Foil Matras aluminium foil tnf</v>
      </c>
      <c r="D423" s="25" t="str">
        <v>https://tokopedia.com/hidaastore/matras-foil-matras-aluminium-foil-tnf</v>
      </c>
      <c r="E423" s="25" t="str">
        <v>999</v>
      </c>
      <c r="F423" s="25" t="str">
        <v>0</v>
      </c>
      <c r="G423" s="24" t="str">
        <v>999</v>
      </c>
      <c r="H423" s="24" t="str"/>
      <c r="I423" s="24" t="str">
        <v>Aktif</v>
      </c>
      <c r="J423" s="24" t="str">
        <v>42750</v>
      </c>
      <c r="K423" s="24" t="str">
        <v>53e732176e3c0910a456</v>
      </c>
    </row>
    <row r="424">
      <c r="B424" s="25" t="str">
        <v>1265747897</v>
      </c>
      <c r="C424" s="25" t="str">
        <v>Matras Gulung Model Tikar</v>
      </c>
      <c r="D424" s="25" t="str">
        <v>https://tokopedia.com/hidaastore/matras-gulung-model-tikar</v>
      </c>
      <c r="E424" s="25" t="str">
        <v>999</v>
      </c>
      <c r="F424" s="25" t="str">
        <v>0</v>
      </c>
      <c r="G424" s="24" t="str">
        <v>999</v>
      </c>
      <c r="H424" s="24" t="str"/>
      <c r="I424" s="24" t="str">
        <v>Aktif</v>
      </c>
      <c r="J424" s="24" t="str">
        <v>29813</v>
      </c>
      <c r="K424" s="24" t="str">
        <v>d37e6f7a41da559b4904</v>
      </c>
    </row>
    <row r="425">
      <c r="B425" s="25" t="str">
        <v>1265753002</v>
      </c>
      <c r="C425" s="25" t="str">
        <v>Matras Karet Dhaulagiri</v>
      </c>
      <c r="D425" s="25" t="str">
        <v>https://tokopedia.com/hidaastore/matras-karet-dhaulagiri</v>
      </c>
      <c r="E425" s="25" t="str">
        <v>999</v>
      </c>
      <c r="F425" s="25" t="str">
        <v>0</v>
      </c>
      <c r="G425" s="24" t="str">
        <v>999</v>
      </c>
      <c r="H425" s="24" t="str"/>
      <c r="I425" s="24" t="str">
        <v>Aktif</v>
      </c>
      <c r="J425" s="24" t="str">
        <v>60000</v>
      </c>
      <c r="K425" s="24" t="str">
        <v>a0b3a63ad2fd0603726c</v>
      </c>
    </row>
    <row r="426">
      <c r="B426" s="25" t="str">
        <v>1265822715</v>
      </c>
      <c r="C426" s="25" t="str">
        <v>Matras Kasur Relax Renang Same as Except - INTEX 59703NP</v>
      </c>
      <c r="D426" s="25" t="str">
        <v>https://tokopedia.com/hidaastore/matras-kasur-relax-renang-same-as-except-intex-59703np</v>
      </c>
      <c r="E426" s="25" t="str">
        <v>999</v>
      </c>
      <c r="F426" s="25" t="str">
        <v>0</v>
      </c>
      <c r="G426" s="24" t="str">
        <v>999</v>
      </c>
      <c r="H426" s="24" t="str"/>
      <c r="I426" s="24" t="str">
        <v>Aktif</v>
      </c>
      <c r="J426" s="24" t="str">
        <v>71500</v>
      </c>
      <c r="K426" s="24" t="str">
        <v>03cb1c4e22f12bac3b79</v>
      </c>
    </row>
    <row r="427">
      <c r="B427" s="25" t="str">
        <v>1265688279</v>
      </c>
      <c r="C427" s="25" t="str">
        <v>Matras Senam</v>
      </c>
      <c r="D427" s="25" t="str">
        <v>https://tokopedia.com/hidaastore/matras-senam</v>
      </c>
      <c r="E427" s="25" t="str">
        <v>999</v>
      </c>
      <c r="F427" s="25" t="str">
        <v>0</v>
      </c>
      <c r="G427" s="24" t="str">
        <v>999</v>
      </c>
      <c r="H427" s="24" t="str"/>
      <c r="I427" s="24" t="str">
        <v>Aktif</v>
      </c>
      <c r="J427" s="24" t="str">
        <v>88750</v>
      </c>
      <c r="K427" s="24" t="str">
        <v>8c047e35b9836970e49d</v>
      </c>
    </row>
    <row r="428">
      <c r="B428" s="25" t="str">
        <v>1265687070</v>
      </c>
      <c r="C428" s="25" t="str">
        <v>Matras Senam Fitness Yoga</v>
      </c>
      <c r="D428" s="25" t="str">
        <v>https://tokopedia.com/hidaastore/matras-senam-fitness-yoga</v>
      </c>
      <c r="E428" s="25" t="str">
        <v>999</v>
      </c>
      <c r="F428" s="25" t="str">
        <v>0</v>
      </c>
      <c r="G428" s="24" t="str">
        <v>999</v>
      </c>
      <c r="H428" s="24" t="str"/>
      <c r="I428" s="24" t="str">
        <v>Aktif</v>
      </c>
      <c r="J428" s="24" t="str">
        <v>88750</v>
      </c>
      <c r="K428" s="24" t="str">
        <v>7cac984d520208861b4e</v>
      </c>
    </row>
    <row r="429">
      <c r="B429" s="25" t="str">
        <v>1265752843</v>
      </c>
      <c r="C429" s="25" t="str">
        <v>Matras Spon Tebal dhaulagiri - Matras tenda - Alas yoga - tikar piknik</v>
      </c>
      <c r="D429" s="25" t="str">
        <v>https://tokopedia.com/hidaastore/matras-spon-tebal-dhaulagiri-matras-tenda-alas-yoga-tikar-piknik</v>
      </c>
      <c r="E429" s="25" t="str">
        <v>999</v>
      </c>
      <c r="F429" s="25" t="str">
        <v>0</v>
      </c>
      <c r="G429" s="24" t="str">
        <v>999</v>
      </c>
      <c r="H429" s="24" t="str"/>
      <c r="I429" s="24" t="str">
        <v>Aktif</v>
      </c>
      <c r="J429" s="24" t="str">
        <v>42750</v>
      </c>
      <c r="K429" s="24" t="str">
        <v>c33c0d115fb8d5309df8</v>
      </c>
    </row>
    <row r="430">
      <c r="B430" s="25" t="str">
        <v>1265743510</v>
      </c>
      <c r="C430" s="25" t="str">
        <v>Matras Spone - matras camping - matras yoga - matras karet - matras</v>
      </c>
      <c r="D430" s="25" t="str">
        <v>https://tokopedia.com/hidaastore/matras-spone-matras-camping-matras-yoga-matras-karet-matras</v>
      </c>
      <c r="E430" s="25" t="str">
        <v>999</v>
      </c>
      <c r="F430" s="25" t="str">
        <v>0</v>
      </c>
      <c r="G430" s="24" t="str">
        <v>999</v>
      </c>
      <c r="H430" s="24" t="str"/>
      <c r="I430" s="24" t="str">
        <v>Aktif</v>
      </c>
      <c r="J430" s="24" t="str">
        <v>42750</v>
      </c>
      <c r="K430" s="24" t="str">
        <v>01cd7a00f56e67c45b75</v>
      </c>
    </row>
    <row r="431">
      <c r="B431" s="25" t="str">
        <v>1265680246</v>
      </c>
      <c r="C431" s="25" t="str">
        <v>Matras Yoga Alas Yoga Matras Camping Outdoor Murah Berkualitas Dan</v>
      </c>
      <c r="D431" s="25" t="str">
        <v>https://tokopedia.com/hidaastore/matras-yoga-alas-yoga-matras-camping-outdoor-murah-berkualitas-dan</v>
      </c>
      <c r="E431" s="25" t="str">
        <v>999</v>
      </c>
      <c r="F431" s="25" t="str">
        <v>0</v>
      </c>
      <c r="G431" s="24" t="str">
        <v>999</v>
      </c>
      <c r="H431" s="24" t="str"/>
      <c r="I431" s="24" t="str">
        <v>Aktif</v>
      </c>
      <c r="J431" s="24" t="str">
        <v>26650</v>
      </c>
      <c r="K431" s="24" t="str">
        <v>63d4fc53d721e49a66ef</v>
      </c>
    </row>
    <row r="432">
      <c r="B432" s="25" t="str">
        <v>1274371805</v>
      </c>
      <c r="C432" s="25" t="str">
        <v>Matras Yoga Tebal Alas Senam Fitness Fitnes Olahraga Lembut Yoga Matt</v>
      </c>
      <c r="D432" s="25" t="str">
        <v>https://tokopedia.com/hidaastore/matras-yoga-tebal-alas-senam-fitness-fitnes-olahraga-lembut-yoga-matt</v>
      </c>
      <c r="E432" s="25" t="str">
        <v>999</v>
      </c>
      <c r="F432" s="25" t="str">
        <v>0</v>
      </c>
      <c r="G432" s="24" t="str">
        <v>999</v>
      </c>
      <c r="H432" s="24" t="str"/>
      <c r="I432" s="24" t="str">
        <v>Aktif</v>
      </c>
      <c r="J432" s="24" t="str">
        <v>171550</v>
      </c>
      <c r="K432" s="24" t="str">
        <v>8353750e3dc12e78239d</v>
      </c>
    </row>
    <row r="433">
      <c r="B433" s="25" t="str">
        <v>1264444809</v>
      </c>
      <c r="C433" s="25" t="str">
        <v>Matras alumunium foil</v>
      </c>
      <c r="D433" s="25" t="str">
        <v>https://tokopedia.com/hidaastore/matras-alumunium-foil</v>
      </c>
      <c r="E433" s="25" t="str">
        <v>999</v>
      </c>
      <c r="F433" s="25" t="str">
        <v>0</v>
      </c>
      <c r="G433" s="24" t="str">
        <v>999</v>
      </c>
      <c r="H433" s="24" t="str"/>
      <c r="I433" s="24" t="str">
        <v>Aktif</v>
      </c>
      <c r="J433" s="24" t="str">
        <v>37920</v>
      </c>
      <c r="K433" s="24" t="str">
        <v>be24caca2af033e5e345</v>
      </c>
    </row>
    <row r="434">
      <c r="B434" s="25" t="str">
        <v>1274370668</v>
      </c>
      <c r="C434" s="25" t="str">
        <v>Matras angin kasur angin sleeping pad chanodug naturhike dhaulagiri</v>
      </c>
      <c r="D434" s="25" t="str">
        <v>https://tokopedia.com/hidaastore/matras-angin-kasur-angin-sleeping-pad-chanodug-naturhike-dhaulagiri</v>
      </c>
      <c r="E434" s="25" t="str">
        <v>999</v>
      </c>
      <c r="F434" s="25" t="str">
        <v>0</v>
      </c>
      <c r="G434" s="24" t="str">
        <v>999</v>
      </c>
      <c r="H434" s="24" t="str"/>
      <c r="I434" s="24" t="str">
        <v>Aktif</v>
      </c>
      <c r="J434" s="24" t="str">
        <v>163500</v>
      </c>
      <c r="K434" s="24" t="str">
        <v>191de016e09e5d41e630</v>
      </c>
    </row>
    <row r="435">
      <c r="B435" s="25" t="str">
        <v>1264451653</v>
      </c>
      <c r="C435" s="25" t="str">
        <v>Matras camping / matras gunung</v>
      </c>
      <c r="D435" s="25" t="str">
        <v>https://tokopedia.com/hidaastore/matras-camping-matras-gunung</v>
      </c>
      <c r="E435" s="25" t="str">
        <v>999</v>
      </c>
      <c r="F435" s="25" t="str">
        <v>0</v>
      </c>
      <c r="G435" s="24" t="str">
        <v>999</v>
      </c>
      <c r="H435" s="24" t="str"/>
      <c r="I435" s="24" t="str">
        <v>Aktif</v>
      </c>
      <c r="J435" s="24" t="str">
        <v>40738</v>
      </c>
      <c r="K435" s="24" t="str">
        <v>724be56c28616b8fbd93</v>
      </c>
    </row>
    <row r="436">
      <c r="B436" s="25" t="str">
        <v>1264449526</v>
      </c>
      <c r="C436" s="25" t="str">
        <v>Matras camping,Matras Yoga,matras outdoor</v>
      </c>
      <c r="D436" s="25" t="str">
        <v>https://tokopedia.com/hidaastore/matras-camping-matras-yoga-matras-outdoor</v>
      </c>
      <c r="E436" s="25" t="str">
        <v>999</v>
      </c>
      <c r="F436" s="25" t="str">
        <v>0</v>
      </c>
      <c r="G436" s="24" t="str">
        <v>999</v>
      </c>
      <c r="H436" s="24" t="str"/>
      <c r="I436" s="24" t="str">
        <v>Aktif</v>
      </c>
      <c r="J436" s="24" t="str">
        <v>37000</v>
      </c>
      <c r="K436" s="24" t="str">
        <v>a393eed9f02e64c7da99</v>
      </c>
    </row>
    <row r="437">
      <c r="B437" s="25" t="str">
        <v>1265752849</v>
      </c>
      <c r="C437" s="25" t="str">
        <v>Matras foil simgle 200 x 100 cm matras alumunium alas tenda matras</v>
      </c>
      <c r="D437" s="25" t="str">
        <v>https://tokopedia.com/hidaastore/matras-foil-simgle-200-x-100-cm-matras-alumunium-alas-tenda-matras</v>
      </c>
      <c r="E437" s="25" t="str">
        <v>999</v>
      </c>
      <c r="F437" s="25" t="str">
        <v>0</v>
      </c>
      <c r="G437" s="24" t="str">
        <v>999</v>
      </c>
      <c r="H437" s="24" t="str"/>
      <c r="I437" s="24" t="str">
        <v>Aktif</v>
      </c>
      <c r="J437" s="24" t="str">
        <v>47350</v>
      </c>
      <c r="K437" s="24" t="str">
        <v>b3685f50fcc432ec4681</v>
      </c>
    </row>
    <row r="438">
      <c r="B438" s="25" t="str">
        <v>1265749924</v>
      </c>
      <c r="C438" s="25" t="str">
        <v>Matras hitam untuk camping yoga senam olahraga outdoor spons</v>
      </c>
      <c r="D438" s="25" t="str">
        <v>https://tokopedia.com/hidaastore/matras-hitam-untuk-camping-yoga-senam-olahraga-outdoor-spons</v>
      </c>
      <c r="E438" s="25" t="str">
        <v>999</v>
      </c>
      <c r="F438" s="25" t="str">
        <v>0</v>
      </c>
      <c r="G438" s="24" t="str">
        <v>999</v>
      </c>
      <c r="H438" s="24" t="str"/>
      <c r="I438" s="24" t="str">
        <v>Aktif</v>
      </c>
      <c r="J438" s="24" t="str">
        <v>46200</v>
      </c>
      <c r="K438" s="24" t="str">
        <v>9a7bbf10bb6501b6020e</v>
      </c>
    </row>
    <row r="439">
      <c r="B439" s="25" t="str">
        <v>1274276066</v>
      </c>
      <c r="C439" s="25" t="str">
        <v>Matras set kcl 2motif giraffe/baju bayi/kado lahiran</v>
      </c>
      <c r="D439" s="25" t="str">
        <v>https://tokopedia.com/hidaastore/matras-set-kcl-2motif-giraffe-baju-bayi-kado-lahiran</v>
      </c>
      <c r="E439" s="25" t="str">
        <v>999</v>
      </c>
      <c r="F439" s="25" t="str">
        <v>0</v>
      </c>
      <c r="G439" s="24" t="str">
        <v>999</v>
      </c>
      <c r="H439" s="24" t="str"/>
      <c r="I439" s="24" t="str">
        <v>Aktif</v>
      </c>
      <c r="J439" s="24" t="str">
        <v>180750</v>
      </c>
      <c r="K439" s="24" t="str">
        <v>8dd530521a4c2ee77f8a</v>
      </c>
    </row>
    <row r="440">
      <c r="B440" s="25" t="str">
        <v>1274276029</v>
      </c>
      <c r="C440" s="25" t="str">
        <v>Matras set lipat besar sailor/bedong/popok instan</v>
      </c>
      <c r="D440" s="25" t="str">
        <v>https://tokopedia.com/hidaastore/matras-set-lipat-besar-sailor-bedong-popok-instan</v>
      </c>
      <c r="E440" s="25" t="str">
        <v>999</v>
      </c>
      <c r="F440" s="25" t="str">
        <v>0</v>
      </c>
      <c r="G440" s="24" t="str">
        <v>999</v>
      </c>
      <c r="H440" s="24" t="str"/>
      <c r="I440" s="24" t="str">
        <v>Aktif</v>
      </c>
      <c r="J440" s="24" t="str">
        <v>198000</v>
      </c>
      <c r="K440" s="24" t="str">
        <v>46bd141d1a651f1f38db</v>
      </c>
    </row>
    <row r="441">
      <c r="B441" s="25" t="str">
        <v>1264447556</v>
      </c>
      <c r="C441" s="25" t="str">
        <v>Matras spon camping</v>
      </c>
      <c r="D441" s="25" t="str">
        <v>https://tokopedia.com/hidaastore/matras-spon-camping</v>
      </c>
      <c r="E441" s="25" t="str">
        <v>999</v>
      </c>
      <c r="F441" s="25" t="str">
        <v>0</v>
      </c>
      <c r="G441" s="24" t="str">
        <v>999</v>
      </c>
      <c r="H441" s="24" t="str"/>
      <c r="I441" s="24" t="str">
        <v>Aktif</v>
      </c>
      <c r="J441" s="24" t="str">
        <v>30100</v>
      </c>
      <c r="K441" s="24" t="str">
        <v>3d3db3c260cb0086bae7</v>
      </c>
    </row>
    <row r="442">
      <c r="B442" s="25" t="str">
        <v>1264447369</v>
      </c>
      <c r="C442" s="25" t="str">
        <v>Matras spone atau matras hiking camping dll</v>
      </c>
      <c r="D442" s="25" t="str">
        <v>https://tokopedia.com/hidaastore/matras-spone-atau-matras-hiking-camping-dll</v>
      </c>
      <c r="E442" s="25" t="str">
        <v>999</v>
      </c>
      <c r="F442" s="25" t="str">
        <v>0</v>
      </c>
      <c r="G442" s="24" t="str">
        <v>999</v>
      </c>
      <c r="H442" s="24" t="str"/>
      <c r="I442" s="24" t="str">
        <v>Aktif</v>
      </c>
      <c r="J442" s="24" t="str">
        <v>28375</v>
      </c>
      <c r="K442" s="24" t="str">
        <v>3c1ebcff12c40de1ab9c</v>
      </c>
    </row>
    <row r="443">
      <c r="B443" s="25" t="str">
        <v>1274150246</v>
      </c>
      <c r="C443" s="25" t="str">
        <v>Matte Box for Spider Rig</v>
      </c>
      <c r="D443" s="25" t="str">
        <v>https://tokopedia.com/hidaastore/matte-box-for-spider-rig</v>
      </c>
      <c r="E443" s="25" t="str">
        <v>999</v>
      </c>
      <c r="F443" s="25" t="str">
        <v>0</v>
      </c>
      <c r="G443" s="24" t="str">
        <v>999</v>
      </c>
      <c r="H443" s="24" t="str"/>
      <c r="I443" s="24" t="str">
        <v>Aktif</v>
      </c>
      <c r="J443" s="24" t="str">
        <v>226750</v>
      </c>
      <c r="K443" s="24" t="str">
        <v>8551abc394bf645cf42d</v>
      </c>
    </row>
    <row r="444">
      <c r="B444" s="25" t="str">
        <v>1264538673</v>
      </c>
      <c r="C444" s="25" t="str">
        <v>Mattock Bottle Cage Model Carbon - Tempat Botol Minum Sepeda</v>
      </c>
      <c r="D444" s="25" t="str">
        <v>https://tokopedia.com/hidaastore/mattock-bottle-cage-model-carbon-tempat-botol-minum-sepeda</v>
      </c>
      <c r="E444" s="25" t="str">
        <v>999</v>
      </c>
      <c r="F444" s="25" t="str">
        <v>0</v>
      </c>
      <c r="G444" s="24" t="str">
        <v>999</v>
      </c>
      <c r="H444" s="24" t="str"/>
      <c r="I444" s="24" t="str">
        <v>Aktif</v>
      </c>
      <c r="J444" s="24" t="str">
        <v>37000</v>
      </c>
      <c r="K444" s="24" t="str">
        <v>34f722055b431c76ff0c</v>
      </c>
    </row>
    <row r="445">
      <c r="B445" s="25" t="str">
        <v>1264131974</v>
      </c>
      <c r="C445" s="25" t="str">
        <v>Maxi ALEA Foto Original 18 Motif</v>
      </c>
      <c r="D445" s="25" t="str">
        <v>https://tokopedia.com/hidaastore/maxi-alea-foto-original-18-motif</v>
      </c>
      <c r="E445" s="25" t="str">
        <v>999</v>
      </c>
      <c r="F445" s="25" t="str">
        <v>0</v>
      </c>
      <c r="G445" s="24" t="str">
        <v>999</v>
      </c>
      <c r="H445" s="24" t="str"/>
      <c r="I445" s="24" t="str">
        <v>Aktif</v>
      </c>
      <c r="J445" s="24" t="str">
        <v>115200</v>
      </c>
      <c r="K445" s="24" t="str">
        <v>95be3917ab0473a82016</v>
      </c>
    </row>
    <row r="446">
      <c r="B446" s="25" t="str">
        <v>1264160314</v>
      </c>
      <c r="C446" s="25" t="str">
        <v>Maxi Cat Food 1kg Makanan Kucing Dari Best In Show 1 kg</v>
      </c>
      <c r="D446" s="25" t="str">
        <v>https://tokopedia.com/hidaastore/maxi-cat-food-1kg-makanan-kucing-dari-best-in-show-1-kg</v>
      </c>
      <c r="E446" s="25" t="str">
        <v>999</v>
      </c>
      <c r="F446" s="25" t="str">
        <v>0</v>
      </c>
      <c r="G446" s="24" t="str">
        <v>999</v>
      </c>
      <c r="H446" s="24" t="str"/>
      <c r="I446" s="24" t="str">
        <v>Aktif</v>
      </c>
      <c r="J446" s="24" t="str">
        <v>29525</v>
      </c>
      <c r="K446" s="24" t="str">
        <v>d1c1dc2136dbec375ac7</v>
      </c>
    </row>
    <row r="447">
      <c r="B447" s="25" t="str">
        <v>1274336208</v>
      </c>
      <c r="C447" s="25" t="str">
        <v>Maxim On The Go Botol Minum Termos 370ml</v>
      </c>
      <c r="D447" s="25" t="str">
        <v>https://tokopedia.com/hidaastore/maxim-on-the-go-botol-minum-termos-370ml</v>
      </c>
      <c r="E447" s="25" t="str">
        <v>999</v>
      </c>
      <c r="F447" s="25" t="str">
        <v>0</v>
      </c>
      <c r="G447" s="24" t="str">
        <v>999</v>
      </c>
      <c r="H447" s="24" t="str"/>
      <c r="I447" s="24" t="str">
        <v>Aktif</v>
      </c>
      <c r="J447" s="24" t="str">
        <v>189720</v>
      </c>
      <c r="K447" s="24" t="str">
        <v>54447c981e003f0bafb8</v>
      </c>
    </row>
    <row r="448">
      <c r="B448" s="25" t="str">
        <v>1274324835</v>
      </c>
      <c r="C448" s="25" t="str">
        <v>Maxim On The Go Botol Minum Termos Karakter 500ml</v>
      </c>
      <c r="D448" s="25" t="str">
        <v>https://tokopedia.com/hidaastore/maxim-on-the-go-botol-minum-termos-karakter-500ml</v>
      </c>
      <c r="E448" s="25" t="str">
        <v>999</v>
      </c>
      <c r="F448" s="25" t="str">
        <v>0</v>
      </c>
      <c r="G448" s="24" t="str">
        <v>999</v>
      </c>
      <c r="H448" s="24" t="str"/>
      <c r="I448" s="24" t="str">
        <v>Aktif</v>
      </c>
      <c r="J448" s="24" t="str">
        <v>195413</v>
      </c>
      <c r="K448" s="24" t="str">
        <v>288ee75a7ea739f64008</v>
      </c>
    </row>
    <row r="449">
      <c r="B449" s="25" t="str">
        <v>1274334308</v>
      </c>
      <c r="C449" s="25" t="str">
        <v>Maxim ULTRA GRILL Original Maxim Alat Panggang Pemanggang Grill Daging</v>
      </c>
      <c r="D449" s="25" t="str">
        <v>https://tokopedia.com/hidaastore/maxim-ultra-grill-original-maxim-alat-panggang-pemanggang-grill-daging</v>
      </c>
      <c r="E449" s="25" t="str">
        <v>999</v>
      </c>
      <c r="F449" s="25" t="str">
        <v>0</v>
      </c>
      <c r="G449" s="24" t="str">
        <v>999</v>
      </c>
      <c r="H449" s="24" t="str"/>
      <c r="I449" s="24" t="str">
        <v>Aktif</v>
      </c>
      <c r="J449" s="24" t="str">
        <v>163500</v>
      </c>
      <c r="K449" s="24" t="str">
        <v>8a0facf2f2f96a15f57f</v>
      </c>
    </row>
    <row r="450">
      <c r="B450" s="25" t="str">
        <v>1274322514</v>
      </c>
      <c r="C450" s="25" t="str">
        <v>Maxim Ultra Grill Griller Panggangan Pemanggang BBQ 25 CM Magic</v>
      </c>
      <c r="D450" s="25" t="str">
        <v>https://tokopedia.com/hidaastore/maxim-ultra-grill-griller-panggangan-pemanggang-bbq-25-cm-magic</v>
      </c>
      <c r="E450" s="25" t="str">
        <v>999</v>
      </c>
      <c r="F450" s="25" t="str">
        <v>0</v>
      </c>
      <c r="G450" s="24" t="str">
        <v>999</v>
      </c>
      <c r="H450" s="24" t="str"/>
      <c r="I450" s="24" t="str">
        <v>Aktif</v>
      </c>
      <c r="J450" s="24" t="str">
        <v>153150</v>
      </c>
      <c r="K450" s="24" t="str">
        <v>bdba9390ca2e8c517d2c</v>
      </c>
    </row>
    <row r="451">
      <c r="B451" s="25" t="str">
        <v>1264115486</v>
      </c>
      <c r="C451" s="25" t="str">
        <v>Maxtea Tarikk Bag 25g</v>
      </c>
      <c r="D451" s="25" t="str">
        <v>https://tokopedia.com/hidaastore/maxtea-tarikk-bag-25g</v>
      </c>
      <c r="E451" s="25" t="str">
        <v>999</v>
      </c>
      <c r="F451" s="25" t="str">
        <v>0</v>
      </c>
      <c r="G451" s="24" t="str">
        <v>999</v>
      </c>
      <c r="H451" s="24" t="str"/>
      <c r="I451" s="24" t="str">
        <v>Aktif</v>
      </c>
      <c r="J451" s="24" t="str">
        <v>60345</v>
      </c>
      <c r="K451" s="24" t="str">
        <v>0d60b4dcf00d8d36a9db</v>
      </c>
    </row>
    <row r="452">
      <c r="B452" s="25" t="str">
        <v>1265978874</v>
      </c>
      <c r="C452" s="25" t="str">
        <v>Maxxis Ultralight 27.5x2.35 Presta</v>
      </c>
      <c r="D452" s="25" t="str">
        <v>https://tokopedia.com/hidaastore/maxxis-ultralight-27-5x2-35-presta</v>
      </c>
      <c r="E452" s="25" t="str">
        <v>999</v>
      </c>
      <c r="F452" s="25" t="str">
        <v>0</v>
      </c>
      <c r="G452" s="24" t="str">
        <v>999</v>
      </c>
      <c r="H452" s="24" t="str"/>
      <c r="I452" s="24" t="str">
        <v>Aktif</v>
      </c>
      <c r="J452" s="24" t="str">
        <v>106000</v>
      </c>
      <c r="K452" s="24" t="str">
        <v>88033ac1c85863c56c27</v>
      </c>
    </row>
    <row r="453">
      <c r="B453" s="25" t="str">
        <v>1265853092</v>
      </c>
      <c r="C453" s="25" t="str">
        <v>Maybelline Color Sensational Powder Matte .Touch Of Nude.</v>
      </c>
      <c r="D453" s="25" t="str">
        <v>https://tokopedia.com/hidaastore/maybelline-color-sensational-powder-matte-touch-of-nude</v>
      </c>
      <c r="E453" s="25" t="str">
        <v>999</v>
      </c>
      <c r="F453" s="25" t="str">
        <v>0</v>
      </c>
      <c r="G453" s="24" t="str">
        <v>999</v>
      </c>
      <c r="H453" s="24" t="str"/>
      <c r="I453" s="24" t="str">
        <v>Aktif</v>
      </c>
      <c r="J453" s="24" t="str">
        <v>94500</v>
      </c>
      <c r="K453" s="24" t="str">
        <v>7d8d6af414d7cb16e02f</v>
      </c>
    </row>
    <row r="454">
      <c r="B454" s="25" t="str">
        <v>1264121425</v>
      </c>
      <c r="C454" s="25" t="str">
        <v>Mayonaise Mamayo Original 1Kg</v>
      </c>
      <c r="D454" s="25" t="str">
        <v>https://tokopedia.com/hidaastore/mayonaise-mamayo-original-1kg</v>
      </c>
      <c r="E454" s="25" t="str">
        <v>999</v>
      </c>
      <c r="F454" s="25" t="str">
        <v>0</v>
      </c>
      <c r="G454" s="24" t="str">
        <v>999</v>
      </c>
      <c r="H454" s="24" t="str"/>
      <c r="I454" s="24" t="str">
        <v>Aktif</v>
      </c>
      <c r="J454" s="24" t="str">
        <v>29525</v>
      </c>
      <c r="K454" s="24" t="str">
        <v>d0bc80a9c9f5edd67c66</v>
      </c>
    </row>
    <row r="455">
      <c r="B455" s="25" t="str">
        <v>1283789686</v>
      </c>
      <c r="C455" s="25" t="str">
        <v>Mazda 323 Elite - Interplay / Ford Laser Karet Stopper Shockbreaker</v>
      </c>
      <c r="D455" s="25" t="str">
        <v>https://tokopedia.com/hidaastore/mazda-323-elite-interplay-ford-laser-karet-stopper-shockbreaker</v>
      </c>
      <c r="E455" s="25" t="str">
        <v>999</v>
      </c>
      <c r="F455" s="25" t="str">
        <v>0</v>
      </c>
      <c r="G455" s="24" t="str">
        <v>999</v>
      </c>
      <c r="H455" s="24" t="str"/>
      <c r="I455" s="24" t="str">
        <v>Aktif</v>
      </c>
      <c r="J455" s="24" t="str">
        <v>25500</v>
      </c>
      <c r="K455" s="24" t="str">
        <v>67eb4f6ae206b96a2b19</v>
      </c>
    </row>
    <row r="456">
      <c r="B456" s="25" t="str">
        <v>1283801420</v>
      </c>
      <c r="C456" s="25" t="str">
        <v>Mazda 323 Elite Trendy (1986-1989): Karet Boot Cv Joint Outter / Karet</v>
      </c>
      <c r="D456" s="25" t="str">
        <v>https://tokopedia.com/hidaastore/mazda-323-elite-trendy-1986-1989-karet-boot-cv-joint-outter-karet</v>
      </c>
      <c r="E456" s="25" t="str">
        <v>999</v>
      </c>
      <c r="F456" s="25" t="str">
        <v>0</v>
      </c>
      <c r="G456" s="24" t="str">
        <v>999</v>
      </c>
      <c r="H456" s="24" t="str"/>
      <c r="I456" s="24" t="str">
        <v>Aktif</v>
      </c>
      <c r="J456" s="24" t="str">
        <v>42750</v>
      </c>
      <c r="K456" s="24" t="str">
        <v>2c16ebb122ff29b8dc90</v>
      </c>
    </row>
    <row r="457">
      <c r="B457" s="25" t="str">
        <v>1283792150</v>
      </c>
      <c r="C457" s="25" t="str">
        <v>Mazda 323 Interplay (19901994): Karet Boot Cv Joint Inner / Boot As</v>
      </c>
      <c r="D457" s="25" t="str">
        <v>https://tokopedia.com/hidaastore/mazda-323-interplay-19901994-karet-boot-cv-joint-inner-boot-as</v>
      </c>
      <c r="E457" s="25" t="str">
        <v>999</v>
      </c>
      <c r="F457" s="25" t="str">
        <v>0</v>
      </c>
      <c r="G457" s="24" t="str">
        <v>999</v>
      </c>
      <c r="H457" s="24" t="str"/>
      <c r="I457" s="24" t="str">
        <v>Aktif</v>
      </c>
      <c r="J457" s="24" t="str">
        <v>42750</v>
      </c>
      <c r="K457" s="24" t="str">
        <v>dbac636714415a5044c4</v>
      </c>
    </row>
    <row r="458">
      <c r="B458" s="25" t="str">
        <v>1283791207</v>
      </c>
      <c r="C458" s="25" t="str">
        <v>Mazda 323 Lantis Familia (1995-1999): Karet Boot Cv Joint Inner /</v>
      </c>
      <c r="D458" s="25" t="str">
        <v>https://tokopedia.com/hidaastore/mazda-323-lantis-familia-1995-1999-karet-boot-cv-joint-inner</v>
      </c>
      <c r="E458" s="25" t="str">
        <v>999</v>
      </c>
      <c r="F458" s="25" t="str">
        <v>0</v>
      </c>
      <c r="G458" s="24" t="str">
        <v>999</v>
      </c>
      <c r="H458" s="24" t="str"/>
      <c r="I458" s="24" t="str">
        <v>Aktif</v>
      </c>
      <c r="J458" s="24" t="str">
        <v>42750</v>
      </c>
      <c r="K458" s="24" t="str">
        <v>356fede1ee9e313766e0</v>
      </c>
    </row>
    <row r="459">
      <c r="B459" s="25" t="str">
        <v>1283788991</v>
      </c>
      <c r="C459" s="25" t="str">
        <v>Mazda 323 Lantis Familia (1995-1999): Karet Boot Cv Joint Outter /</v>
      </c>
      <c r="D459" s="25" t="str">
        <v>https://tokopedia.com/hidaastore/mazda-323-lantis-familia-1995-1999-karet-boot-cv-joint-outter</v>
      </c>
      <c r="E459" s="25" t="str">
        <v>999</v>
      </c>
      <c r="F459" s="25" t="str">
        <v>0</v>
      </c>
      <c r="G459" s="24" t="str">
        <v>999</v>
      </c>
      <c r="H459" s="24" t="str"/>
      <c r="I459" s="24" t="str">
        <v>Aktif</v>
      </c>
      <c r="J459" s="24" t="str">
        <v>42750</v>
      </c>
      <c r="K459" s="24" t="str">
        <v>4984a8eabbeba444aae4</v>
      </c>
    </row>
    <row r="460">
      <c r="B460" s="25" t="str">
        <v>1283789769</v>
      </c>
      <c r="C460" s="25" t="str">
        <v>Mazda 626 Capella / Ford Telstar Karet Stopper Shockbreaker /</v>
      </c>
      <c r="D460" s="25" t="str">
        <v>https://tokopedia.com/hidaastore/mazda-626-capella-ford-telstar-karet-stopper-shockbreaker</v>
      </c>
      <c r="E460" s="25" t="str">
        <v>999</v>
      </c>
      <c r="F460" s="25" t="str">
        <v>0</v>
      </c>
      <c r="G460" s="24" t="str">
        <v>999</v>
      </c>
      <c r="H460" s="24" t="str"/>
      <c r="I460" s="24" t="str">
        <v>Aktif</v>
      </c>
      <c r="J460" s="24" t="str">
        <v>25500</v>
      </c>
      <c r="K460" s="24" t="str">
        <v>460e3a12f5eedf677060</v>
      </c>
    </row>
    <row r="461">
      <c r="B461" s="25" t="str">
        <v>1283809131</v>
      </c>
      <c r="C461" s="25" t="str">
        <v>Mazda 626 Europe (1984-1987): Karet Boot Cv Joint / Karet Boot As Roda</v>
      </c>
      <c r="D461" s="25" t="str">
        <v>https://tokopedia.com/hidaastore/mazda-626-europe-1984-1987-karet-boot-cv-joint-karet-boot-as-roda</v>
      </c>
      <c r="E461" s="25" t="str">
        <v>999</v>
      </c>
      <c r="F461" s="25" t="str">
        <v>0</v>
      </c>
      <c r="G461" s="24" t="str">
        <v>999</v>
      </c>
      <c r="H461" s="24" t="str"/>
      <c r="I461" s="24" t="str">
        <v>Aktif</v>
      </c>
      <c r="J461" s="24" t="str">
        <v>42750</v>
      </c>
      <c r="K461" s="24" t="str">
        <v>d5917f87cf9b21235867</v>
      </c>
    </row>
    <row r="462">
      <c r="B462" s="25" t="str">
        <v>1283791221</v>
      </c>
      <c r="C462" s="25" t="str">
        <v>Mazda Vantrend / MR / Baby Boomers Karet Stopper Shockbreaker DEPAN</v>
      </c>
      <c r="D462" s="25" t="str">
        <v>https://tokopedia.com/hidaastore/mazda-vantrend-mr-baby-boomers-karet-stopper-shockbreaker-depan</v>
      </c>
      <c r="E462" s="25" t="str">
        <v>999</v>
      </c>
      <c r="F462" s="25" t="str">
        <v>0</v>
      </c>
      <c r="G462" s="24" t="str">
        <v>999</v>
      </c>
      <c r="H462" s="24" t="str"/>
      <c r="I462" s="24" t="str">
        <v>Aktif</v>
      </c>
      <c r="J462" s="24" t="str">
        <v>25500</v>
      </c>
      <c r="K462" s="24" t="str">
        <v>4a702bdb9df114c8f977</v>
      </c>
    </row>
    <row r="463">
      <c r="B463" s="25" t="str">
        <v>1274370644</v>
      </c>
      <c r="C463" s="25" t="str">
        <v>Mc Nett Freesole</v>
      </c>
      <c r="D463" s="25" t="str">
        <v>https://tokopedia.com/hidaastore/mc-nett-freesole</v>
      </c>
      <c r="E463" s="25" t="str">
        <v>999</v>
      </c>
      <c r="F463" s="25" t="str">
        <v>0</v>
      </c>
      <c r="G463" s="24" t="str">
        <v>999</v>
      </c>
      <c r="H463" s="24" t="str"/>
      <c r="I463" s="24" t="str">
        <v>Aktif</v>
      </c>
      <c r="J463" s="24" t="str">
        <v>163500</v>
      </c>
      <c r="K463" s="24" t="str">
        <v>a452e81057f92d460981</v>
      </c>
    </row>
    <row r="464">
      <c r="B464" s="25" t="str">
        <v>1265753755</v>
      </c>
      <c r="C464" s="25" t="str">
        <v>Mc Nett Tenacious Tape Mini Repair Patches</v>
      </c>
      <c r="D464" s="25" t="str">
        <v>https://tokopedia.com/hidaastore/mc-nett-tenacious-tape-mini-repair-patches</v>
      </c>
      <c r="E464" s="25" t="str">
        <v>999</v>
      </c>
      <c r="F464" s="25" t="str">
        <v>0</v>
      </c>
      <c r="G464" s="24" t="str">
        <v>999</v>
      </c>
      <c r="H464" s="24" t="str"/>
      <c r="I464" s="24" t="str">
        <v>Aktif</v>
      </c>
      <c r="J464" s="24" t="str">
        <v>100250</v>
      </c>
      <c r="K464" s="24" t="str">
        <v>1b9ff8745b49d93d9a5f</v>
      </c>
    </row>
    <row r="465">
      <c r="B465" s="25" t="str">
        <v>1274096728</v>
      </c>
      <c r="C465" s="25" t="str">
        <v>Mcdodo charger led digital type C PD 3.0 USB QC 3.0 18 W</v>
      </c>
      <c r="D465" s="25" t="str">
        <v>https://tokopedia.com/hidaastore/mcdodo-charger-led-digital-type-c-pd-3-0-usb-qc-3-0-18-w</v>
      </c>
      <c r="E465" s="25" t="str">
        <v>999</v>
      </c>
      <c r="F465" s="25" t="str">
        <v>0</v>
      </c>
      <c r="G465" s="24" t="str">
        <v>999</v>
      </c>
      <c r="H465" s="24" t="str"/>
      <c r="I465" s="24" t="str">
        <v>Aktif</v>
      </c>
      <c r="J465" s="24" t="str">
        <v>134750</v>
      </c>
      <c r="K465" s="24" t="str">
        <v>7aa5568e4f9139fe2dfc</v>
      </c>
    </row>
    <row r="466">
      <c r="B466" s="25" t="str">
        <v>1264143265</v>
      </c>
      <c r="C466" s="25" t="str">
        <v>Mcdodo kabel LED for micro csble gaming fast charging 2.4A panjang 50</v>
      </c>
      <c r="D466" s="25" t="str">
        <v>https://tokopedia.com/hidaastore/mcdodo-kabel-led-for-micro-csble-gaming-fast-charging-2-4a-panjang-50</v>
      </c>
      <c r="E466" s="25" t="str">
        <v>999</v>
      </c>
      <c r="F466" s="25" t="str">
        <v>0</v>
      </c>
      <c r="G466" s="24" t="str">
        <v>999</v>
      </c>
      <c r="H466" s="24" t="str"/>
      <c r="I466" s="24" t="str">
        <v>Aktif</v>
      </c>
      <c r="J466" s="24" t="str">
        <v>42635</v>
      </c>
      <c r="K466" s="24" t="str">
        <v>7fb94a6244c02da60dd4</v>
      </c>
    </row>
    <row r="467">
      <c r="B467" s="25" t="str">
        <v>1264143603</v>
      </c>
      <c r="C467" s="25" t="str">
        <v>Mcdodo led Type C to USB Cable Charge Fast Charging USB Charger Cable</v>
      </c>
      <c r="D467" s="25" t="str">
        <v>https://tokopedia.com/hidaastore/mcdodo-led-type-c-to-usb-cable-charge-fast-charging-usb-charger-cable</v>
      </c>
      <c r="E467" s="25" t="str">
        <v>999</v>
      </c>
      <c r="F467" s="25" t="str">
        <v>0</v>
      </c>
      <c r="G467" s="24" t="str">
        <v>999</v>
      </c>
      <c r="H467" s="24" t="str"/>
      <c r="I467" s="24" t="str">
        <v>Aktif</v>
      </c>
      <c r="J467" s="24" t="str">
        <v>54250</v>
      </c>
      <c r="K467" s="24" t="str">
        <v>ddf2825f6f755ddbc13c</v>
      </c>
    </row>
    <row r="468">
      <c r="B468" s="25" t="str">
        <v>1274118789</v>
      </c>
      <c r="C468" s="25" t="str">
        <v>Mcrophone BM 800 Free SPLITTER</v>
      </c>
      <c r="D468" s="25" t="str">
        <v>https://tokopedia.com/hidaastore/mcrophone-bm-800-free-splitter</v>
      </c>
      <c r="E468" s="25" t="str">
        <v>999</v>
      </c>
      <c r="F468" s="25" t="str">
        <v>0</v>
      </c>
      <c r="G468" s="24" t="str">
        <v>999</v>
      </c>
      <c r="H468" s="24" t="str"/>
      <c r="I468" s="24" t="str">
        <v>Aktif</v>
      </c>
      <c r="J468" s="24" t="str">
        <v>179600</v>
      </c>
      <c r="K468" s="24" t="str">
        <v>7c6cd628812d8ee193ac</v>
      </c>
    </row>
    <row r="469">
      <c r="B469" s="25" t="str">
        <v>1274399045</v>
      </c>
      <c r="C469" s="25" t="str">
        <v>Me Lia Pro Polis Aslii Isi 55ml</v>
      </c>
      <c r="D469" s="25" t="str">
        <v>https://tokopedia.com/hidaastore/me-lia-pro-polis-aslii-isi-55ml</v>
      </c>
      <c r="E469" s="25" t="str">
        <v>999</v>
      </c>
      <c r="F469" s="25" t="str">
        <v>0</v>
      </c>
      <c r="G469" s="24" t="str">
        <v>999</v>
      </c>
      <c r="H469" s="24" t="str"/>
      <c r="I469" s="24" t="str">
        <v>Aktif</v>
      </c>
      <c r="J469" s="24" t="str">
        <v>180750</v>
      </c>
      <c r="K469" s="24" t="str">
        <v>979e4d9ac42f096d30ac</v>
      </c>
    </row>
    <row r="470">
      <c r="B470" s="25" t="str">
        <v>1264076613</v>
      </c>
      <c r="C470" s="25" t="str">
        <v>Me-O Creamy Cat Snack 60gr Per Pack Me O Cemilan Kucing Creamy 60 gr</v>
      </c>
      <c r="D470" s="25" t="str">
        <v>https://tokopedia.com/hidaastore/me-o-creamy-cat-snack-60gr-per-pack-me-o-cemilan-kucing-creamy-60-gr</v>
      </c>
      <c r="E470" s="25" t="str">
        <v>999</v>
      </c>
      <c r="F470" s="25" t="str">
        <v>0</v>
      </c>
      <c r="G470" s="24" t="str">
        <v>999</v>
      </c>
      <c r="H470" s="24" t="str"/>
      <c r="I470" s="24" t="str">
        <v>Aktif</v>
      </c>
      <c r="J470" s="24" t="str">
        <v>26650</v>
      </c>
      <c r="K470" s="24" t="str">
        <v>c769254b12d27c9a661f</v>
      </c>
    </row>
    <row r="471">
      <c r="B471" s="25" t="str">
        <v>1274266885</v>
      </c>
      <c r="C471" s="25" t="str">
        <v>Medela Botol ASI Breastmilk Bottle 3x150ml</v>
      </c>
      <c r="D471" s="25" t="str">
        <v>https://tokopedia.com/hidaastore/medela-botol-asi-breastmilk-bottle-3x150ml</v>
      </c>
      <c r="E471" s="25" t="str">
        <v>999</v>
      </c>
      <c r="F471" s="25" t="str">
        <v>0</v>
      </c>
      <c r="G471" s="24" t="str">
        <v>999</v>
      </c>
      <c r="H471" s="24" t="str"/>
      <c r="I471" s="24" t="str">
        <v>Aktif</v>
      </c>
      <c r="J471" s="24" t="str">
        <v>226750</v>
      </c>
      <c r="K471" s="24" t="str">
        <v>60b292ce5bfbce606029</v>
      </c>
    </row>
    <row r="472">
      <c r="B472" s="25" t="str">
        <v>1274272687</v>
      </c>
      <c r="C472" s="25" t="str">
        <v>Medela Breastmilk Bottles / Botol ASI 2x250ml</v>
      </c>
      <c r="D472" s="25" t="str">
        <v>https://tokopedia.com/hidaastore/medela-breastmilk-bottles-botol-asi-2x250ml</v>
      </c>
      <c r="E472" s="25" t="str">
        <v>999</v>
      </c>
      <c r="F472" s="25" t="str">
        <v>0</v>
      </c>
      <c r="G472" s="24" t="str">
        <v>999</v>
      </c>
      <c r="H472" s="24" t="str"/>
      <c r="I472" s="24" t="str">
        <v>Aktif</v>
      </c>
      <c r="J472" s="24" t="str">
        <v>226750</v>
      </c>
      <c r="K472" s="24" t="str">
        <v>b5a84318b1221fbd94da</v>
      </c>
    </row>
    <row r="473">
      <c r="B473" s="25" t="str">
        <v>1274271692</v>
      </c>
      <c r="C473" s="25" t="str">
        <v>Medela Connector Harmony - Swing</v>
      </c>
      <c r="D473" s="25" t="str">
        <v>https://tokopedia.com/hidaastore/medela-connector-harmony-swing</v>
      </c>
      <c r="E473" s="25" t="str">
        <v>999</v>
      </c>
      <c r="F473" s="25" t="str">
        <v>0</v>
      </c>
      <c r="G473" s="24" t="str">
        <v>999</v>
      </c>
      <c r="H473" s="24" t="str"/>
      <c r="I473" s="24" t="str">
        <v>Aktif</v>
      </c>
      <c r="J473" s="24" t="str">
        <v>209500</v>
      </c>
      <c r="K473" s="24" t="str">
        <v>40a7911497066df01c9f</v>
      </c>
    </row>
    <row r="474">
      <c r="B474" s="25" t="str">
        <v>1274265677</v>
      </c>
      <c r="C474" s="25" t="str">
        <v>Medela Contact Nipple Shield</v>
      </c>
      <c r="D474" s="25" t="str">
        <v>https://tokopedia.com/hidaastore/medela-contact-nipple-shield</v>
      </c>
      <c r="E474" s="25" t="str">
        <v>999</v>
      </c>
      <c r="F474" s="25" t="str">
        <v>0</v>
      </c>
      <c r="G474" s="24" t="str">
        <v>999</v>
      </c>
      <c r="H474" s="24" t="str"/>
      <c r="I474" s="24" t="str">
        <v>Aktif</v>
      </c>
      <c r="J474" s="24" t="str">
        <v>221000</v>
      </c>
      <c r="K474" s="24" t="str">
        <v>71565d63e0a5020c6dd2</v>
      </c>
    </row>
    <row r="475">
      <c r="B475" s="25" t="str">
        <v>1274275770</v>
      </c>
      <c r="C475" s="25" t="str">
        <v>Medela Flex Selang Swing Tube Spare Part Pompa ASI Breastpump</v>
      </c>
      <c r="D475" s="25" t="str">
        <v>https://tokopedia.com/hidaastore/medela-flex-selang-swing-tube-spare-part-pompa-asi-breastpump</v>
      </c>
      <c r="E475" s="25" t="str">
        <v>999</v>
      </c>
      <c r="F475" s="25" t="str">
        <v>0</v>
      </c>
      <c r="G475" s="24" t="str">
        <v>999</v>
      </c>
      <c r="H475" s="24" t="str"/>
      <c r="I475" s="24" t="str">
        <v>Aktif</v>
      </c>
      <c r="J475" s="24" t="str">
        <v>175000</v>
      </c>
      <c r="K475" s="24" t="str">
        <v>03b99ebcd30912f03fc2</v>
      </c>
    </row>
    <row r="476">
      <c r="B476" s="25" t="str">
        <v>1274270188</v>
      </c>
      <c r="C476" s="25" t="str">
        <v>Medela Harmony Diaphragm Puller &amp; O-ring Assembly (Diafragma)</v>
      </c>
      <c r="D476" s="25" t="str">
        <v>https://tokopedia.com/hidaastore/medela-harmony-diaphragm-puller-o-ring-assembly-diafragma</v>
      </c>
      <c r="E476" s="25" t="str">
        <v>999</v>
      </c>
      <c r="F476" s="25" t="str">
        <v>0</v>
      </c>
      <c r="G476" s="24" t="str">
        <v>999</v>
      </c>
      <c r="H476" s="24" t="str"/>
      <c r="I476" s="24" t="str">
        <v>Aktif</v>
      </c>
      <c r="J476" s="24" t="str">
        <v>221000</v>
      </c>
      <c r="K476" s="24" t="str">
        <v>14f36e241e5c7369f818</v>
      </c>
    </row>
    <row r="477">
      <c r="B477" s="25" t="str">
        <v>1264163176</v>
      </c>
      <c r="C477" s="25" t="str">
        <v>Media BIO BALL Bulat Filter Kolam 200 pcs</v>
      </c>
      <c r="D477" s="25" t="str">
        <v>https://tokopedia.com/hidaastore/media-bio-ball-bulat-filter-kolam-200-pcs</v>
      </c>
      <c r="E477" s="25" t="str">
        <v>999</v>
      </c>
      <c r="F477" s="25" t="str">
        <v>0</v>
      </c>
      <c r="G477" s="24" t="str">
        <v>999</v>
      </c>
      <c r="H477" s="24" t="str"/>
      <c r="I477" s="24" t="str">
        <v>Aktif</v>
      </c>
      <c r="J477" s="24" t="str">
        <v>52640</v>
      </c>
      <c r="K477" s="24" t="str">
        <v>b458efb65654427c6ae7</v>
      </c>
    </row>
    <row r="478">
      <c r="B478" s="25" t="str">
        <v>1264162387</v>
      </c>
      <c r="C478" s="25" t="str">
        <v>Media BIO BALL Filter Kolam 200 pcs</v>
      </c>
      <c r="D478" s="25" t="str">
        <v>https://tokopedia.com/hidaastore/media-bio-ball-filter-kolam-200-pcs</v>
      </c>
      <c r="E478" s="25" t="str">
        <v>999</v>
      </c>
      <c r="F478" s="25" t="str">
        <v>0</v>
      </c>
      <c r="G478" s="24" t="str">
        <v>999</v>
      </c>
      <c r="H478" s="24" t="str"/>
      <c r="I478" s="24" t="str">
        <v>Aktif</v>
      </c>
      <c r="J478" s="24" t="str">
        <v>45395</v>
      </c>
      <c r="K478" s="24" t="str">
        <v>182368ce650634b26dae</v>
      </c>
    </row>
    <row r="479">
      <c r="B479" s="25" t="str">
        <v>1274167330</v>
      </c>
      <c r="C479" s="25" t="str">
        <v>Media Converter Fiber Optic single mode lan rj45 gigabye FO MC HTB</v>
      </c>
      <c r="D479" s="25" t="str">
        <v>https://tokopedia.com/hidaastore/media-converter-fiber-optic-single-mode-lan-rj45-gigabye-fo-mc-htb</v>
      </c>
      <c r="E479" s="25" t="str">
        <v>999</v>
      </c>
      <c r="F479" s="25" t="str">
        <v>0</v>
      </c>
      <c r="G479" s="24" t="str">
        <v>999</v>
      </c>
      <c r="H479" s="24" t="str"/>
      <c r="I479" s="24" t="str">
        <v>Aktif</v>
      </c>
      <c r="J479" s="24" t="str">
        <v>171435</v>
      </c>
      <c r="K479" s="24" t="str">
        <v>a023c51bbb12ec5dcb26</v>
      </c>
    </row>
    <row r="480">
      <c r="B480" s="25" t="str">
        <v>1274167345</v>
      </c>
      <c r="C480" s="25" t="str">
        <v>Media Converter Fiber Optic single mode lan rj45 gigabyte FO MC HTB</v>
      </c>
      <c r="D480" s="25" t="str">
        <v>https://tokopedia.com/hidaastore/media-converter-fiber-optic-single-mode-lan-rj45-gigabyte-fo-mc-htb</v>
      </c>
      <c r="E480" s="25" t="str">
        <v>999</v>
      </c>
      <c r="F480" s="25" t="str">
        <v>0</v>
      </c>
      <c r="G480" s="24" t="str">
        <v>999</v>
      </c>
      <c r="H480" s="24" t="str"/>
      <c r="I480" s="24" t="str">
        <v>Aktif</v>
      </c>
      <c r="J480" s="24" t="str">
        <v>172125</v>
      </c>
      <c r="K480" s="24" t="str">
        <v>29e9f23f8e080b050758</v>
      </c>
    </row>
    <row r="481">
      <c r="B481" s="25" t="str">
        <v>1274167290</v>
      </c>
      <c r="C481" s="25" t="str">
        <v>Media Converter Fiber Optik single mode lan rj45 gigabyte FO MC HTB</v>
      </c>
      <c r="D481" s="25" t="str">
        <v>https://tokopedia.com/hidaastore/media-converter-fiber-optik-single-mode-lan-rj45-gigabyte-fo-mc-htb</v>
      </c>
      <c r="E481" s="25" t="str">
        <v>999</v>
      </c>
      <c r="F481" s="25" t="str">
        <v>0</v>
      </c>
      <c r="G481" s="24" t="str">
        <v>999</v>
      </c>
      <c r="H481" s="24" t="str"/>
      <c r="I481" s="24" t="str">
        <v>Aktif</v>
      </c>
      <c r="J481" s="24" t="str">
        <v>172125</v>
      </c>
      <c r="K481" s="24" t="str">
        <v>6632eed99e0b6a876780</v>
      </c>
    </row>
    <row r="482">
      <c r="B482" s="25" t="str">
        <v>1274168602</v>
      </c>
      <c r="C482" s="25" t="str">
        <v>Media Converter HTB-3100 A-B 25Km Single Mode Transceiver FO (1Pair)</v>
      </c>
      <c r="D482" s="25" t="str">
        <v>https://tokopedia.com/hidaastore/media-converter-htb-3100-a-b-25km-single-mode-transceiver-fo-1pair</v>
      </c>
      <c r="E482" s="25" t="str">
        <v>999</v>
      </c>
      <c r="F482" s="25" t="str">
        <v>0</v>
      </c>
      <c r="G482" s="24" t="str">
        <v>999</v>
      </c>
      <c r="H482" s="24" t="str"/>
      <c r="I482" s="24" t="str">
        <v>Aktif</v>
      </c>
      <c r="J482" s="24" t="str">
        <v>221000</v>
      </c>
      <c r="K482" s="24" t="str">
        <v>7f71d30632454a3d935d</v>
      </c>
    </row>
    <row r="483">
      <c r="B483" s="25" t="str">
        <v>1274096001</v>
      </c>
      <c r="C483" s="25" t="str">
        <v>Mediatech Gaming Head Set MSH-016 ZEUS</v>
      </c>
      <c r="D483" s="25" t="str">
        <v>https://tokopedia.com/hidaastore/mediatech-gaming-head-set-msh-016-zeus</v>
      </c>
      <c r="E483" s="25" t="str">
        <v>999</v>
      </c>
      <c r="F483" s="25" t="str">
        <v>0</v>
      </c>
      <c r="G483" s="24" t="str">
        <v>999</v>
      </c>
      <c r="H483" s="24" t="str"/>
      <c r="I483" s="24" t="str">
        <v>Aktif</v>
      </c>
      <c r="J483" s="24" t="str">
        <v>126125</v>
      </c>
      <c r="K483" s="24" t="str">
        <v>33d401bae44077996462</v>
      </c>
    </row>
    <row r="484">
      <c r="B484" s="25" t="str">
        <v>1274171172</v>
      </c>
      <c r="C484" s="25" t="str">
        <v>Mediatech Gaming Headset - Headphone Zeus MSH 016</v>
      </c>
      <c r="D484" s="25" t="str">
        <v>https://tokopedia.com/hidaastore/mediatech-gaming-headset-headphone-zeus-msh-016</v>
      </c>
      <c r="E484" s="25" t="str">
        <v>999</v>
      </c>
      <c r="F484" s="25" t="str">
        <v>0</v>
      </c>
      <c r="G484" s="24" t="str">
        <v>999</v>
      </c>
      <c r="H484" s="24" t="str"/>
      <c r="I484" s="24" t="str">
        <v>Aktif</v>
      </c>
      <c r="J484" s="24" t="str">
        <v>131300</v>
      </c>
      <c r="K484" s="24" t="str">
        <v>6c983ab7d7bded7895ba</v>
      </c>
    </row>
    <row r="485">
      <c r="B485" s="25" t="str">
        <v>1264074519</v>
      </c>
      <c r="C485" s="25" t="str">
        <v>Medilance Blood 21G atau Jarum Bekam</v>
      </c>
      <c r="D485" s="25" t="str">
        <v>https://tokopedia.com/hidaastore/medilance-blood-21g-atau-jarum-bekam</v>
      </c>
      <c r="E485" s="25" t="str">
        <v>999</v>
      </c>
      <c r="F485" s="25" t="str">
        <v>0</v>
      </c>
      <c r="G485" s="24" t="str">
        <v>999</v>
      </c>
      <c r="H485" s="24" t="str"/>
      <c r="I485" s="24" t="str">
        <v>Aktif</v>
      </c>
      <c r="J485" s="24" t="str">
        <v>24350</v>
      </c>
      <c r="K485" s="24" t="str">
        <v>963d7badd3173c6151c6</v>
      </c>
    </row>
    <row r="486">
      <c r="B486" s="25" t="str">
        <v>1264293162</v>
      </c>
      <c r="C486" s="25" t="str">
        <v>Medium Bag / Tas / Case for Action Cam, SJCAM, GoPro, Xiaomi Yi</v>
      </c>
      <c r="D486" s="25" t="str">
        <v>https://tokopedia.com/hidaastore/medium-bag-tas-case-for-action-cam-sjcam-gopro-xiaomi-yi</v>
      </c>
      <c r="E486" s="25" t="str">
        <v>999</v>
      </c>
      <c r="F486" s="25" t="str">
        <v>0</v>
      </c>
      <c r="G486" s="24" t="str">
        <v>999</v>
      </c>
      <c r="H486" s="24" t="str"/>
      <c r="I486" s="24" t="str">
        <v>Aktif</v>
      </c>
      <c r="J486" s="24" t="str">
        <v>65750</v>
      </c>
      <c r="K486" s="24" t="str">
        <v>82d4a5752628ed1a7396</v>
      </c>
    </row>
    <row r="487">
      <c r="B487" s="25" t="str">
        <v>1264297588</v>
      </c>
      <c r="C487" s="25" t="str">
        <v>Medium Bag Xiaomi Yi dengan Logo</v>
      </c>
      <c r="D487" s="25" t="str">
        <v>https://tokopedia.com/hidaastore/medium-bag-xiaomi-yi-dengan-logo</v>
      </c>
      <c r="E487" s="25" t="str">
        <v>999</v>
      </c>
      <c r="F487" s="25" t="str">
        <v>0</v>
      </c>
      <c r="G487" s="24" t="str">
        <v>999</v>
      </c>
      <c r="H487" s="24" t="str"/>
      <c r="I487" s="24" t="str">
        <v>Aktif</v>
      </c>
      <c r="J487" s="24" t="str">
        <v>66900</v>
      </c>
      <c r="K487" s="24" t="str">
        <v>96a76cfda6c3663ea6ad</v>
      </c>
    </row>
    <row r="488">
      <c r="B488" s="25" t="str">
        <v>1264307761</v>
      </c>
      <c r="C488" s="25" t="str">
        <v>Medium Ballhead Maksimum beban 2kg</v>
      </c>
      <c r="D488" s="25" t="str">
        <v>https://tokopedia.com/hidaastore/medium-ballhead-maksimum-beban-2kg</v>
      </c>
      <c r="E488" s="25" t="str">
        <v>999</v>
      </c>
      <c r="F488" s="25" t="str">
        <v>0</v>
      </c>
      <c r="G488" s="24" t="str">
        <v>999</v>
      </c>
      <c r="H488" s="24" t="str"/>
      <c r="I488" s="24" t="str">
        <v>Aktif</v>
      </c>
      <c r="J488" s="24" t="str">
        <v>86450</v>
      </c>
      <c r="K488" s="24" t="str">
        <v>77819b3f25cfaad06b26</v>
      </c>
    </row>
    <row r="489">
      <c r="B489" s="25" t="str">
        <v>1264306898</v>
      </c>
      <c r="C489" s="25" t="str">
        <v>Medium Size Bag Action Cam GoPro,Xiaomi Cam,Brica BPro</v>
      </c>
      <c r="D489" s="25" t="str">
        <v>https://tokopedia.com/hidaastore/medium-size-bag-action-cam-gopro-xiaomi-cam-brica-bpro</v>
      </c>
      <c r="E489" s="25" t="str">
        <v>999</v>
      </c>
      <c r="F489" s="25" t="str">
        <v>0</v>
      </c>
      <c r="G489" s="24" t="str">
        <v>999</v>
      </c>
      <c r="H489" s="24" t="str"/>
      <c r="I489" s="24" t="str">
        <v>Aktif</v>
      </c>
      <c r="J489" s="24" t="str">
        <v>77250</v>
      </c>
      <c r="K489" s="24" t="str">
        <v>777dfb7d44f9fcb7d194</v>
      </c>
    </row>
    <row r="490">
      <c r="B490" s="25" t="str">
        <v>1274155271</v>
      </c>
      <c r="C490" s="25" t="str">
        <v>Medium Softbox for Flash</v>
      </c>
      <c r="D490" s="25" t="str">
        <v>https://tokopedia.com/hidaastore/medium-softbox-for-flash</v>
      </c>
      <c r="E490" s="25" t="str">
        <v>999</v>
      </c>
      <c r="F490" s="25" t="str">
        <v>0</v>
      </c>
      <c r="G490" s="24" t="str">
        <v>999</v>
      </c>
      <c r="H490" s="24" t="str"/>
      <c r="I490" s="24" t="str">
        <v>Aktif</v>
      </c>
      <c r="J490" s="24" t="str">
        <v>131300</v>
      </c>
      <c r="K490" s="24" t="str">
        <v>0c0c4c2dc1ce061b9c95</v>
      </c>
    </row>
    <row r="491">
      <c r="B491" s="25" t="str">
        <v>1274118942</v>
      </c>
      <c r="C491" s="25" t="str">
        <v>Medoxy-LA 100ml</v>
      </c>
      <c r="D491" s="25" t="str">
        <v>https://tokopedia.com/hidaastore/medoxy-la-100ml</v>
      </c>
      <c r="E491" s="25" t="str">
        <v>999</v>
      </c>
      <c r="F491" s="25" t="str">
        <v>0</v>
      </c>
      <c r="G491" s="24" t="str">
        <v>999</v>
      </c>
      <c r="H491" s="24" t="str"/>
      <c r="I491" s="24" t="str">
        <v>Aktif</v>
      </c>
      <c r="J491" s="24" t="str">
        <v>123250</v>
      </c>
      <c r="K491" s="24" t="str">
        <v>6a13cbfb7813e91a11da</v>
      </c>
    </row>
    <row r="492">
      <c r="B492" s="25" t="str">
        <v>1273986290</v>
      </c>
      <c r="C492" s="25" t="str">
        <v>Mega 2560 PRO Extra Mini Embed CH340G 5V Compatible for Arduino Mega</v>
      </c>
      <c r="D492" s="25" t="str">
        <v>https://tokopedia.com/hidaastore/mega-2560-pro-extra-mini-embed-ch340g-5v-compatible-for-arduino-mega</v>
      </c>
      <c r="E492" s="25" t="str">
        <v>999</v>
      </c>
      <c r="F492" s="25" t="str">
        <v>0</v>
      </c>
      <c r="G492" s="24" t="str">
        <v>999</v>
      </c>
      <c r="H492" s="24" t="str"/>
      <c r="I492" s="24" t="str">
        <v>Aktif</v>
      </c>
      <c r="J492" s="24" t="str">
        <v>146250</v>
      </c>
      <c r="K492" s="24" t="str">
        <v>1ab06e9aa021de07f21e</v>
      </c>
    </row>
    <row r="493">
      <c r="B493" s="25" t="str">
        <v>1283987020</v>
      </c>
      <c r="C493" s="25" t="str">
        <v>Megacool CVT Belt Grip Protection 300ML</v>
      </c>
      <c r="D493" s="25" t="str">
        <v>https://tokopedia.com/hidaastore/megacool-cvt-belt-grip-protection-300ml</v>
      </c>
      <c r="E493" s="25" t="str">
        <v>999</v>
      </c>
      <c r="F493" s="25" t="str">
        <v>0</v>
      </c>
      <c r="G493" s="24" t="str">
        <v>999</v>
      </c>
      <c r="H493" s="24" t="str"/>
      <c r="I493" s="24" t="str">
        <v>Aktif</v>
      </c>
      <c r="J493" s="24" t="str">
        <v>26650</v>
      </c>
      <c r="K493" s="24" t="str">
        <v>3c961ac69a8a1cca29ee</v>
      </c>
    </row>
    <row r="494">
      <c r="B494" s="25" t="str">
        <v>1283999772</v>
      </c>
      <c r="C494" s="25" t="str">
        <v>Megacool Injection Cleaning System 100ml</v>
      </c>
      <c r="D494" s="25" t="str">
        <v>https://tokopedia.com/hidaastore/megacool-injection-cleaning-system-100ml</v>
      </c>
      <c r="E494" s="25" t="str">
        <v>999</v>
      </c>
      <c r="F494" s="25" t="str">
        <v>0</v>
      </c>
      <c r="G494" s="24" t="str">
        <v>999</v>
      </c>
      <c r="H494" s="24" t="str"/>
      <c r="I494" s="24" t="str">
        <v>Aktif</v>
      </c>
      <c r="J494" s="24" t="str">
        <v>32400</v>
      </c>
      <c r="K494" s="24" t="str">
        <v>bac9643a7ecbc43164de</v>
      </c>
    </row>
    <row r="495">
      <c r="B495" s="25" t="str">
        <v>1265871598</v>
      </c>
      <c r="C495" s="25" t="str">
        <v>Meijun Disc Brake 160MM - Rotor Sepeda 6 Inch - Rotor Sepeda Hitam</v>
      </c>
      <c r="D495" s="25" t="str">
        <v>https://tokopedia.com/hidaastore/meijun-disc-brake-160mm-rotor-sepeda-6-inch-rotor-sepeda-hitam</v>
      </c>
      <c r="E495" s="25" t="str">
        <v>999</v>
      </c>
      <c r="F495" s="25" t="str">
        <v>0</v>
      </c>
      <c r="G495" s="24" t="str">
        <v>999</v>
      </c>
      <c r="H495" s="24" t="str"/>
      <c r="I495" s="24" t="str">
        <v>Aktif</v>
      </c>
      <c r="J495" s="24" t="str">
        <v>110600</v>
      </c>
      <c r="K495" s="24" t="str">
        <v>61ab29470325558a3218</v>
      </c>
    </row>
    <row r="496">
      <c r="B496" s="25" t="str">
        <v>1265873436</v>
      </c>
      <c r="C496" s="25" t="str">
        <v>Meijun Disc Brake 160MM - Rotor Sepeda 6 Inch - Rotor Sepeda Merah</v>
      </c>
      <c r="D496" s="25" t="str">
        <v>https://tokopedia.com/hidaastore/meijun-disc-brake-160mm-rotor-sepeda-6-inch-rotor-sepeda-merah</v>
      </c>
      <c r="E496" s="25" t="str">
        <v>999</v>
      </c>
      <c r="F496" s="25" t="str">
        <v>0</v>
      </c>
      <c r="G496" s="24" t="str">
        <v>999</v>
      </c>
      <c r="H496" s="24" t="str"/>
      <c r="I496" s="24" t="str">
        <v>Aktif</v>
      </c>
      <c r="J496" s="24" t="str">
        <v>104850</v>
      </c>
      <c r="K496" s="24" t="str">
        <v>5bfb82806edf20606324</v>
      </c>
    </row>
    <row r="497">
      <c r="B497" s="25" t="str">
        <v>1264547121</v>
      </c>
      <c r="C497" s="25" t="str">
        <v>Meijun Pulley RD Bearing 13T - Pulley RD Warna Rainbow</v>
      </c>
      <c r="D497" s="25" t="str">
        <v>https://tokopedia.com/hidaastore/meijun-pulley-rd-bearing-13t-pulley-rd-warna-rainbow</v>
      </c>
      <c r="E497" s="25" t="str">
        <v>999</v>
      </c>
      <c r="F497" s="25" t="str">
        <v>0</v>
      </c>
      <c r="G497" s="24" t="str">
        <v>999</v>
      </c>
      <c r="H497" s="24" t="str"/>
      <c r="I497" s="24" t="str">
        <v>Aktif</v>
      </c>
      <c r="J497" s="24" t="str">
        <v>55400</v>
      </c>
      <c r="K497" s="24" t="str">
        <v>eac87f10867672fbe1c8</v>
      </c>
    </row>
    <row r="498">
      <c r="B498" s="25" t="str">
        <v>1265945591</v>
      </c>
      <c r="C498" s="25" t="str">
        <v>Meijun Pulley RD Ceramic 11T - Pulley RD Bearing Ceramic - Pulley RD</v>
      </c>
      <c r="D498" s="25" t="str">
        <v>https://tokopedia.com/hidaastore/meijun-pulley-rd-ceramic-11t-pulley-rd-bearing-ceramic-pulley-rd</v>
      </c>
      <c r="E498" s="25" t="str">
        <v>999</v>
      </c>
      <c r="F498" s="25" t="str">
        <v>0</v>
      </c>
      <c r="G498" s="24" t="str">
        <v>999</v>
      </c>
      <c r="H498" s="24" t="str"/>
      <c r="I498" s="24" t="str">
        <v>Aktif</v>
      </c>
      <c r="J498" s="24" t="str">
        <v>110600</v>
      </c>
      <c r="K498" s="24" t="str">
        <v>12e297b797d18c75b864</v>
      </c>
    </row>
    <row r="499">
      <c r="B499" s="25" t="str">
        <v>1265945154</v>
      </c>
      <c r="C499" s="25" t="str">
        <v>Meijun Pulley RD Ceramic 13T - Pulley Bearing Ceramic 13T - Pulley RD</v>
      </c>
      <c r="D499" s="25" t="str">
        <v>https://tokopedia.com/hidaastore/meijun-pulley-rd-ceramic-13t-pulley-bearing-ceramic-13t-pulley-rd</v>
      </c>
      <c r="E499" s="25" t="str">
        <v>999</v>
      </c>
      <c r="F499" s="25" t="str">
        <v>0</v>
      </c>
      <c r="G499" s="24" t="str">
        <v>999</v>
      </c>
      <c r="H499" s="24" t="str"/>
      <c r="I499" s="24" t="str">
        <v>Aktif</v>
      </c>
      <c r="J499" s="24" t="str">
        <v>110600</v>
      </c>
      <c r="K499" s="24" t="str">
        <v>6193393025ec11ef1c9b</v>
      </c>
    </row>
    <row r="500">
      <c r="B500" s="25" t="str">
        <v>1274358162</v>
      </c>
      <c r="C500" s="25" t="str">
        <v>Meijun Rotor Sepeda 160MM - Disc Brake Floating Sepeda - Rotor Sepeda</v>
      </c>
      <c r="D500" s="25" t="str">
        <v>https://tokopedia.com/hidaastore/meijun-rotor-sepeda-160mm-disc-brake-floating-sepeda-rotor-sepeda</v>
      </c>
      <c r="E500" s="25" t="str">
        <v>999</v>
      </c>
      <c r="F500" s="25" t="str">
        <v>0</v>
      </c>
      <c r="G500" s="24" t="str">
        <v>999</v>
      </c>
      <c r="H500" s="24" t="str"/>
      <c r="I500" s="24" t="str">
        <v>Aktif</v>
      </c>
      <c r="J500" s="24" t="str">
        <v>209500</v>
      </c>
      <c r="K500" s="24" t="str">
        <v>f3064c71f0b47853f8a8</v>
      </c>
    </row>
    <row r="501">
      <c r="B501" s="25" t="str">
        <v>1274362219</v>
      </c>
      <c r="C501" s="25" t="str">
        <v>Meijun Seatpost 33.9mmm 600mm - Seatpost Sepeda Lipat - Seatpost</v>
      </c>
      <c r="D501" s="25" t="str">
        <v>https://tokopedia.com/hidaastore/meijun-seatpost-33-9mmm-600mm-seatpost-sepeda-lipat-seatpost</v>
      </c>
      <c r="E501" s="25" t="str">
        <v>999</v>
      </c>
      <c r="F501" s="25" t="str">
        <v>0</v>
      </c>
      <c r="G501" s="24" t="str">
        <v>999</v>
      </c>
      <c r="H501" s="24" t="str"/>
      <c r="I501" s="24" t="str">
        <v>Aktif</v>
      </c>
      <c r="J501" s="24" t="str">
        <v>198000</v>
      </c>
      <c r="K501" s="24" t="str">
        <v>bb27c9bbcac07f2a6c26</v>
      </c>
    </row>
    <row r="502">
      <c r="B502" s="25" t="str">
        <v>1265922108</v>
      </c>
      <c r="C502" s="25" t="str">
        <v>Meisya Collagen Drink Original 1 box isi 10 sachet</v>
      </c>
      <c r="D502" s="25" t="str">
        <v>https://tokopedia.com/hidaastore/meisya-collagen-drink-original-1-box-isi-10-sachet</v>
      </c>
      <c r="E502" s="25" t="str">
        <v>999</v>
      </c>
      <c r="F502" s="25" t="str">
        <v>0</v>
      </c>
      <c r="G502" s="24" t="str">
        <v>999</v>
      </c>
      <c r="H502" s="24" t="str"/>
      <c r="I502" s="24" t="str">
        <v>Aktif</v>
      </c>
      <c r="J502" s="24" t="str">
        <v>65750</v>
      </c>
      <c r="K502" s="24" t="str">
        <v>462d72a8165b1c0083fb</v>
      </c>
    </row>
    <row r="503">
      <c r="B503" s="25" t="str">
        <v>1274330343</v>
      </c>
      <c r="C503" s="25" t="str">
        <v>Meja Gosok Setrika</v>
      </c>
      <c r="D503" s="25" t="str">
        <v>https://tokopedia.com/hidaastore/meja-gosok-setrika</v>
      </c>
      <c r="E503" s="25" t="str">
        <v>999</v>
      </c>
      <c r="F503" s="25" t="str">
        <v>0</v>
      </c>
      <c r="G503" s="24" t="str">
        <v>999</v>
      </c>
      <c r="H503" s="24" t="str"/>
      <c r="I503" s="24" t="str">
        <v>Aktif</v>
      </c>
      <c r="J503" s="24" t="str">
        <v>175000</v>
      </c>
      <c r="K503" s="24" t="str">
        <v>7dd9947a6f4864c38aa6</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EDT_SALES_HASH_648039A01A711AAF72FC_FLT_ALL_T_F29CAAB33DC5737894C6_47</dc:subject>
  <dc:creator>xuri</dc:creator>
  <lastModifiedBy/>
  <dcterms:created xsi:type="dcterms:W3CDTF">2006-09-16T00:00:00Z</dcterms:created>
  <dcterms:modified xsi:type="dcterms:W3CDTF">2006-09-16T00:00:00Z</dcterms:modified>
</coreProperties>
</file>