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ileVersion appName="xl" lastEdited="6" lowestEdited="6" rupBuild="14420"/>
  <workbookPr defaultThemeVersion="164011" filterPrivacy="true"/>
  <bookViews>
    <workbookView windowHeight="8010" windowWidth="14805" xWindow="0" yWindow="0"/>
  </bookViews>
  <sheets>
    <sheet name="Ubah - Informasi Penjualan" sheetId="1" r:id="rId1"/>
  </sheets>
  <calcPr calcId="122211"/>
</workbook>
</file>

<file path=xl/sharedStrings.xml><?xml version="1.0" encoding="utf-8"?>
<sst xmlns="http://schemas.openxmlformats.org/spreadsheetml/2006/main" count="0" uniqueCount="0"/>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25">
    <font>
      <sz val="11"/>
      <color theme="1"/>
      <name val="Calibri"/>
      <family val="2"/>
    </font>
    <font>
      <sz val="20"/>
      <color rgb="FFFFFFFF"/>
      <name val="calibri"/>
      <family val="2"/>
    </font>
    <font>
      <b>true</b>
      <sz val="20"/>
      <color rgb="FFFFFFFF"/>
      <name val="calibri"/>
      <family val="2"/>
    </font>
    <font>
      <b>true</b>
      <sz val="20"/>
      <color rgb="FFFFFFFF"/>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F4CCCC"/>
      <name val="calibri"/>
      <family val="2"/>
    </font>
    <font>
      <sz val="12"/>
      <color rgb="FF000000"/>
      <name val="calibri"/>
      <family val="2"/>
    </font>
    <font>
      <b>true</b>
      <sz val="14"/>
      <color rgb="FFFFFFFF"/>
      <name val="calibri"/>
      <family val="2"/>
    </font>
    <font>
      <sz val="12"/>
      <color rgb="FF000000"/>
      <name val="calibri"/>
      <family val="2"/>
    </font>
    <font>
      <b>true</b>
      <sz val="14"/>
      <color rgb="FFF4CCCC"/>
      <name val="calibri"/>
      <family val="2"/>
    </font>
    <font>
      <sz val="12"/>
      <color rgb="FF000000"/>
      <name val="calibri"/>
      <family val="2"/>
    </font>
    <font>
      <b>true</b>
      <sz val="14"/>
      <color rgb="FFF4CCCC"/>
      <name val="calibri"/>
      <family val="2"/>
    </font>
    <font>
      <sz val="12"/>
      <color rgb="FF000000"/>
      <name val="calibri"/>
      <family val="2"/>
    </font>
    <font>
      <sz val="12"/>
      <color rgb="FF6FAB56"/>
      <name val="calibri"/>
      <family val="2"/>
    </font>
  </fonts>
  <fills count="25">
    <fill>
      <patternFill patternType="none">
        <fgColor/>
        <bgColor/>
      </patternFill>
    </fill>
    <fill>
      <patternFill patternType="gray125">
        <fgColor/>
        <bgColor/>
      </patternFill>
    </fill>
    <fill>
      <patternFill patternType="solid">
        <fgColor rgb="FFEA9999"/>
        <bgColor/>
      </patternFill>
    </fill>
    <fill>
      <patternFill patternType="solid">
        <fgColor rgb="FFEA9999"/>
        <bgColor/>
      </patternFill>
    </fill>
    <fill>
      <patternFill patternType="solid">
        <fgColor rgb="FF3C78D9"/>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3C78D9"/>
        <bgColor/>
      </patternFill>
    </fill>
    <fill>
      <patternFill patternType="solid">
        <fgColor rgb="FFCFE2F3"/>
        <bgColor/>
      </patternFill>
    </fill>
    <fill>
      <patternFill patternType="solid">
        <fgColor rgb="FF3C78D9"/>
        <bgColor/>
      </patternFill>
    </fill>
    <fill>
      <patternFill patternType="solid">
        <fgColor rgb="FFCFE2F3"/>
        <bgColor/>
      </patternFill>
    </fill>
    <fill>
      <patternFill patternType="solid">
        <fgColor rgb="FF3C78D9"/>
        <bgColor/>
      </patternFill>
    </fill>
    <fill>
      <patternFill patternType="solid">
        <fgColor rgb="FFCFE2F3"/>
        <bgColor/>
      </patternFill>
    </fill>
    <fill>
      <patternFill patternType="solid">
        <fgColor rgb="FF3C78D9"/>
        <bgColor/>
      </patternFill>
    </fill>
    <fill>
      <patternFill patternType="solid">
        <fgColor rgb="FFCFE2F3"/>
        <bgColor/>
      </patternFill>
    </fill>
  </fills>
  <borders count="26">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s>
  <cellStyleXfs count="1">
    <xf numFmtId="0" fontId="0" fillId="0" borderId="0"/>
  </cellStyleXfs>
  <cellXfs count="26">
    <xf numFmtId="0" fontId="0" fillId="0" borderId="0" xfId="0"/>
    <xf numFmtId="0" fontId="1" fillId="2" borderId="1" xfId="0" applyFont="true" applyAlignment="true">
      <alignment horizontal="center" vertical="center" wrapText="true"/>
    </xf>
    <xf numFmtId="0" fontId="2" fillId="3" borderId="2" xfId="0" applyFont="true" applyAlignment="true">
      <alignment horizontal="center" vertical="center" wrapText="true"/>
    </xf>
    <xf numFmtId="0" fontId="3" fillId="4" borderId="3" xfId="0" applyFont="true" applyAlignment="true">
      <alignment horizontal="center" vertical="center" wrapText="true"/>
    </xf>
    <xf numFmtId="0" fontId="4" fillId="5" borderId="4" xfId="0" applyFont="true" applyAlignment="true">
      <alignment horizontal="center" vertical="center" wrapText="true"/>
    </xf>
    <xf numFmtId="0" fontId="5" fillId="6" borderId="5" xfId="0" applyFont="true" applyAlignment="true">
      <alignment horizontal="left" vertical="top" wrapText="true"/>
    </xf>
    <xf numFmtId="0" fontId="6" fillId="7" borderId="6" xfId="0" applyFont="true" applyAlignment="true">
      <alignment horizontal="center" vertical="center" wrapText="true"/>
    </xf>
    <xf numFmtId="0" fontId="7" fillId="8" borderId="7" xfId="0" applyFont="true" applyAlignment="true">
      <alignment horizontal="left" vertical="top" wrapText="true"/>
    </xf>
    <xf numFmtId="0" fontId="8" fillId="9" borderId="8" xfId="0" applyFont="true" applyAlignment="true">
      <alignment horizontal="center" vertical="center" wrapText="true"/>
    </xf>
    <xf numFmtId="0" fontId="9" fillId="10" borderId="9" xfId="0" applyFont="true" applyAlignment="true">
      <alignment horizontal="left" vertical="top" wrapText="true"/>
    </xf>
    <xf numFmtId="0" fontId="10" fillId="11" borderId="10" xfId="0" applyFont="true" applyAlignment="true">
      <alignment horizontal="center" vertical="center" wrapText="true"/>
    </xf>
    <xf numFmtId="0" fontId="11" fillId="12" borderId="11" xfId="0" applyFont="true" applyAlignment="true">
      <alignment horizontal="left" vertical="top" wrapText="true"/>
    </xf>
    <xf numFmtId="0" fontId="12" fillId="13" borderId="12" xfId="0" applyFont="true" applyAlignment="true">
      <alignment horizontal="center" vertical="center" wrapText="true"/>
    </xf>
    <xf numFmtId="0" fontId="13" fillId="14" borderId="13" xfId="0" applyFont="true" applyAlignment="true">
      <alignment horizontal="left" vertical="top" wrapText="true"/>
    </xf>
    <xf numFmtId="0" fontId="14" fillId="15" borderId="14" xfId="0" applyFont="true" applyAlignment="true">
      <alignment horizontal="center" vertical="center" wrapText="true"/>
    </xf>
    <xf numFmtId="0" fontId="15" fillId="16" borderId="15" xfId="0" applyFont="true" applyAlignment="true">
      <alignment horizontal="left" vertical="top" wrapText="true"/>
    </xf>
    <xf numFmtId="0" fontId="16" fillId="17" borderId="16" xfId="0" applyFont="true" applyAlignment="true">
      <alignment horizontal="center" vertical="center" wrapText="true"/>
    </xf>
    <xf numFmtId="0" fontId="17" fillId="18" borderId="17" xfId="0" applyFont="true" applyAlignment="true">
      <alignment horizontal="left" vertical="top" wrapText="true"/>
    </xf>
    <xf numFmtId="0" fontId="18" fillId="19" borderId="18" xfId="0" applyFont="true" applyAlignment="true">
      <alignment horizontal="center" vertical="center" wrapText="true"/>
    </xf>
    <xf numFmtId="0" fontId="19" fillId="20" borderId="19" xfId="0" applyFont="true" applyAlignment="true">
      <alignment horizontal="left" vertical="top" wrapText="true"/>
    </xf>
    <xf numFmtId="0" fontId="20" fillId="21" borderId="20" xfId="0" applyFont="true" applyAlignment="true">
      <alignment horizontal="center" vertical="center" wrapText="true"/>
    </xf>
    <xf numFmtId="0" fontId="21" fillId="22" borderId="21" xfId="0" applyFont="true" applyAlignment="true">
      <alignment horizontal="left" vertical="top" wrapText="true"/>
    </xf>
    <xf numFmtId="0" fontId="22" fillId="23" borderId="22" xfId="0" applyFont="true" applyAlignment="true">
      <alignment horizontal="center" vertical="center" wrapText="true"/>
    </xf>
    <xf numFmtId="0" fontId="23" fillId="24" borderId="23" xfId="0" applyFont="true" applyAlignment="true">
      <alignment horizontal="left" vertical="top" wrapText="true"/>
    </xf>
    <xf numFmtId="0" fontId="24" fillId="0" borderId="24" xfId="0" applyFont="true" applyAlignment="true">
      <alignment horizontal="left" indent="1" justifyLastLine="true" vertical="center" wrapText="true"/>
    </xf>
    <xf numFmtId="0" fontId="0" fillId="0" borderId="25" xfId="0" applyAlignment="true">
      <alignment wrapText="true"/>
    </xf>
  </cellXfs>
  <cellStyles count="1">
    <cellStyle name="Normal" xfId="0" builtinId="0"/>
  </cellStyles>
  <dxfs count="0"/>
  <tableStyles count="0" defaultPivotStyle="PivotStyleLight16" defaultTableStyle="TableStyleMedium2"/>
</styleSheet>
</file>

<file path=xl/_rels/workbook.xml.rels><?xml version="1.0" encoding="UTF-8" standalone="yes"?>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dimension ref="A1"/>
  <sheetViews>
    <sheetView tabSelected="true" workbookViewId="0"/>
  </sheetViews>
  <sheetFormatPr defaultRowHeight="15"/>
  <cols>
    <col customWidth="true" hidden="true" max="11" min="11" width="9"/>
    <col customWidth="true" max="1" min="1" width="30"/>
    <col customWidth="true" max="2" min="2" width="30"/>
    <col customWidth="true" max="3" min="3" width="30"/>
    <col customWidth="true" max="4" min="4" width="30"/>
    <col customWidth="true" max="5" min="5" width="30"/>
    <col customWidth="true" max="6" min="6" width="30"/>
    <col customWidth="true" max="7" min="7" width="30"/>
    <col customWidth="true" max="8" min="8" width="30"/>
    <col customWidth="true" max="9" min="9" width="30"/>
    <col customWidth="true" max="10" min="10" width="30"/>
  </cols>
  <sheetData>
    <row r="1">
      <c xml:space="preserve" r="A1" s="1" t="str">
        <v> </v>
      </c>
      <c r="B1" s="2" t="str">
        <v>Tidak bisa diubah</v>
      </c>
      <c r="C1" s="2" t="str"/>
      <c r="D1" s="2" t="str"/>
      <c r="E1" s="2" t="str"/>
      <c r="F1" s="2" t="str"/>
      <c r="G1" s="3" t="str">
        <v>Informasi SKU</v>
      </c>
      <c r="H1" s="3" t="str"/>
      <c r="I1" s="3" t="str"/>
      <c r="J1" s="3" t="str"/>
    </row>
    <row r="2">
      <c r="A2" s="4" t="str">
        <v>Error Message</v>
      </c>
      <c r="B2" s="6" t="str">
        <v>Product ID</v>
      </c>
      <c r="C2" s="8" t="str">
        <v>Nama Produk</v>
      </c>
      <c r="D2" s="10" t="str">
        <v>URL</v>
      </c>
      <c r="E2" s="12" t="str">
        <v>Total Stok</v>
      </c>
      <c r="F2" s="14" t="str">
        <v>Stok Campaign</v>
      </c>
      <c r="G2" s="16" t="str">
        <v>Stok Utama*</v>
      </c>
      <c r="H2" s="18" t="str">
        <v>SKU Name</v>
      </c>
      <c r="I2" s="20" t="str">
        <v>Status*</v>
      </c>
      <c r="J2" s="22" t="str">
        <v>Harga (Rp)*</v>
      </c>
    </row>
    <row r="3">
      <c r="A3" s="5" t="str">
        <v>Abaikan kolom ini. Kolom akan menampilkan pesan jika ada kesalahan setelah kamu melakukan upload produk.</v>
      </c>
      <c r="B3" s="7" t="str">
        <v>Abaikan kolom ini. Jangan ubah ID Produkmu. 
Jika kamu ubah dan masukkan ID produk lain yang benar, ID produk akan berubah. Namun, jika kamu ubah dan masukkan ID produk yang salah, informasi akan diabaikan.</v>
      </c>
      <c r="C3" s="9" t="str">
        <v>Jangan ubah Nama Produk. Setiap ada perubahan yang kamu buat pada nama produk akan diabaikan.</v>
      </c>
      <c r="D3" s="11" t="str">
        <v>URL tidak dapat diubah. Perubahan di URL akan diabaikan.</v>
      </c>
      <c r="E3" s="13" t="str">
        <v>Total Stock tidak dapat diubah. Perubahan di Total Stock akan diabaikan</v>
      </c>
      <c r="F3" s="15" t="str">
        <v>Stok campaign tidak bisa diubah. Pelajari stok campaign selengkapnya di https://seller.tokopedia.com/edu/cara-atur-diskon-potongan-harga-os/</v>
      </c>
      <c r="G3" s="17" t="str">
        <v>Isi jumlah stok yang tersedia dalam format angka tanpa menggunakan koma dan titik. Stok akan berkurang ketika pembayaran dari pembeli telah diverifikasi. Jumlah stok tidak ditampilkan kepada pembeli. Jika kolom tidak diisi atau mengandung sesuatu di luar angka 1 hingga 999999, maka otomatis 1.</v>
      </c>
      <c r="H3" s="19" t="str">
        <v>(Opsional) Masukkan SKU maks. 50 karakter.
SKU bisa diubah jika produk ini belum terjual.</v>
      </c>
      <c r="I3" s="21" t="str">
        <v>Pilih status produk: Aktif atau Nonaktif
Jika kolom tidak diisi atau mengandung sesuatu di luar aktif atau nonaktif maka otomatis aktif.</v>
      </c>
      <c r="J3" s="23" t="str">
        <v>Masukkan harga produk. Harga dalam rupiah tanpa menggunakan koma dan titik. Harga harus antara 100 - 10000000000000000</v>
      </c>
    </row>
    <row r="4">
      <c r="B4" s="25" t="str">
        <v>1274168722</v>
      </c>
      <c r="C4" s="25" t="str">
        <v>Meja Laptop Portable Notebook Cooler Pad Stand Big Fan YL339</v>
      </c>
      <c r="D4" s="25" t="str">
        <v>https://tokopedia.com/hidaastore/meja-laptop-portable-notebook-cooler-pad-stand-big-fan-yl339</v>
      </c>
      <c r="E4" s="25" t="str">
        <v>999</v>
      </c>
      <c r="F4" s="25" t="str">
        <v>0</v>
      </c>
      <c r="G4" s="24" t="str">
        <v>999</v>
      </c>
      <c r="H4" s="24" t="str"/>
      <c r="I4" s="24" t="str">
        <v>Aktif</v>
      </c>
      <c r="J4" s="24" t="str">
        <v>140500</v>
      </c>
      <c r="K4" s="24" t="str">
        <v>7aa286290bbddde93352</v>
      </c>
    </row>
    <row r="5">
      <c r="B5" s="25" t="str">
        <v>1283743546</v>
      </c>
      <c r="C5" s="25" t="str">
        <v>Meja Lipat Kursi Mobil</v>
      </c>
      <c r="D5" s="25" t="str">
        <v>https://tokopedia.com/hidaastore/meja-lipat-kursi-mobil</v>
      </c>
      <c r="E5" s="25" t="str">
        <v>999</v>
      </c>
      <c r="F5" s="25" t="str">
        <v>0</v>
      </c>
      <c r="G5" s="24" t="str">
        <v>999</v>
      </c>
      <c r="H5" s="24" t="str"/>
      <c r="I5" s="24" t="str">
        <v>Aktif</v>
      </c>
      <c r="J5" s="24" t="str">
        <v>65750</v>
      </c>
      <c r="K5" s="24" t="str">
        <v>b513097439f8865283e8</v>
      </c>
    </row>
    <row r="6">
      <c r="B6" s="25" t="str">
        <v>1264524268</v>
      </c>
      <c r="C6" s="25" t="str">
        <v>Meja Lipat Meja Laptop Meja Lesehan Meja Belajar Meja Ngaji</v>
      </c>
      <c r="D6" s="25" t="str">
        <v>https://tokopedia.com/hidaastore/meja-lipat-meja-laptop-meja-lesehan-meja-belajar-meja-ngaji</v>
      </c>
      <c r="E6" s="25" t="str">
        <v>999</v>
      </c>
      <c r="F6" s="25" t="str">
        <v>0</v>
      </c>
      <c r="G6" s="24" t="str">
        <v>999</v>
      </c>
      <c r="H6" s="24" t="str"/>
      <c r="I6" s="24" t="str">
        <v>Aktif</v>
      </c>
      <c r="J6" s="24" t="str">
        <v>63335</v>
      </c>
      <c r="K6" s="24" t="str">
        <v>9ab32302db36256b667b</v>
      </c>
    </row>
    <row r="7">
      <c r="B7" s="25" t="str">
        <v>1274170848</v>
      </c>
      <c r="C7" s="25" t="str">
        <v>Meja Notebook/Laptop Lipat</v>
      </c>
      <c r="D7" s="25" t="str">
        <v>https://tokopedia.com/hidaastore/meja-notebook-laptop-lipat</v>
      </c>
      <c r="E7" s="25" t="str">
        <v>999</v>
      </c>
      <c r="F7" s="25" t="str">
        <v>0</v>
      </c>
      <c r="G7" s="24" t="str">
        <v>999</v>
      </c>
      <c r="H7" s="24" t="str"/>
      <c r="I7" s="24" t="str">
        <v>Aktif</v>
      </c>
      <c r="J7" s="24" t="str">
        <v>160625</v>
      </c>
      <c r="K7" s="24" t="str">
        <v>f1d6db2e4d7d0618d49f</v>
      </c>
    </row>
    <row r="8">
      <c r="B8" s="25" t="str">
        <v>1274334138</v>
      </c>
      <c r="C8" s="25" t="str">
        <v>Meja Tamu atau Meja Sofa Plastik Anyaman Rotan Coklat Muda Olymplast</v>
      </c>
      <c r="D8" s="25" t="str">
        <v>https://tokopedia.com/hidaastore/meja-tamu-atau-meja-sofa-plastik-anyaman-rotan-coklat-muda-olymplast</v>
      </c>
      <c r="E8" s="25" t="str">
        <v>999</v>
      </c>
      <c r="F8" s="25" t="str">
        <v>0</v>
      </c>
      <c r="G8" s="24" t="str">
        <v>999</v>
      </c>
      <c r="H8" s="24" t="str"/>
      <c r="I8" s="24" t="str">
        <v>Aktif</v>
      </c>
      <c r="J8" s="24" t="str">
        <v>192250</v>
      </c>
      <c r="K8" s="24" t="str">
        <v>c24f2119916ba06b7ee0</v>
      </c>
    </row>
    <row r="9">
      <c r="B9" s="25" t="str">
        <v>1274327308</v>
      </c>
      <c r="C9" s="25" t="str">
        <v>Meja Tamu atau Meja Sofa Plastik Anyaman Rotan Coklat Tua Olymplast</v>
      </c>
      <c r="D9" s="25" t="str">
        <v>https://tokopedia.com/hidaastore/meja-tamu-atau-meja-sofa-plastik-anyaman-rotan-coklat-tua-olymplast</v>
      </c>
      <c r="E9" s="25" t="str">
        <v>999</v>
      </c>
      <c r="F9" s="25" t="str">
        <v>0</v>
      </c>
      <c r="G9" s="24" t="str">
        <v>999</v>
      </c>
      <c r="H9" s="24" t="str"/>
      <c r="I9" s="24" t="str">
        <v>Aktif</v>
      </c>
      <c r="J9" s="24" t="str">
        <v>192250</v>
      </c>
      <c r="K9" s="24" t="str">
        <v>c0e1132255d746bec659</v>
      </c>
    </row>
    <row r="10">
      <c r="B10" s="25" t="str">
        <v>1274332466</v>
      </c>
      <c r="C10" s="25" t="str">
        <v>Meja Teras atau Meja Sudut Plastik Anyaman Rotan Olymplast Coklat Muda</v>
      </c>
      <c r="D10" s="25" t="str">
        <v>https://tokopedia.com/hidaastore/meja-teras-atau-meja-sudut-plastik-anyaman-rotan-olymplast-coklat-muda</v>
      </c>
      <c r="E10" s="25" t="str">
        <v>999</v>
      </c>
      <c r="F10" s="25" t="str">
        <v>0</v>
      </c>
      <c r="G10" s="24" t="str">
        <v>999</v>
      </c>
      <c r="H10" s="24" t="str"/>
      <c r="I10" s="24" t="str">
        <v>Aktif</v>
      </c>
      <c r="J10" s="24" t="str">
        <v>151770</v>
      </c>
      <c r="K10" s="24" t="str">
        <v>d8aa174af2e15ea24fc4</v>
      </c>
    </row>
    <row r="11">
      <c r="B11" s="25" t="str">
        <v>1264087916</v>
      </c>
      <c r="C11" s="25" t="str">
        <v>Membran / Mata Mist Maker (Mesin Kabut) 17 mm</v>
      </c>
      <c r="D11" s="25" t="str">
        <v>https://tokopedia.com/hidaastore/membran-mata-mist-maker-mesin-kabut-17-mm</v>
      </c>
      <c r="E11" s="25" t="str">
        <v>999</v>
      </c>
      <c r="F11" s="25" t="str">
        <v>0</v>
      </c>
      <c r="G11" s="24" t="str">
        <v>999</v>
      </c>
      <c r="H11" s="24" t="str"/>
      <c r="I11" s="24" t="str">
        <v>Aktif</v>
      </c>
      <c r="J11" s="24" t="str">
        <v>20900</v>
      </c>
      <c r="K11" s="24" t="str">
        <v>27177637b279fdfc67c5</v>
      </c>
    </row>
    <row r="12">
      <c r="B12" s="25" t="str">
        <v>1274334610</v>
      </c>
      <c r="C12" s="25" t="str">
        <v>Membran RO 100 Gpd Vontron</v>
      </c>
      <c r="D12" s="25" t="str">
        <v>https://tokopedia.com/hidaastore/membran-ro-100-gpd-vontron</v>
      </c>
      <c r="E12" s="25" t="str">
        <v>999</v>
      </c>
      <c r="F12" s="25" t="str">
        <v>0</v>
      </c>
      <c r="G12" s="24" t="str">
        <v>999</v>
      </c>
      <c r="H12" s="24" t="str"/>
      <c r="I12" s="24" t="str">
        <v>Aktif</v>
      </c>
      <c r="J12" s="24" t="str">
        <v>232500</v>
      </c>
      <c r="K12" s="24" t="str">
        <v>8aebf2fc6ddeb4b69af8</v>
      </c>
    </row>
    <row r="13">
      <c r="B13" s="25" t="str">
        <v>1274255880</v>
      </c>
      <c r="C13" s="25" t="str">
        <v>Membran V Force RXZ RX King 125z Taiwan</v>
      </c>
      <c r="D13" s="25" t="str">
        <v>https://tokopedia.com/hidaastore/membran-v-force-rxz-rx-king-125z-taiwan</v>
      </c>
      <c r="E13" s="25" t="str">
        <v>999</v>
      </c>
      <c r="F13" s="25" t="str">
        <v>0</v>
      </c>
      <c r="G13" s="24" t="str">
        <v>999</v>
      </c>
      <c r="H13" s="24" t="str"/>
      <c r="I13" s="24" t="str">
        <v>Aktif</v>
      </c>
      <c r="J13" s="24" t="str">
        <v>231925</v>
      </c>
      <c r="K13" s="24" t="str">
        <v>b710de5352ceaaf1744a</v>
      </c>
    </row>
    <row r="14">
      <c r="B14" s="25" t="str">
        <v>1264197110</v>
      </c>
      <c r="C14" s="25" t="str">
        <v>Memmory Ram Pc DDR3 2GB PC 10600</v>
      </c>
      <c r="D14" s="25" t="str">
        <v>https://tokopedia.com/hidaastore/memmory-ram-pc-ddr3-2gb-pc-10600</v>
      </c>
      <c r="E14" s="25" t="str">
        <v>999</v>
      </c>
      <c r="F14" s="25" t="str">
        <v>0</v>
      </c>
      <c r="G14" s="24" t="str">
        <v>999</v>
      </c>
      <c r="H14" s="24" t="str"/>
      <c r="I14" s="24" t="str">
        <v>Aktif</v>
      </c>
      <c r="J14" s="24" t="str">
        <v>106000</v>
      </c>
      <c r="K14" s="24" t="str">
        <v>fdf6f8d2d595c9854a8e</v>
      </c>
    </row>
    <row r="15">
      <c r="B15" s="25" t="str">
        <v>1264151482</v>
      </c>
      <c r="C15" s="25" t="str">
        <v>Memory Card 4GB Class 10 - Memory 4GB - Micro SD 4GB - Bukan Memory</v>
      </c>
      <c r="D15" s="25" t="str">
        <v>https://tokopedia.com/hidaastore/memory-card-4gb-class-10-memory-4gb-micro-sd-4gb-bukan-memory</v>
      </c>
      <c r="E15" s="25" t="str">
        <v>999</v>
      </c>
      <c r="F15" s="25" t="str">
        <v>0</v>
      </c>
      <c r="G15" s="24" t="str">
        <v>999</v>
      </c>
      <c r="H15" s="24" t="str"/>
      <c r="I15" s="24" t="str">
        <v>Aktif</v>
      </c>
      <c r="J15" s="24" t="str">
        <v>34125</v>
      </c>
      <c r="K15" s="24" t="str">
        <v>96161775c71fb2ffb67b</v>
      </c>
    </row>
    <row r="16">
      <c r="B16" s="25" t="str">
        <v>1274158594</v>
      </c>
      <c r="C16" s="25" t="str">
        <v>Memory Card Case Cover JJC MC-SDCF3 Anti-Shock and Waterproof (6x SDHC</v>
      </c>
      <c r="D16" s="25" t="str">
        <v>https://tokopedia.com/hidaastore/memory-card-case-cover-jjc-mc-sdcf3-anti-shock-and-waterproof-6x-sdhc</v>
      </c>
      <c r="E16" s="25" t="str">
        <v>999</v>
      </c>
      <c r="F16" s="25" t="str">
        <v>0</v>
      </c>
      <c r="G16" s="24" t="str">
        <v>999</v>
      </c>
      <c r="H16" s="24" t="str"/>
      <c r="I16" s="24" t="str">
        <v>Aktif</v>
      </c>
      <c r="J16" s="24" t="str">
        <v>221000</v>
      </c>
      <c r="K16" s="24" t="str">
        <v>a1bb841b2dadd8afb0b8</v>
      </c>
    </row>
    <row r="17">
      <c r="B17" s="25" t="str">
        <v>1264296529</v>
      </c>
      <c r="C17" s="25" t="str">
        <v>Memory Card Case Storage Penyimpanan Mini Micro SD MMC Card</v>
      </c>
      <c r="D17" s="25" t="str">
        <v>https://tokopedia.com/hidaastore/memory-card-case-storage-penyimpanan-mini-micro-sd-mmc-card</v>
      </c>
      <c r="E17" s="25" t="str">
        <v>999</v>
      </c>
      <c r="F17" s="25" t="str">
        <v>0</v>
      </c>
      <c r="G17" s="24" t="str">
        <v>999</v>
      </c>
      <c r="H17" s="24" t="str"/>
      <c r="I17" s="24" t="str">
        <v>Aktif</v>
      </c>
      <c r="J17" s="24" t="str">
        <v>42750</v>
      </c>
      <c r="K17" s="24" t="str">
        <v>660a11b9e79aae269a8d</v>
      </c>
    </row>
    <row r="18">
      <c r="B18" s="25" t="str">
        <v>1264166228</v>
      </c>
      <c r="C18" s="25" t="str">
        <v>Memory Card MC PS2 16MB Lampu</v>
      </c>
      <c r="D18" s="25" t="str">
        <v>https://tokopedia.com/hidaastore/memory-card-mc-ps2-16mb-lampu</v>
      </c>
      <c r="E18" s="25" t="str">
        <v>999</v>
      </c>
      <c r="F18" s="25" t="str">
        <v>0</v>
      </c>
      <c r="G18" s="24" t="str">
        <v>999</v>
      </c>
      <c r="H18" s="24" t="str"/>
      <c r="I18" s="24" t="str">
        <v>Aktif</v>
      </c>
      <c r="J18" s="24" t="str">
        <v>40450</v>
      </c>
      <c r="K18" s="24" t="str">
        <v>0f3aca7ee28f4e6a3303</v>
      </c>
    </row>
    <row r="19">
      <c r="B19" s="25" t="str">
        <v>1264162604</v>
      </c>
      <c r="C19" s="25" t="str">
        <v>Memory Card MC PS2 16MB hitam</v>
      </c>
      <c r="D19" s="25" t="str">
        <v>https://tokopedia.com/hidaastore/memory-card-mc-ps2-16mb-hitam</v>
      </c>
      <c r="E19" s="25" t="str">
        <v>999</v>
      </c>
      <c r="F19" s="25" t="str">
        <v>0</v>
      </c>
      <c r="G19" s="24" t="str">
        <v>999</v>
      </c>
      <c r="H19" s="24" t="str"/>
      <c r="I19" s="24" t="str">
        <v>Aktif</v>
      </c>
      <c r="J19" s="24" t="str">
        <v>34700</v>
      </c>
      <c r="K19" s="24" t="str">
        <v>506b9949724a4e3daaad</v>
      </c>
    </row>
    <row r="20">
      <c r="B20" s="25" t="str">
        <v>1264160412</v>
      </c>
      <c r="C20" s="25" t="str">
        <v>Memory Card MC PS2 8MB Hitam</v>
      </c>
      <c r="D20" s="25" t="str">
        <v>https://tokopedia.com/hidaastore/memory-card-mc-ps2-8mb-hitam</v>
      </c>
      <c r="E20" s="25" t="str">
        <v>999</v>
      </c>
      <c r="F20" s="25" t="str">
        <v>0</v>
      </c>
      <c r="G20" s="24" t="str">
        <v>999</v>
      </c>
      <c r="H20" s="24" t="str"/>
      <c r="I20" s="24" t="str">
        <v>Aktif</v>
      </c>
      <c r="J20" s="24" t="str">
        <v>32400</v>
      </c>
      <c r="K20" s="24" t="str">
        <v>e0e58be795ce65444cad</v>
      </c>
    </row>
    <row r="21">
      <c r="B21" s="25" t="str">
        <v>1264167737</v>
      </c>
      <c r="C21" s="25" t="str">
        <v>Memory Card MC PS2 8MB Lampu</v>
      </c>
      <c r="D21" s="25" t="str">
        <v>https://tokopedia.com/hidaastore/memory-card-mc-ps2-8mb-lampu</v>
      </c>
      <c r="E21" s="25" t="str">
        <v>999</v>
      </c>
      <c r="F21" s="25" t="str">
        <v>0</v>
      </c>
      <c r="G21" s="24" t="str">
        <v>999</v>
      </c>
      <c r="H21" s="24" t="str"/>
      <c r="I21" s="24" t="str">
        <v>Aktif</v>
      </c>
      <c r="J21" s="24" t="str">
        <v>38150</v>
      </c>
      <c r="K21" s="24" t="str">
        <v>75d3beb30d2f8b8288d0</v>
      </c>
    </row>
    <row r="22">
      <c r="B22" s="25" t="str">
        <v>1274096803</v>
      </c>
      <c r="C22" s="25" t="str">
        <v>Memory Card Micro SD V-Gen VGen 32GB SDHC |Class 10 Class10 32 GB</v>
      </c>
      <c r="D22" s="25" t="str">
        <v>https://tokopedia.com/hidaastore/memory-card-micro-sd-v-gen-vgen-32gb-sdhc-class-10-class10-32-gb</v>
      </c>
      <c r="E22" s="25" t="str">
        <v>999</v>
      </c>
      <c r="F22" s="25" t="str">
        <v>0</v>
      </c>
      <c r="G22" s="24" t="str">
        <v>999</v>
      </c>
      <c r="H22" s="24" t="str"/>
      <c r="I22" s="24" t="str">
        <v>Aktif</v>
      </c>
      <c r="J22" s="24" t="str">
        <v>232385</v>
      </c>
      <c r="K22" s="24" t="str">
        <v>9782c3ad03f612b82e28</v>
      </c>
    </row>
    <row r="23">
      <c r="B23" s="25" t="str">
        <v>1264160448</v>
      </c>
      <c r="C23" s="25" t="str">
        <v>Memory Card PS2 64MB</v>
      </c>
      <c r="D23" s="25" t="str">
        <v>https://tokopedia.com/hidaastore/memory-card-ps2-64mb</v>
      </c>
      <c r="E23" s="25" t="str">
        <v>999</v>
      </c>
      <c r="F23" s="25" t="str">
        <v>0</v>
      </c>
      <c r="G23" s="24" t="str">
        <v>999</v>
      </c>
      <c r="H23" s="24" t="str"/>
      <c r="I23" s="24" t="str">
        <v>Aktif</v>
      </c>
      <c r="J23" s="24" t="str">
        <v>41025</v>
      </c>
      <c r="K23" s="24" t="str">
        <v>9c3c78007fc873da18f8</v>
      </c>
    </row>
    <row r="24">
      <c r="B24" s="25" t="str">
        <v>1264166310</v>
      </c>
      <c r="C24" s="25" t="str">
        <v>Memory Card PS2 Free MCboot Multi</v>
      </c>
      <c r="D24" s="25" t="str">
        <v>https://tokopedia.com/hidaastore/memory-card-ps2-free-mcboot-multi</v>
      </c>
      <c r="E24" s="25" t="str">
        <v>999</v>
      </c>
      <c r="F24" s="25" t="str">
        <v>0</v>
      </c>
      <c r="G24" s="24" t="str">
        <v>999</v>
      </c>
      <c r="H24" s="24" t="str"/>
      <c r="I24" s="24" t="str">
        <v>Aktif</v>
      </c>
      <c r="J24" s="24" t="str">
        <v>47350</v>
      </c>
      <c r="K24" s="24" t="str">
        <v>addea4f034b98acb2ebd</v>
      </c>
    </row>
    <row r="25">
      <c r="B25" s="25" t="str">
        <v>1274148547</v>
      </c>
      <c r="C25" s="25" t="str">
        <v>Memory Card SONY PSP 16 GB | Memory Stick Pro Duo</v>
      </c>
      <c r="D25" s="25" t="str">
        <v>https://tokopedia.com/hidaastore/memory-card-sony-psp-16-gb-memory-stick-pro-duo</v>
      </c>
      <c r="E25" s="25" t="str">
        <v>999</v>
      </c>
      <c r="F25" s="25" t="str">
        <v>0</v>
      </c>
      <c r="G25" s="24" t="str">
        <v>999</v>
      </c>
      <c r="H25" s="24" t="str"/>
      <c r="I25" s="24" t="str">
        <v>Aktif</v>
      </c>
      <c r="J25" s="24" t="str">
        <v>186500</v>
      </c>
      <c r="K25" s="24" t="str">
        <v>7b4a5184594ae881c464</v>
      </c>
    </row>
    <row r="26">
      <c r="B26" s="25" t="str">
        <v>1274148365</v>
      </c>
      <c r="C26" s="25" t="str">
        <v>Memory Card SONY PSP 16GB Memory Stick Pro Duo</v>
      </c>
      <c r="D26" s="25" t="str">
        <v>https://tokopedia.com/hidaastore/memory-card-sony-psp-16gb-memory-stick-pro-duo</v>
      </c>
      <c r="E26" s="25" t="str">
        <v>999</v>
      </c>
      <c r="F26" s="25" t="str">
        <v>0</v>
      </c>
      <c r="G26" s="24" t="str">
        <v>999</v>
      </c>
      <c r="H26" s="24" t="str"/>
      <c r="I26" s="24" t="str">
        <v>Aktif</v>
      </c>
      <c r="J26" s="24" t="str">
        <v>186500</v>
      </c>
      <c r="K26" s="24" t="str">
        <v>92bdfbbf34ab36ba875c</v>
      </c>
    </row>
    <row r="27">
      <c r="B27" s="25" t="str">
        <v>1274148648</v>
      </c>
      <c r="C27" s="25" t="str">
        <v>Memory Card SONY PSP 8 GB Memory Stick Pro - HG Duo 8GB</v>
      </c>
      <c r="D27" s="25" t="str">
        <v>https://tokopedia.com/hidaastore/memory-card-sony-psp-8-gb-memory-stick-pro-hg-duo-8gb</v>
      </c>
      <c r="E27" s="25" t="str">
        <v>999</v>
      </c>
      <c r="F27" s="25" t="str">
        <v>0</v>
      </c>
      <c r="G27" s="24" t="str">
        <v>999</v>
      </c>
      <c r="H27" s="24" t="str"/>
      <c r="I27" s="24" t="str">
        <v>Aktif</v>
      </c>
      <c r="J27" s="24" t="str">
        <v>152000</v>
      </c>
      <c r="K27" s="24" t="str">
        <v>cd7095a952cdc3085dc2</v>
      </c>
    </row>
    <row r="28">
      <c r="B28" s="25" t="str">
        <v>1274148919</v>
      </c>
      <c r="C28" s="25" t="str">
        <v>Memory Card SONY PSP 8GB Memory Stick Pro Duo</v>
      </c>
      <c r="D28" s="25" t="str">
        <v>https://tokopedia.com/hidaastore/memory-card-sony-psp-8gb-memory-stick-pro-duo</v>
      </c>
      <c r="E28" s="25" t="str">
        <v>999</v>
      </c>
      <c r="F28" s="25" t="str">
        <v>0</v>
      </c>
      <c r="G28" s="24" t="str">
        <v>999</v>
      </c>
      <c r="H28" s="24" t="str"/>
      <c r="I28" s="24" t="str">
        <v>Aktif</v>
      </c>
      <c r="J28" s="24" t="str">
        <v>152000</v>
      </c>
      <c r="K28" s="24" t="str">
        <v>71a989782866be9b2581</v>
      </c>
    </row>
    <row r="29">
      <c r="B29" s="25" t="str">
        <v>1264146796</v>
      </c>
      <c r="C29" s="25" t="str">
        <v>Memory Card Samsung 2GB - MicroSD Samsung 2GB - Micro SD Samsung 2GB -</v>
      </c>
      <c r="D29" s="25" t="str">
        <v>https://tokopedia.com/hidaastore/memory-card-samsung-2gb-microsd-samsung-2gb-micro-sd-samsung-2gb</v>
      </c>
      <c r="E29" s="25" t="str">
        <v>999</v>
      </c>
      <c r="F29" s="25" t="str">
        <v>0</v>
      </c>
      <c r="G29" s="24" t="str">
        <v>999</v>
      </c>
      <c r="H29" s="24" t="str"/>
      <c r="I29" s="24" t="str">
        <v>Aktif</v>
      </c>
      <c r="J29" s="24" t="str">
        <v>26650</v>
      </c>
      <c r="K29" s="24" t="str">
        <v>1899dace2453a22d7621</v>
      </c>
    </row>
    <row r="30">
      <c r="B30" s="25" t="str">
        <v>1264146104</v>
      </c>
      <c r="C30" s="25" t="str">
        <v>Memory Card Samsung 2GB Class 10 | Micro SD | MicroSD | Kartu Memory</v>
      </c>
      <c r="D30" s="25" t="str">
        <v>https://tokopedia.com/hidaastore/memory-card-samsung-2gb-class-10-micro-sd-microsd-kartu-memory</v>
      </c>
      <c r="E30" s="25" t="str">
        <v>999</v>
      </c>
      <c r="F30" s="25" t="str">
        <v>0</v>
      </c>
      <c r="G30" s="24" t="str">
        <v>999</v>
      </c>
      <c r="H30" s="24" t="str"/>
      <c r="I30" s="24" t="str">
        <v>Aktif</v>
      </c>
      <c r="J30" s="24" t="str">
        <v>26650</v>
      </c>
      <c r="K30" s="24" t="str">
        <v>5e43004515d2ae6ec05b</v>
      </c>
    </row>
    <row r="31">
      <c r="B31" s="25" t="str">
        <v>1264146213</v>
      </c>
      <c r="C31" s="25" t="str">
        <v>Memory Card Samsung 4GB Class 10 | Micro SD | SD Card | Kartu Memori</v>
      </c>
      <c r="D31" s="25" t="str">
        <v>https://tokopedia.com/hidaastore/memory-card-samsung-4gb-class-10-micro-sd-sd-card-kartu-memori</v>
      </c>
      <c r="E31" s="25" t="str">
        <v>999</v>
      </c>
      <c r="F31" s="25" t="str">
        <v>0</v>
      </c>
      <c r="G31" s="24" t="str">
        <v>999</v>
      </c>
      <c r="H31" s="24" t="str"/>
      <c r="I31" s="24" t="str">
        <v>Aktif</v>
      </c>
      <c r="J31" s="24" t="str">
        <v>32975</v>
      </c>
      <c r="K31" s="24" t="str">
        <v>ba2774e1b516905a4e4c</v>
      </c>
    </row>
    <row r="32">
      <c r="B32" s="25" t="str">
        <v>1264143668</v>
      </c>
      <c r="C32" s="25" t="str">
        <v>Memory Card Samsung 4GB | Kartu Memori | Micro SD Samsung 4GB</v>
      </c>
      <c r="D32" s="25" t="str">
        <v>https://tokopedia.com/hidaastore/memory-card-samsung-4gb-kartu-memori-micro-sd-samsung-4gb</v>
      </c>
      <c r="E32" s="25" t="str">
        <v>999</v>
      </c>
      <c r="F32" s="25" t="str">
        <v>0</v>
      </c>
      <c r="G32" s="24" t="str">
        <v>999</v>
      </c>
      <c r="H32" s="24" t="str"/>
      <c r="I32" s="24" t="str">
        <v>Aktif</v>
      </c>
      <c r="J32" s="24" t="str">
        <v>27800</v>
      </c>
      <c r="K32" s="24" t="str">
        <v>f4171f0ce1abf9595b33</v>
      </c>
    </row>
    <row r="33">
      <c r="B33" s="25" t="str">
        <v>1274150383</v>
      </c>
      <c r="C33" s="25" t="str">
        <v>Memory Card SanDisk SDHC (SDcard) 16GB Class 4 for Digital Camera EOS,</v>
      </c>
      <c r="D33" s="25" t="str">
        <v>https://tokopedia.com/hidaastore/memory-card-sandisk-sdhc-sdcard-16gb-class-4-for-digital-camera-eos</v>
      </c>
      <c r="E33" s="25" t="str">
        <v>999</v>
      </c>
      <c r="F33" s="25" t="str">
        <v>0</v>
      </c>
      <c r="G33" s="24" t="str">
        <v>999</v>
      </c>
      <c r="H33" s="24" t="str"/>
      <c r="I33" s="24" t="str">
        <v>Aktif</v>
      </c>
      <c r="J33" s="24" t="str">
        <v>157750</v>
      </c>
      <c r="K33" s="24" t="str">
        <v>5e8b1b6d050ef0f7ddff</v>
      </c>
    </row>
    <row r="34">
      <c r="B34" s="25" t="str">
        <v>1264297100</v>
      </c>
      <c r="C34" s="25" t="str">
        <v>Memory Card SanDisk SDHC (SDcard) 4GB Class 4 for Digital Camera EOS,</v>
      </c>
      <c r="D34" s="25" t="str">
        <v>https://tokopedia.com/hidaastore/memory-card-sandisk-sdhc-sdcard-4gb-class-4-for-digital-camera-eos</v>
      </c>
      <c r="E34" s="25" t="str">
        <v>999</v>
      </c>
      <c r="F34" s="25" t="str">
        <v>0</v>
      </c>
      <c r="G34" s="24" t="str">
        <v>999</v>
      </c>
      <c r="H34" s="24" t="str"/>
      <c r="I34" s="24" t="str">
        <v>Aktif</v>
      </c>
      <c r="J34" s="24" t="str">
        <v>111750</v>
      </c>
      <c r="K34" s="24" t="str">
        <v>1a4f43b8e6b634e3d29f</v>
      </c>
    </row>
    <row r="35">
      <c r="B35" s="25" t="str">
        <v>1274151077</v>
      </c>
      <c r="C35" s="25" t="str">
        <v>Memory Card SanDisk SDHC (SDcard) 8GB Class 4 for Digital Camera EOS,</v>
      </c>
      <c r="D35" s="25" t="str">
        <v>https://tokopedia.com/hidaastore/memory-card-sandisk-sdhc-sdcard-8gb-class-4-for-digital-camera-eos</v>
      </c>
      <c r="E35" s="25" t="str">
        <v>999</v>
      </c>
      <c r="F35" s="25" t="str">
        <v>0</v>
      </c>
      <c r="G35" s="24" t="str">
        <v>999</v>
      </c>
      <c r="H35" s="24" t="str"/>
      <c r="I35" s="24" t="str">
        <v>Aktif</v>
      </c>
      <c r="J35" s="24" t="str">
        <v>133600</v>
      </c>
      <c r="K35" s="24" t="str">
        <v>210366de4d497e40c0e1</v>
      </c>
    </row>
    <row r="36">
      <c r="B36" s="25" t="str">
        <v>1264146249</v>
      </c>
      <c r="C36" s="25" t="str">
        <v>Memory Card Sandisk 8GB Class 4 Packing Original Kualitas Super Khusus</v>
      </c>
      <c r="D36" s="25" t="str">
        <v>https://tokopedia.com/hidaastore/memory-card-sandisk-8gb-class-4-packing-original-kualitas-super-khusus</v>
      </c>
      <c r="E36" s="25" t="str">
        <v>999</v>
      </c>
      <c r="F36" s="25" t="str">
        <v>0</v>
      </c>
      <c r="G36" s="24" t="str">
        <v>999</v>
      </c>
      <c r="H36" s="24" t="str"/>
      <c r="I36" s="24" t="str">
        <v>Aktif</v>
      </c>
      <c r="J36" s="24" t="str">
        <v>48385</v>
      </c>
      <c r="K36" s="24" t="str">
        <v>8ebedf2563628bbe44da</v>
      </c>
    </row>
    <row r="37">
      <c r="B37" s="25" t="str">
        <v>1264151971</v>
      </c>
      <c r="C37" s="25" t="str">
        <v>Memory Card Toshiba 2GB Ori 99 Bergaransi - Micro SD Toshiba 2GB -</v>
      </c>
      <c r="D37" s="25" t="str">
        <v>https://tokopedia.com/hidaastore/memory-card-toshiba-2gb-ori-99-bergaransi-micro-sd-toshiba-2gb</v>
      </c>
      <c r="E37" s="25" t="str">
        <v>999</v>
      </c>
      <c r="F37" s="25" t="str">
        <v>0</v>
      </c>
      <c r="G37" s="24" t="str">
        <v>999</v>
      </c>
      <c r="H37" s="24" t="str"/>
      <c r="I37" s="24" t="str">
        <v>Aktif</v>
      </c>
      <c r="J37" s="24" t="str">
        <v>32400</v>
      </c>
      <c r="K37" s="24" t="str">
        <v>912ffa98cded77091ec4</v>
      </c>
    </row>
    <row r="38">
      <c r="B38" s="25" t="str">
        <v>1264153504</v>
      </c>
      <c r="C38" s="25" t="str">
        <v>Memory Card Toshiba 4GB Bergaransi - Micro SD Toshiba 4GB - Bukan</v>
      </c>
      <c r="D38" s="25" t="str">
        <v>https://tokopedia.com/hidaastore/memory-card-toshiba-4gb-bergaransi-micro-sd-toshiba-4gb-bukan</v>
      </c>
      <c r="E38" s="25" t="str">
        <v>999</v>
      </c>
      <c r="F38" s="25" t="str">
        <v>0</v>
      </c>
      <c r="G38" s="24" t="str">
        <v>999</v>
      </c>
      <c r="H38" s="24" t="str"/>
      <c r="I38" s="24" t="str">
        <v>Aktif</v>
      </c>
      <c r="J38" s="24" t="str">
        <v>33550</v>
      </c>
      <c r="K38" s="24" t="str">
        <v>238a75359cef47d01974</v>
      </c>
    </row>
    <row r="39">
      <c r="B39" s="25" t="str">
        <v>1264296345</v>
      </c>
      <c r="C39" s="25" t="str">
        <v>Memory Card V-Gen 4 Gb</v>
      </c>
      <c r="D39" s="25" t="str">
        <v>https://tokopedia.com/hidaastore/memory-card-v-gen-4-gb</v>
      </c>
      <c r="E39" s="25" t="str">
        <v>999</v>
      </c>
      <c r="F39" s="25" t="str">
        <v>0</v>
      </c>
      <c r="G39" s="24" t="str">
        <v>999</v>
      </c>
      <c r="H39" s="24" t="str"/>
      <c r="I39" s="24" t="str">
        <v>Aktif</v>
      </c>
      <c r="J39" s="24" t="str">
        <v>117500</v>
      </c>
      <c r="K39" s="24" t="str">
        <v>98bec96e89a2f838f398</v>
      </c>
    </row>
    <row r="40">
      <c r="B40" s="25" t="str">
        <v>1264207970</v>
      </c>
      <c r="C40" s="25" t="str">
        <v>Memory DDR2 2GB | PC6400 - PC800 | Ram buat Komputer |</v>
      </c>
      <c r="D40" s="25" t="str">
        <v>https://tokopedia.com/hidaastore/memory-ddr2-2gb-pc6400-pc800-ram-buat-komputer</v>
      </c>
      <c r="E40" s="25" t="str">
        <v>999</v>
      </c>
      <c r="F40" s="25" t="str">
        <v>0</v>
      </c>
      <c r="G40" s="24" t="str">
        <v>999</v>
      </c>
      <c r="H40" s="24" t="str"/>
      <c r="I40" s="24" t="str">
        <v>Aktif</v>
      </c>
      <c r="J40" s="24" t="str">
        <v>106000</v>
      </c>
      <c r="K40" s="24" t="str">
        <v>9c88e65f56fce6b59a0a</v>
      </c>
    </row>
    <row r="41">
      <c r="B41" s="25" t="str">
        <v>1274167589</v>
      </c>
      <c r="C41" s="25" t="str">
        <v>Memory DDR3 4GB PC12800. Ram utk Komputer</v>
      </c>
      <c r="D41" s="25" t="str">
        <v>https://tokopedia.com/hidaastore/memory-ddr3-4gb-pc12800-ram-utk-komputer</v>
      </c>
      <c r="E41" s="25" t="str">
        <v>999</v>
      </c>
      <c r="F41" s="25" t="str">
        <v>0</v>
      </c>
      <c r="G41" s="24" t="str">
        <v>999</v>
      </c>
      <c r="H41" s="24" t="str"/>
      <c r="I41" s="24" t="str">
        <v>Aktif</v>
      </c>
      <c r="J41" s="24" t="str">
        <v>209500</v>
      </c>
      <c r="K41" s="24" t="str">
        <v>1f370e64fbb54180f94a</v>
      </c>
    </row>
    <row r="42">
      <c r="B42" s="25" t="str">
        <v>1274098878</v>
      </c>
      <c r="C42" s="25" t="str">
        <v>Memory Micro SD 32 GB VGEN Non Adaptor</v>
      </c>
      <c r="D42" s="25" t="str">
        <v>https://tokopedia.com/hidaastore/memory-micro-sd-32-gb-vgen-non-adaptor</v>
      </c>
      <c r="E42" s="25" t="str">
        <v>999</v>
      </c>
      <c r="F42" s="25" t="str">
        <v>0</v>
      </c>
      <c r="G42" s="24" t="str">
        <v>999</v>
      </c>
      <c r="H42" s="24" t="str"/>
      <c r="I42" s="24" t="str">
        <v>Aktif</v>
      </c>
      <c r="J42" s="24" t="str">
        <v>169250</v>
      </c>
      <c r="K42" s="24" t="str">
        <v>e905ab2da5431bac9bd8</v>
      </c>
    </row>
    <row r="43">
      <c r="B43" s="25" t="str">
        <v>1264199677</v>
      </c>
      <c r="C43" s="25" t="str">
        <v>Memory Ram PC Vgen 1gb Ddr2 Pc5300</v>
      </c>
      <c r="D43" s="25" t="str">
        <v>https://tokopedia.com/hidaastore/memory-ram-pc-vgen-1gb-ddr2-pc5300</v>
      </c>
      <c r="E43" s="25" t="str">
        <v>999</v>
      </c>
      <c r="F43" s="25" t="str">
        <v>0</v>
      </c>
      <c r="G43" s="24" t="str">
        <v>999</v>
      </c>
      <c r="H43" s="24" t="str"/>
      <c r="I43" s="24" t="str">
        <v>Aktif</v>
      </c>
      <c r="J43" s="24" t="str">
        <v>37000</v>
      </c>
      <c r="K43" s="24" t="str">
        <v>f212a083f287ff31f12e</v>
      </c>
    </row>
    <row r="44">
      <c r="B44" s="25" t="str">
        <v>1274168143</v>
      </c>
      <c r="C44" s="25" t="str">
        <v>Memory Ram PC Vgen 2gb Ddr2 Pc5300</v>
      </c>
      <c r="D44" s="25" t="str">
        <v>https://tokopedia.com/hidaastore/memory-ram-pc-vgen-2gb-ddr2-pc5300</v>
      </c>
      <c r="E44" s="25" t="str">
        <v>999</v>
      </c>
      <c r="F44" s="25" t="str">
        <v>0</v>
      </c>
      <c r="G44" s="24" t="str">
        <v>999</v>
      </c>
      <c r="H44" s="24" t="str"/>
      <c r="I44" s="24" t="str">
        <v>Aktif</v>
      </c>
      <c r="J44" s="24" t="str">
        <v>163500</v>
      </c>
      <c r="K44" s="24" t="str">
        <v>44b6279db8b3ce22f4ae</v>
      </c>
    </row>
    <row r="45">
      <c r="B45" s="25" t="str">
        <v>1264297399</v>
      </c>
      <c r="C45" s="25" t="str">
        <v>Memory SanDisk 16GB ultra microSDHC 80mb 533x original</v>
      </c>
      <c r="D45" s="25" t="str">
        <v>https://tokopedia.com/hidaastore/memory-sandisk-16gb-ultra-microsdhc-80mb-533x-original</v>
      </c>
      <c r="E45" s="25" t="str">
        <v>999</v>
      </c>
      <c r="F45" s="25" t="str">
        <v>0</v>
      </c>
      <c r="G45" s="24" t="str">
        <v>999</v>
      </c>
      <c r="H45" s="24" t="str"/>
      <c r="I45" s="24" t="str">
        <v>Aktif</v>
      </c>
      <c r="J45" s="24" t="str">
        <v>77250</v>
      </c>
      <c r="K45" s="24" t="str">
        <v>ca2d63db825095a307fe</v>
      </c>
    </row>
    <row r="46">
      <c r="B46" s="25" t="str">
        <v>1264295692</v>
      </c>
      <c r="C46" s="25" t="str">
        <v>Memory SanDisk ultra 32GB microSD speed 80mbs 533x original produk</v>
      </c>
      <c r="D46" s="25" t="str">
        <v>https://tokopedia.com/hidaastore/memory-sandisk-ultra-32gb-microsd-speed-80mbs-533x-original-produk</v>
      </c>
      <c r="E46" s="25" t="str">
        <v>999</v>
      </c>
      <c r="F46" s="25" t="str">
        <v>0</v>
      </c>
      <c r="G46" s="24" t="str">
        <v>999</v>
      </c>
      <c r="H46" s="24" t="str"/>
      <c r="I46" s="24" t="str">
        <v>Aktif</v>
      </c>
      <c r="J46" s="24" t="str">
        <v>100250</v>
      </c>
      <c r="K46" s="24" t="str">
        <v>34eaf4ecdf6a5c73c2fd</v>
      </c>
    </row>
    <row r="47">
      <c r="B47" s="25" t="str">
        <v>1274155580</v>
      </c>
      <c r="C47" s="25" t="str">
        <v>Memory Sandisk SHDC 32 GB Class 10 UHS I 80Mbps Ori - Berjayamitra</v>
      </c>
      <c r="D47" s="25" t="str">
        <v>https://tokopedia.com/hidaastore/memory-sandisk-shdc-32-gb-class-10-uhs-i-80mbps-ori-berjayamitra</v>
      </c>
      <c r="E47" s="25" t="str">
        <v>999</v>
      </c>
      <c r="F47" s="25" t="str">
        <v>0</v>
      </c>
      <c r="G47" s="24" t="str">
        <v>999</v>
      </c>
      <c r="H47" s="24" t="str"/>
      <c r="I47" s="24" t="str">
        <v>Aktif</v>
      </c>
      <c r="J47" s="24" t="str">
        <v>186270</v>
      </c>
      <c r="K47" s="24" t="str">
        <v>1f6f0919c9f8c57c3d9a</v>
      </c>
    </row>
    <row r="48">
      <c r="B48" s="25" t="str">
        <v>1264143297</v>
      </c>
      <c r="C48" s="25" t="str">
        <v>Memory Vgen 16Gb Original</v>
      </c>
      <c r="D48" s="25" t="str">
        <v>https://tokopedia.com/hidaastore/memory-vgen-16gb-original</v>
      </c>
      <c r="E48" s="25" t="str">
        <v>999</v>
      </c>
      <c r="F48" s="25" t="str">
        <v>0</v>
      </c>
      <c r="G48" s="24" t="str">
        <v>999</v>
      </c>
      <c r="H48" s="24" t="str"/>
      <c r="I48" s="24" t="str">
        <v>Aktif</v>
      </c>
      <c r="J48" s="24" t="str">
        <v>59425</v>
      </c>
      <c r="K48" s="24" t="str">
        <v>721a3cf23886d789d926</v>
      </c>
    </row>
    <row r="49">
      <c r="B49" s="25" t="str">
        <v>1264195976</v>
      </c>
      <c r="C49" s="25" t="str">
        <v>Memory ddr3 2GB</v>
      </c>
      <c r="D49" s="25" t="str">
        <v>https://tokopedia.com/hidaastore/memory-ddr3-2gb</v>
      </c>
      <c r="E49" s="25" t="str">
        <v>999</v>
      </c>
      <c r="F49" s="25" t="str">
        <v>0</v>
      </c>
      <c r="G49" s="24" t="str">
        <v>999</v>
      </c>
      <c r="H49" s="24" t="str"/>
      <c r="I49" s="24" t="str">
        <v>Aktif</v>
      </c>
      <c r="J49" s="24" t="str">
        <v>88750</v>
      </c>
      <c r="K49" s="24" t="str">
        <v>2d2f3ff721c6f592b43f</v>
      </c>
    </row>
    <row r="50">
      <c r="B50" s="25" t="str">
        <v>1264199667</v>
      </c>
      <c r="C50" s="25" t="str">
        <v>Memory pc ddr2 2Gb</v>
      </c>
      <c r="D50" s="25" t="str">
        <v>https://tokopedia.com/hidaastore/memory-pc-ddr2-2gb</v>
      </c>
      <c r="E50" s="25" t="str">
        <v>999</v>
      </c>
      <c r="F50" s="25" t="str">
        <v>0</v>
      </c>
      <c r="G50" s="24" t="str">
        <v>999</v>
      </c>
      <c r="H50" s="24" t="str"/>
      <c r="I50" s="24" t="str">
        <v>Aktif</v>
      </c>
      <c r="J50" s="24" t="str">
        <v>77250</v>
      </c>
      <c r="K50" s="24" t="str">
        <v>28777cd1545a7ab073ce</v>
      </c>
    </row>
    <row r="51">
      <c r="B51" s="25" t="str">
        <v>1264150217</v>
      </c>
      <c r="C51" s="25" t="str">
        <v>Memory vgen 32gb class 10 hologram utuh</v>
      </c>
      <c r="D51" s="25" t="str">
        <v>https://tokopedia.com/hidaastore/memory-vgen-32gb-class-10-hologram-utuh</v>
      </c>
      <c r="E51" s="25" t="str">
        <v>999</v>
      </c>
      <c r="F51" s="25" t="str">
        <v>0</v>
      </c>
      <c r="G51" s="24" t="str">
        <v>999</v>
      </c>
      <c r="H51" s="24" t="str"/>
      <c r="I51" s="24" t="str">
        <v>Aktif</v>
      </c>
      <c r="J51" s="24" t="str">
        <v>88750</v>
      </c>
      <c r="K51" s="24" t="str">
        <v>72793acdf53a0068051f</v>
      </c>
    </row>
    <row r="52">
      <c r="B52" s="25" t="str">
        <v>1265691589</v>
      </c>
      <c r="C52" s="25" t="str">
        <v>Men POLO Tshirt PING GOLF collection Original / Baju Kerah GOLF PING</v>
      </c>
      <c r="D52" s="25" t="str">
        <v>https://tokopedia.com/hidaastore/men-polo-tshirt-ping-golf-collection-original-baju-kerah-golf-ping</v>
      </c>
      <c r="E52" s="25" t="str">
        <v>999</v>
      </c>
      <c r="F52" s="25" t="str">
        <v>0</v>
      </c>
      <c r="G52" s="24" t="str">
        <v>999</v>
      </c>
      <c r="H52" s="24" t="str"/>
      <c r="I52" s="24" t="str">
        <v>Aktif</v>
      </c>
      <c r="J52" s="24" t="str">
        <v>117500</v>
      </c>
      <c r="K52" s="24" t="str">
        <v>2414ce70464a12428b24</v>
      </c>
    </row>
    <row r="53">
      <c r="B53" s="25" t="str">
        <v>1264559742</v>
      </c>
      <c r="C53" s="25" t="str">
        <v>Men Stainless Steel Lava LED Digital Watch Outdoor Sports</v>
      </c>
      <c r="D53" s="25" t="str">
        <v>https://tokopedia.com/hidaastore/men-stainless-steel-lava-led-digital-watch-outdoor-sports</v>
      </c>
      <c r="E53" s="25" t="str">
        <v>999</v>
      </c>
      <c r="F53" s="25" t="str">
        <v>0</v>
      </c>
      <c r="G53" s="24" t="str">
        <v>999</v>
      </c>
      <c r="H53" s="24" t="str"/>
      <c r="I53" s="24" t="str">
        <v>Aktif</v>
      </c>
      <c r="J53" s="24" t="str">
        <v>78400</v>
      </c>
      <c r="K53" s="24" t="str">
        <v>35f4564ba641f26e0849</v>
      </c>
    </row>
    <row r="54">
      <c r="B54" s="25" t="str">
        <v>1265717095</v>
      </c>
      <c r="C54" s="25" t="str">
        <v>Men Training Short Run Pant Champion c9 NAVY - Celana Lari Pria</v>
      </c>
      <c r="D54" s="25" t="str">
        <v>https://tokopedia.com/hidaastore/men-training-short-run-pant-champion-c9-navy-celana-lari-pria</v>
      </c>
      <c r="E54" s="25" t="str">
        <v>999</v>
      </c>
      <c r="F54" s="25" t="str">
        <v>0</v>
      </c>
      <c r="G54" s="24" t="str">
        <v>999</v>
      </c>
      <c r="H54" s="24" t="str"/>
      <c r="I54" s="24" t="str">
        <v>Aktif</v>
      </c>
      <c r="J54" s="24" t="str">
        <v>117385</v>
      </c>
      <c r="K54" s="24" t="str">
        <v>e4a7f1b95bc51414d3bf</v>
      </c>
    </row>
    <row r="55">
      <c r="B55" s="25" t="str">
        <v>1283613342</v>
      </c>
      <c r="C55" s="25" t="str">
        <v>Menu Car Key Ring Gantungan Kunci Mobil Men U Gantungan Sabuk Celana</v>
      </c>
      <c r="D55" s="25" t="str">
        <v>https://tokopedia.com/hidaastore/menu-car-key-ring-gantungan-kunci-mobil-men-u-gantungan-sabuk-celana</v>
      </c>
      <c r="E55" s="25" t="str">
        <v>999</v>
      </c>
      <c r="F55" s="25" t="str">
        <v>0</v>
      </c>
      <c r="G55" s="24" t="str">
        <v>999</v>
      </c>
      <c r="H55" s="24" t="str"/>
      <c r="I55" s="24" t="str">
        <v>Aktif</v>
      </c>
      <c r="J55" s="24" t="str">
        <v>14000</v>
      </c>
      <c r="K55" s="24" t="str">
        <v>6771346798f35f806b18</v>
      </c>
    </row>
    <row r="56">
      <c r="B56" s="25" t="str">
        <v>1274119555</v>
      </c>
      <c r="C56" s="25" t="str">
        <v>Merah - Alquran - Mushaf Kabir - Quran Jumbo Lansia Waqaf Ibtida -</v>
      </c>
      <c r="D56" s="25" t="str">
        <v>https://tokopedia.com/hidaastore/merah-alquran-mushaf-kabir-quran-jumbo-lansia-waqaf-ibtida</v>
      </c>
      <c r="E56" s="25" t="str">
        <v>999</v>
      </c>
      <c r="F56" s="25" t="str">
        <v>0</v>
      </c>
      <c r="G56" s="24" t="str">
        <v>999</v>
      </c>
      <c r="H56" s="24" t="str"/>
      <c r="I56" s="24" t="str">
        <v>Aktif</v>
      </c>
      <c r="J56" s="24" t="str">
        <v>208350</v>
      </c>
      <c r="K56" s="24" t="str">
        <v>a51d4e83e4ccddc9341c</v>
      </c>
    </row>
    <row r="57">
      <c r="B57" s="25" t="str">
        <v>1265946734</v>
      </c>
      <c r="C57" s="25" t="str">
        <v>Merah Baut QR Tiang Sadel Aluminium alloy - As Seat Clamp QR Quick</v>
      </c>
      <c r="D57" s="25" t="str">
        <v>https://tokopedia.com/hidaastore/merah-baut-qr-tiang-sadel-aluminium-alloy-as-seat-clamp-qr-quick</v>
      </c>
      <c r="E57" s="25" t="str">
        <v>999</v>
      </c>
      <c r="F57" s="25" t="str">
        <v>0</v>
      </c>
      <c r="G57" s="24" t="str">
        <v>999</v>
      </c>
      <c r="H57" s="24" t="str"/>
      <c r="I57" s="24" t="str">
        <v>Aktif</v>
      </c>
      <c r="J57" s="24" t="str">
        <v>31250</v>
      </c>
      <c r="K57" s="24" t="str">
        <v>bef2ff9eb8e2c9d775f3</v>
      </c>
    </row>
    <row r="58">
      <c r="B58" s="25" t="str">
        <v>1265951391</v>
      </c>
      <c r="C58" s="25" t="str">
        <v>Merah Carbon Aluminium Alloy Handlebar Extension Bar Extender Frame</v>
      </c>
      <c r="D58" s="25" t="str">
        <v>https://tokopedia.com/hidaastore/merah-carbon-aluminium-alloy-handlebar-extension-bar-extender-frame</v>
      </c>
      <c r="E58" s="25" t="str">
        <v>999</v>
      </c>
      <c r="F58" s="25" t="str">
        <v>0</v>
      </c>
      <c r="G58" s="24" t="str">
        <v>999</v>
      </c>
      <c r="H58" s="24" t="str"/>
      <c r="I58" s="24" t="str">
        <v>Aktif</v>
      </c>
      <c r="J58" s="24" t="str">
        <v>92890</v>
      </c>
      <c r="K58" s="24" t="str">
        <v>900065f8ae22a5a20e1e</v>
      </c>
    </row>
    <row r="59">
      <c r="B59" s="25" t="str">
        <v>1265952368</v>
      </c>
      <c r="C59" s="25" t="str">
        <v>Merah LIXADA M18 Atau Diameter18mm Baut Tarikan Tutup Crank HT2</v>
      </c>
      <c r="D59" s="25" t="str">
        <v>https://tokopedia.com/hidaastore/merah-lixada-m18-atau-diameter18mm-baut-tarikan-tutup-crank-ht2</v>
      </c>
      <c r="E59" s="25" t="str">
        <v>999</v>
      </c>
      <c r="F59" s="25" t="str">
        <v>0</v>
      </c>
      <c r="G59" s="24" t="str">
        <v>999</v>
      </c>
      <c r="H59" s="24" t="str"/>
      <c r="I59" s="24" t="str">
        <v>Aktif</v>
      </c>
      <c r="J59" s="24" t="str">
        <v>34700</v>
      </c>
      <c r="K59" s="24" t="str">
        <v>5c2334e51b4307a59ad4</v>
      </c>
    </row>
    <row r="60">
      <c r="B60" s="25" t="str">
        <v>1265951328</v>
      </c>
      <c r="C60" s="25" t="str">
        <v>Merah M15 Baut Crank BB Shimano HT1 Octalink Fixing Bolt Bottom</v>
      </c>
      <c r="D60" s="25" t="str">
        <v>https://tokopedia.com/hidaastore/merah-m15-baut-crank-bb-shimano-ht1-octalink-fixing-bolt-bottom</v>
      </c>
      <c r="E60" s="25" t="str">
        <v>999</v>
      </c>
      <c r="F60" s="25" t="str">
        <v>0</v>
      </c>
      <c r="G60" s="24" t="str">
        <v>999</v>
      </c>
      <c r="H60" s="24" t="str"/>
      <c r="I60" s="24" t="str">
        <v>Aktif</v>
      </c>
      <c r="J60" s="24" t="str">
        <v>36770</v>
      </c>
      <c r="K60" s="24" t="str">
        <v>b0640dab1e48f2d3e42a</v>
      </c>
    </row>
    <row r="61">
      <c r="B61" s="25" t="str">
        <v>1265949722</v>
      </c>
      <c r="C61" s="25" t="str">
        <v>Merah Pulley RD Sepeda Bearing Keramik Kramik ETA BIKE Alloy CNC</v>
      </c>
      <c r="D61" s="25" t="str">
        <v>https://tokopedia.com/hidaastore/merah-pulley-rd-sepeda-bearing-keramik-kramik-eta-bike-alloy-cnc</v>
      </c>
      <c r="E61" s="25" t="str">
        <v>999</v>
      </c>
      <c r="F61" s="25" t="str">
        <v>0</v>
      </c>
      <c r="G61" s="24" t="str">
        <v>999</v>
      </c>
      <c r="H61" s="24" t="str"/>
      <c r="I61" s="24" t="str">
        <v>Aktif</v>
      </c>
      <c r="J61" s="24" t="str">
        <v>77250</v>
      </c>
      <c r="K61" s="24" t="str">
        <v>41e5e9a1dcc9d844aa57</v>
      </c>
    </row>
    <row r="62">
      <c r="B62" s="25" t="str">
        <v>1274130946</v>
      </c>
      <c r="C62" s="25" t="str">
        <v>Merck Universal Indicator pH 0-14 atau Kertas Lakmus pH Paper 100pcs</v>
      </c>
      <c r="D62" s="25" t="str">
        <v>https://tokopedia.com/hidaastore/merck-universal-indicator-ph-0-14-atau-kertas-lakmus-ph-paper-100pcs</v>
      </c>
      <c r="E62" s="25" t="str">
        <v>999</v>
      </c>
      <c r="F62" s="25" t="str">
        <v>0</v>
      </c>
      <c r="G62" s="24" t="str">
        <v>999</v>
      </c>
      <c r="H62" s="24" t="str"/>
      <c r="I62" s="24" t="str">
        <v>Aktif</v>
      </c>
      <c r="J62" s="24" t="str">
        <v>169538</v>
      </c>
      <c r="K62" s="24" t="str">
        <v>66fbc284fea6cdb4c00a</v>
      </c>
    </row>
    <row r="63">
      <c r="B63" s="25" t="str">
        <v>1274079886</v>
      </c>
      <c r="C63" s="25" t="str">
        <v>Meses Ceres Coklat</v>
      </c>
      <c r="D63" s="25" t="str">
        <v>https://tokopedia.com/hidaastore/meses-ceres-coklat</v>
      </c>
      <c r="E63" s="25" t="str">
        <v>999</v>
      </c>
      <c r="F63" s="25" t="str">
        <v>0</v>
      </c>
      <c r="G63" s="24" t="str">
        <v>999</v>
      </c>
      <c r="H63" s="24" t="str"/>
      <c r="I63" s="24" t="str">
        <v>Aktif</v>
      </c>
      <c r="J63" s="24" t="str">
        <v>119800</v>
      </c>
      <c r="K63" s="24" t="str">
        <v>9327cd0943f9a8f0680d</v>
      </c>
    </row>
    <row r="64">
      <c r="B64" s="25" t="str">
        <v>1264083502</v>
      </c>
      <c r="C64" s="25" t="str">
        <v>Mesin / Alat Cukur Dan Potong Rambut Happy King</v>
      </c>
      <c r="D64" s="25" t="str">
        <v>https://tokopedia.com/hidaastore/mesin-alat-cukur-dan-potong-rambut-happy-king</v>
      </c>
      <c r="E64" s="25" t="str">
        <v>999</v>
      </c>
      <c r="F64" s="25" t="str">
        <v>0</v>
      </c>
      <c r="G64" s="24" t="str">
        <v>999</v>
      </c>
      <c r="H64" s="24" t="str"/>
      <c r="I64" s="24" t="str">
        <v>Aktif</v>
      </c>
      <c r="J64" s="24" t="str">
        <v>69085</v>
      </c>
      <c r="K64" s="24" t="str">
        <v>975252f486a5818a81a5</v>
      </c>
    </row>
    <row r="65">
      <c r="B65" s="25" t="str">
        <v>1274132523</v>
      </c>
      <c r="C65" s="25" t="str">
        <v>Mesin Alat Pembuat Kabut Embun Fog MIST MAKER M-12L SEBO top</v>
      </c>
      <c r="D65" s="25" t="str">
        <v>https://tokopedia.com/hidaastore/mesin-alat-pembuat-kabut-embun-fog-mist-maker-m-12l-sebo-top</v>
      </c>
      <c r="E65" s="25" t="str">
        <v>999</v>
      </c>
      <c r="F65" s="25" t="str">
        <v>0</v>
      </c>
      <c r="G65" s="24" t="str">
        <v>999</v>
      </c>
      <c r="H65" s="24" t="str"/>
      <c r="I65" s="24" t="str">
        <v>Aktif</v>
      </c>
      <c r="J65" s="24" t="str">
        <v>137050</v>
      </c>
      <c r="K65" s="24" t="str">
        <v>75e0468a9af18541582d</v>
      </c>
    </row>
    <row r="66">
      <c r="B66" s="25" t="str">
        <v>1274130294</v>
      </c>
      <c r="C66" s="25" t="str">
        <v>Mesin Bor 10mm Impact Drill SH-30 Mesin Bor Tangan Mailtank Bor</v>
      </c>
      <c r="D66" s="25" t="str">
        <v>https://tokopedia.com/hidaastore/mesin-bor-10mm-impact-drill-sh-30-mesin-bor-tangan-mailtank-bor</v>
      </c>
      <c r="E66" s="25" t="str">
        <v>999</v>
      </c>
      <c r="F66" s="25" t="str">
        <v>0</v>
      </c>
      <c r="G66" s="24" t="str">
        <v>999</v>
      </c>
      <c r="H66" s="24" t="str"/>
      <c r="I66" s="24" t="str">
        <v>Aktif</v>
      </c>
      <c r="J66" s="24" t="str">
        <v>186500</v>
      </c>
      <c r="K66" s="24" t="str">
        <v>7612fcaf3958bec5b294</v>
      </c>
    </row>
    <row r="67">
      <c r="B67" s="25" t="str">
        <v>1274130718</v>
      </c>
      <c r="C67" s="25" t="str">
        <v>Mesin Bor Besi Kayu 10 mm AIZU AZ-1100V</v>
      </c>
      <c r="D67" s="25" t="str">
        <v>https://tokopedia.com/hidaastore/mesin-bor-besi-kayu-10-mm-aizu-az-1100v</v>
      </c>
      <c r="E67" s="25" t="str">
        <v>999</v>
      </c>
      <c r="F67" s="25" t="str">
        <v>0</v>
      </c>
      <c r="G67" s="24" t="str">
        <v>999</v>
      </c>
      <c r="H67" s="24" t="str"/>
      <c r="I67" s="24" t="str">
        <v>Aktif</v>
      </c>
      <c r="J67" s="24" t="str">
        <v>203520</v>
      </c>
      <c r="K67" s="24" t="str">
        <v>9172e35ede1577ec3443</v>
      </c>
    </row>
    <row r="68">
      <c r="B68" s="25" t="str">
        <v>1274324050</v>
      </c>
      <c r="C68" s="25" t="str">
        <v>Mesin Bor Electric Drill 10mm KR60 KUSUKA by Fujiyama</v>
      </c>
      <c r="D68" s="25" t="str">
        <v>https://tokopedia.com/hidaastore/mesin-bor-electric-drill-10mm-kr60-kusuka-by-fujiyama</v>
      </c>
      <c r="E68" s="25" t="str">
        <v>999</v>
      </c>
      <c r="F68" s="25" t="str">
        <v>0</v>
      </c>
      <c r="G68" s="24" t="str">
        <v>999</v>
      </c>
      <c r="H68" s="24" t="str"/>
      <c r="I68" s="24" t="str">
        <v>Aktif</v>
      </c>
      <c r="J68" s="24" t="str">
        <v>221000</v>
      </c>
      <c r="K68" s="24" t="str">
        <v>7c55321a9f4f0cbedd31</v>
      </c>
    </row>
    <row r="69">
      <c r="B69" s="25" t="str">
        <v>1274130342</v>
      </c>
      <c r="C69" s="25" t="str">
        <v>Mesin Bor Impact Drill SH-09 Mesin Bor Tangan Mailtank Bor Listrik SH</v>
      </c>
      <c r="D69" s="25" t="str">
        <v>https://tokopedia.com/hidaastore/mesin-bor-impact-drill-sh-09-mesin-bor-tangan-mailtank-bor-listrik-sh</v>
      </c>
      <c r="E69" s="25" t="str">
        <v>999</v>
      </c>
      <c r="F69" s="25" t="str">
        <v>0</v>
      </c>
      <c r="G69" s="24" t="str">
        <v>999</v>
      </c>
      <c r="H69" s="24" t="str"/>
      <c r="I69" s="24" t="str">
        <v>Aktif</v>
      </c>
      <c r="J69" s="24" t="str">
        <v>209500</v>
      </c>
      <c r="K69" s="24" t="str">
        <v>fbd65d62c6cf31a7bfbb</v>
      </c>
    </row>
    <row r="70">
      <c r="B70" s="25" t="str">
        <v>1274137003</v>
      </c>
      <c r="C70" s="25" t="str">
        <v>Mesin Bor Listrik 10 mm Electric Drill Reversible Bolak Balik</v>
      </c>
      <c r="D70" s="25" t="str">
        <v>https://tokopedia.com/hidaastore/mesin-bor-listrik-10-mm-electric-drill-reversible-bolak-balik</v>
      </c>
      <c r="E70" s="25" t="str">
        <v>999</v>
      </c>
      <c r="F70" s="25" t="str">
        <v>0</v>
      </c>
      <c r="G70" s="24" t="str">
        <v>999</v>
      </c>
      <c r="H70" s="24" t="str"/>
      <c r="I70" s="24" t="str">
        <v>Aktif</v>
      </c>
      <c r="J70" s="24" t="str">
        <v>201335</v>
      </c>
      <c r="K70" s="24" t="str">
        <v>bb612c259995a9664f79</v>
      </c>
    </row>
    <row r="71">
      <c r="B71" s="25" t="str">
        <v>1274323351</v>
      </c>
      <c r="C71" s="25" t="str">
        <v>Mesin Bor Listrik KENMASTER KM-603R 10 mm Bolak Balik</v>
      </c>
      <c r="D71" s="25" t="str">
        <v>https://tokopedia.com/hidaastore/mesin-bor-listrik-kenmaster-km-603r-10-mm-bolak-balik</v>
      </c>
      <c r="E71" s="25" t="str">
        <v>999</v>
      </c>
      <c r="F71" s="25" t="str">
        <v>0</v>
      </c>
      <c r="G71" s="24" t="str">
        <v>999</v>
      </c>
      <c r="H71" s="24" t="str"/>
      <c r="I71" s="24" t="str">
        <v>Aktif</v>
      </c>
      <c r="J71" s="24" t="str">
        <v>209385</v>
      </c>
      <c r="K71" s="24" t="str">
        <v>0c3d446d0ca8aa898e94</v>
      </c>
    </row>
    <row r="72">
      <c r="B72" s="25" t="str">
        <v>1274137155</v>
      </c>
      <c r="C72" s="25" t="str">
        <v>Mesin Bor Listrik Ryota RA-2010VR</v>
      </c>
      <c r="D72" s="25" t="str">
        <v>https://tokopedia.com/hidaastore/mesin-bor-listrik-ryota-ra-2010vr</v>
      </c>
      <c r="E72" s="25" t="str">
        <v>999</v>
      </c>
      <c r="F72" s="25" t="str">
        <v>0</v>
      </c>
      <c r="G72" s="24" t="str">
        <v>999</v>
      </c>
      <c r="H72" s="24" t="str"/>
      <c r="I72" s="24" t="str">
        <v>Aktif</v>
      </c>
      <c r="J72" s="24" t="str">
        <v>196735</v>
      </c>
      <c r="K72" s="24" t="str">
        <v>e03780645bb6d45d5dcf</v>
      </c>
    </row>
    <row r="73">
      <c r="B73" s="25" t="str">
        <v>1274135912</v>
      </c>
      <c r="C73" s="25" t="str">
        <v>Mesin Bor Listrik VARIABLE SPEED &amp; REVERSIBLE DRILL</v>
      </c>
      <c r="D73" s="25" t="str">
        <v>https://tokopedia.com/hidaastore/mesin-bor-listrik-variable-speed-reversible-drill</v>
      </c>
      <c r="E73" s="25" t="str">
        <v>999</v>
      </c>
      <c r="F73" s="25" t="str">
        <v>0</v>
      </c>
      <c r="G73" s="24" t="str">
        <v>999</v>
      </c>
      <c r="H73" s="24" t="str"/>
      <c r="I73" s="24" t="str">
        <v>Aktif</v>
      </c>
      <c r="J73" s="24" t="str">
        <v>219620</v>
      </c>
      <c r="K73" s="24" t="str">
        <v>9ea8cc35f525b55f1ebc</v>
      </c>
    </row>
    <row r="74">
      <c r="B74" s="25" t="str">
        <v>1274137273</v>
      </c>
      <c r="C74" s="25" t="str">
        <v>Mesin Bor Ryota RA-2010VR</v>
      </c>
      <c r="D74" s="25" t="str">
        <v>https://tokopedia.com/hidaastore/mesin-bor-ryota-ra-2010vr</v>
      </c>
      <c r="E74" s="25" t="str">
        <v>999</v>
      </c>
      <c r="F74" s="25" t="str">
        <v>0</v>
      </c>
      <c r="G74" s="24" t="str">
        <v>999</v>
      </c>
      <c r="H74" s="24" t="str"/>
      <c r="I74" s="24" t="str">
        <v>Aktif</v>
      </c>
      <c r="J74" s="24" t="str">
        <v>221000</v>
      </c>
      <c r="K74" s="24" t="str">
        <v>dc36133d61043c901138</v>
      </c>
    </row>
    <row r="75">
      <c r="B75" s="25" t="str">
        <v>1284023671</v>
      </c>
      <c r="C75" s="25" t="str">
        <v>Mesin Cukur Rambut Happy King HK-900 - Alat Cukur Rambut HK900 - RSID</v>
      </c>
      <c r="D75" s="25" t="str">
        <v>https://tokopedia.com/hidaastore/mesin-cukur-rambut-happy-king-hk-900-alat-cukur-rambut-hk900-rsid</v>
      </c>
      <c r="E75" s="25" t="str">
        <v>999</v>
      </c>
      <c r="F75" s="25" t="str">
        <v>0</v>
      </c>
      <c r="G75" s="24" t="str">
        <v>999</v>
      </c>
      <c r="H75" s="24" t="str"/>
      <c r="I75" s="24" t="str">
        <v>Aktif</v>
      </c>
      <c r="J75" s="24" t="str">
        <v>71500</v>
      </c>
      <c r="K75" s="24" t="str">
        <v>5f5bf353168d40f77ef4</v>
      </c>
    </row>
    <row r="76">
      <c r="B76" s="25" t="str">
        <v>1274129397</v>
      </c>
      <c r="C76" s="25" t="str">
        <v>Mesin Gerinda Duduk 5 inch ELECTRON - Bench Grinder</v>
      </c>
      <c r="D76" s="25" t="str">
        <v>https://tokopedia.com/hidaastore/mesin-gerinda-duduk-5-inch-electron-bench-grinder</v>
      </c>
      <c r="E76" s="25" t="str">
        <v>999</v>
      </c>
      <c r="F76" s="25" t="str">
        <v>0</v>
      </c>
      <c r="G76" s="24" t="str">
        <v>999</v>
      </c>
      <c r="H76" s="24" t="str"/>
      <c r="I76" s="24" t="str">
        <v>Aktif</v>
      </c>
      <c r="J76" s="24" t="str">
        <v>174999</v>
      </c>
      <c r="K76" s="24" t="str">
        <v>2e4cd749a1ab2b7f2cef</v>
      </c>
    </row>
    <row r="77">
      <c r="B77" s="25" t="str">
        <v>1274132435</v>
      </c>
      <c r="C77" s="25" t="str">
        <v>Mesin Gerinda Duduk 6 inch ELECTRON - Bench Grinder</v>
      </c>
      <c r="D77" s="25" t="str">
        <v>https://tokopedia.com/hidaastore/mesin-gerinda-duduk-6-inch-electron-bench-grinder</v>
      </c>
      <c r="E77" s="25" t="str">
        <v>999</v>
      </c>
      <c r="F77" s="25" t="str">
        <v>0</v>
      </c>
      <c r="G77" s="24" t="str">
        <v>999</v>
      </c>
      <c r="H77" s="24" t="str"/>
      <c r="I77" s="24" t="str">
        <v>Aktif</v>
      </c>
      <c r="J77" s="24" t="str">
        <v>197080</v>
      </c>
      <c r="K77" s="24" t="str">
        <v>f4f9fc104f8d2fd313cb</v>
      </c>
    </row>
    <row r="78">
      <c r="B78" s="25" t="str">
        <v>1274130278</v>
      </c>
      <c r="C78" s="25" t="str">
        <v>Mesin Gerinda Tangan 4 Inch NLG 070 Electric Disc Grinder Plus Gagang</v>
      </c>
      <c r="D78" s="25" t="str">
        <v>https://tokopedia.com/hidaastore/mesin-gerinda-tangan-4-inch-nlg-070-electric-disc-grinder-plus-gagang</v>
      </c>
      <c r="E78" s="25" t="str">
        <v>999</v>
      </c>
      <c r="F78" s="25" t="str">
        <v>0</v>
      </c>
      <c r="G78" s="24" t="str">
        <v>999</v>
      </c>
      <c r="H78" s="24" t="str"/>
      <c r="I78" s="24" t="str">
        <v>Aktif</v>
      </c>
      <c r="J78" s="24" t="str">
        <v>231350</v>
      </c>
      <c r="K78" s="24" t="str">
        <v>1a6fa1222709340feb1d</v>
      </c>
    </row>
    <row r="79">
      <c r="B79" s="25" t="str">
        <v>1274132452</v>
      </c>
      <c r="C79" s="25" t="str">
        <v>Mesin Gerinda Tangan 4 inch AIZU AZ-2200</v>
      </c>
      <c r="D79" s="25" t="str">
        <v>https://tokopedia.com/hidaastore/mesin-gerinda-tangan-4-inch-aizu-az-2200</v>
      </c>
      <c r="E79" s="25" t="str">
        <v>999</v>
      </c>
      <c r="F79" s="25" t="str">
        <v>0</v>
      </c>
      <c r="G79" s="24" t="str">
        <v>999</v>
      </c>
      <c r="H79" s="24" t="str"/>
      <c r="I79" s="24" t="str">
        <v>Aktif</v>
      </c>
      <c r="J79" s="24" t="str">
        <v>208221</v>
      </c>
      <c r="K79" s="24" t="str">
        <v>c528f684de5b40be79a6</v>
      </c>
    </row>
    <row r="80">
      <c r="B80" s="25" t="str">
        <v>1274129512</v>
      </c>
      <c r="C80" s="25" t="str">
        <v>Mesin Gerinda Tangan GURINDA TANGAN MAILTANK SH05 Gerinda Angel 954</v>
      </c>
      <c r="D80" s="25" t="str">
        <v>https://tokopedia.com/hidaastore/mesin-gerinda-tangan-gurinda-tangan-mailtank-sh05-gerinda-angel-954</v>
      </c>
      <c r="E80" s="25" t="str">
        <v>999</v>
      </c>
      <c r="F80" s="25" t="str">
        <v>0</v>
      </c>
      <c r="G80" s="24" t="str">
        <v>999</v>
      </c>
      <c r="H80" s="24" t="str"/>
      <c r="I80" s="24" t="str">
        <v>Aktif</v>
      </c>
      <c r="J80" s="24" t="str">
        <v>180520</v>
      </c>
      <c r="K80" s="24" t="str">
        <v>30d30e3f955334f9a0aa</v>
      </c>
    </row>
    <row r="81">
      <c r="B81" s="25" t="str">
        <v>1274323453</v>
      </c>
      <c r="C81" s="25" t="str">
        <v>Mesin Gerinda Tangan RYOTA Angle Grinder skls kenmaster ryu maktec</v>
      </c>
      <c r="D81" s="25" t="str">
        <v>https://tokopedia.com/hidaastore/mesin-gerinda-tangan-ryota-angle-grinder-skls-kenmaster-ryu-maktec</v>
      </c>
      <c r="E81" s="25" t="str">
        <v>999</v>
      </c>
      <c r="F81" s="25" t="str">
        <v>0</v>
      </c>
      <c r="G81" s="24" t="str">
        <v>999</v>
      </c>
      <c r="H81" s="24" t="str"/>
      <c r="I81" s="24" t="str">
        <v>Aktif</v>
      </c>
      <c r="J81" s="24" t="str">
        <v>190525</v>
      </c>
      <c r="K81" s="24" t="str">
        <v>6483030db0cb1ac57567</v>
      </c>
    </row>
    <row r="82">
      <c r="B82" s="25" t="str">
        <v>1274135206</v>
      </c>
      <c r="C82" s="25" t="str">
        <v>Mesin Gerinda Tangan SLEP NLG 4 IN HANDLE GAGANG 580 WATT PROMO MURAH</v>
      </c>
      <c r="D82" s="25" t="str">
        <v>https://tokopedia.com/hidaastore/mesin-gerinda-tangan-slep-nlg-4-in-handle-gagang-580-watt-promo-murah</v>
      </c>
      <c r="E82" s="25" t="str">
        <v>999</v>
      </c>
      <c r="F82" s="25" t="str">
        <v>0</v>
      </c>
      <c r="G82" s="24" t="str">
        <v>999</v>
      </c>
      <c r="H82" s="24" t="str"/>
      <c r="I82" s="24" t="str">
        <v>Aktif</v>
      </c>
      <c r="J82" s="24" t="str">
        <v>209500</v>
      </c>
      <c r="K82" s="24" t="str">
        <v>ac3bfa2e2b405de68b84</v>
      </c>
    </row>
    <row r="83">
      <c r="B83" s="25" t="str">
        <v>1273983482</v>
      </c>
      <c r="C83" s="25" t="str">
        <v>Mesin Jahit Mini ada lampu Led</v>
      </c>
      <c r="D83" s="25" t="str">
        <v>https://tokopedia.com/hidaastore/mesin-jahit-mini-ada-lampu-led</v>
      </c>
      <c r="E83" s="25" t="str">
        <v>999</v>
      </c>
      <c r="F83" s="25" t="str">
        <v>0</v>
      </c>
      <c r="G83" s="24" t="str">
        <v>999</v>
      </c>
      <c r="H83" s="24" t="str"/>
      <c r="I83" s="24" t="str">
        <v>Aktif</v>
      </c>
      <c r="J83" s="24" t="str">
        <v>186500</v>
      </c>
      <c r="K83" s="24" t="str">
        <v>245a8f24bcf303374ffc</v>
      </c>
    </row>
    <row r="84">
      <c r="B84" s="25" t="str">
        <v>1264527883</v>
      </c>
      <c r="C84" s="25" t="str">
        <v>Mesin Jahit Tangan Mini</v>
      </c>
      <c r="D84" s="25" t="str">
        <v>https://tokopedia.com/hidaastore/mesin-jahit-tangan-mini</v>
      </c>
      <c r="E84" s="25" t="str">
        <v>999</v>
      </c>
      <c r="F84" s="25" t="str">
        <v>0</v>
      </c>
      <c r="G84" s="24" t="str">
        <v>999</v>
      </c>
      <c r="H84" s="24" t="str"/>
      <c r="I84" s="24" t="str">
        <v>Aktif</v>
      </c>
      <c r="J84" s="24" t="str">
        <v>15150</v>
      </c>
      <c r="K84" s="24" t="str">
        <v>a2d5451a22b69d5fd000</v>
      </c>
    </row>
    <row r="85">
      <c r="B85" s="25" t="str">
        <v>1274135452</v>
      </c>
      <c r="C85" s="25" t="str">
        <v>Mesin Jahit mini Portable</v>
      </c>
      <c r="D85" s="25" t="str">
        <v>https://tokopedia.com/hidaastore/mesin-jahit-mini-portable</v>
      </c>
      <c r="E85" s="25" t="str">
        <v>999</v>
      </c>
      <c r="F85" s="25" t="str">
        <v>0</v>
      </c>
      <c r="G85" s="24" t="str">
        <v>999</v>
      </c>
      <c r="H85" s="24" t="str"/>
      <c r="I85" s="24" t="str">
        <v>Aktif</v>
      </c>
      <c r="J85" s="24" t="str">
        <v>157750</v>
      </c>
      <c r="K85" s="24" t="str">
        <v>6ac0b97236b5cdd69a73</v>
      </c>
    </row>
    <row r="86">
      <c r="B86" s="25" t="str">
        <v>1264520904</v>
      </c>
      <c r="C86" s="25" t="str">
        <v>Mesin Jam Dinding Quartz Standar</v>
      </c>
      <c r="D86" s="25" t="str">
        <v>https://tokopedia.com/hidaastore/mesin-jam-dinding-quartz-standar</v>
      </c>
      <c r="E86" s="25" t="str">
        <v>999</v>
      </c>
      <c r="F86" s="25" t="str">
        <v>0</v>
      </c>
      <c r="G86" s="24" t="str">
        <v>999</v>
      </c>
      <c r="H86" s="24" t="str"/>
      <c r="I86" s="24" t="str">
        <v>Aktif</v>
      </c>
      <c r="J86" s="24" t="str">
        <v>16185</v>
      </c>
      <c r="K86" s="24" t="str">
        <v>d133d5085d2a48150557</v>
      </c>
    </row>
    <row r="87">
      <c r="B87" s="25" t="str">
        <v>1263945108</v>
      </c>
      <c r="C87" s="25" t="str">
        <v>Mesin Jam Dinding Quartz Sweep Movement (Tidak Berdetak/Tidak Berisik)</v>
      </c>
      <c r="D87" s="25" t="str">
        <v>https://tokopedia.com/hidaastore/mesin-jam-dinding-quartz-sweep-movement-tidak-berdetak-tidak-berisik</v>
      </c>
      <c r="E87" s="25" t="str">
        <v>999</v>
      </c>
      <c r="F87" s="25" t="str">
        <v>0</v>
      </c>
      <c r="G87" s="24" t="str">
        <v>999</v>
      </c>
      <c r="H87" s="24" t="str"/>
      <c r="I87" s="24" t="str">
        <v>Aktif</v>
      </c>
      <c r="J87" s="24" t="str">
        <v>14920</v>
      </c>
      <c r="K87" s="24" t="str">
        <v>cc7fa3e14f3617b9c8a4</v>
      </c>
    </row>
    <row r="88">
      <c r="B88" s="25" t="str">
        <v>1264083870</v>
      </c>
      <c r="C88" s="25" t="str">
        <v>Mesin Kipas angin Universal COSMOS-MIYAKO-SEKAI-DLL 16 Inch 55 watt</v>
      </c>
      <c r="D88" s="25" t="str">
        <v>https://tokopedia.com/hidaastore/mesin-kipas-angin-universal-cosmos-miyako-sekai-dll-16-inch-55-watt</v>
      </c>
      <c r="E88" s="25" t="str">
        <v>999</v>
      </c>
      <c r="F88" s="25" t="str">
        <v>0</v>
      </c>
      <c r="G88" s="24" t="str">
        <v>999</v>
      </c>
      <c r="H88" s="24" t="str"/>
      <c r="I88" s="24" t="str">
        <v>Aktif</v>
      </c>
      <c r="J88" s="24" t="str">
        <v>77250</v>
      </c>
      <c r="K88" s="24" t="str">
        <v>7a6e34ab83f338f52f3a</v>
      </c>
    </row>
    <row r="89">
      <c r="B89" s="25" t="str">
        <v>1274137278</v>
      </c>
      <c r="C89" s="25" t="str">
        <v>Mesin Las PPR Pemanas Pipa PPR KECIL 20 mm - 32 mm KAPUSI</v>
      </c>
      <c r="D89" s="25" t="str">
        <v>https://tokopedia.com/hidaastore/mesin-las-ppr-pemanas-pipa-ppr-kecil-20-mm-32-mm-kapusi</v>
      </c>
      <c r="E89" s="25" t="str">
        <v>999</v>
      </c>
      <c r="F89" s="25" t="str">
        <v>0</v>
      </c>
      <c r="G89" s="24" t="str">
        <v>999</v>
      </c>
      <c r="H89" s="24" t="str"/>
      <c r="I89" s="24" t="str">
        <v>Aktif</v>
      </c>
      <c r="J89" s="24" t="str">
        <v>198000</v>
      </c>
      <c r="K89" s="24" t="str">
        <v>699ac897500ed8599b48</v>
      </c>
    </row>
    <row r="90">
      <c r="B90" s="25" t="str">
        <v>1264164848</v>
      </c>
      <c r="C90" s="25" t="str">
        <v>Mesin Power Head Nikita NS 1200 Untuk Undergravel Filter Box Atas</v>
      </c>
      <c r="D90" s="25" t="str">
        <v>https://tokopedia.com/hidaastore/mesin-power-head-nikita-ns-1200-untuk-undergravel-filter-box-atas</v>
      </c>
      <c r="E90" s="25" t="str">
        <v>999</v>
      </c>
      <c r="F90" s="25" t="str">
        <v>0</v>
      </c>
      <c r="G90" s="24" t="str">
        <v>999</v>
      </c>
      <c r="H90" s="24" t="str"/>
      <c r="I90" s="24" t="str">
        <v>Aktif</v>
      </c>
      <c r="J90" s="24" t="str">
        <v>39128</v>
      </c>
      <c r="K90" s="24" t="str">
        <v>8403169a286e9b4f1ea1</v>
      </c>
    </row>
    <row r="91">
      <c r="B91" s="25" t="str">
        <v>1274136007</v>
      </c>
      <c r="C91" s="25" t="str">
        <v>Mesin Press Plastik Kemasan Impulse Sealer 20cm Vacum Vacuum</v>
      </c>
      <c r="D91" s="25" t="str">
        <v>https://tokopedia.com/hidaastore/mesin-press-plastik-kemasan-impulse-sealer-20cm-vacum-vacuum</v>
      </c>
      <c r="E91" s="25" t="str">
        <v>999</v>
      </c>
      <c r="F91" s="25" t="str">
        <v>0</v>
      </c>
      <c r="G91" s="24" t="str">
        <v>999</v>
      </c>
      <c r="H91" s="24" t="str"/>
      <c r="I91" s="24" t="str">
        <v>Aktif</v>
      </c>
      <c r="J91" s="24" t="str">
        <v>160050</v>
      </c>
      <c r="K91" s="24" t="str">
        <v>c97cef16a7005287882a</v>
      </c>
    </row>
    <row r="92">
      <c r="B92" s="25" t="str">
        <v>1274131186</v>
      </c>
      <c r="C92" s="25" t="str">
        <v>Mesin gerinda tangan Mailtank</v>
      </c>
      <c r="D92" s="25" t="str">
        <v>https://tokopedia.com/hidaastore/mesin-gerinda-tangan-mailtank</v>
      </c>
      <c r="E92" s="25" t="str">
        <v>999</v>
      </c>
      <c r="F92" s="25" t="str">
        <v>0</v>
      </c>
      <c r="G92" s="24" t="str">
        <v>999</v>
      </c>
      <c r="H92" s="24" t="str"/>
      <c r="I92" s="24" t="str">
        <v>Aktif</v>
      </c>
      <c r="J92" s="24" t="str">
        <v>192250</v>
      </c>
      <c r="K92" s="24" t="str">
        <v>488ceb36d193fb676605</v>
      </c>
    </row>
    <row r="93">
      <c r="B93" s="25" t="str">
        <v>1274056106</v>
      </c>
      <c r="C93" s="25" t="str">
        <v>Messenger Bag Tas Slempang Sling Bag ARTCH IND</v>
      </c>
      <c r="D93" s="25" t="str">
        <v>https://tokopedia.com/hidaastore/messenger-bag-tas-slempang-sling-bag-artch-ind</v>
      </c>
      <c r="E93" s="25" t="str">
        <v>999</v>
      </c>
      <c r="F93" s="25" t="str">
        <v>0</v>
      </c>
      <c r="G93" s="24" t="str">
        <v>999</v>
      </c>
      <c r="H93" s="24" t="str"/>
      <c r="I93" s="24" t="str">
        <v>Aktif</v>
      </c>
      <c r="J93" s="24" t="str">
        <v>152000</v>
      </c>
      <c r="K93" s="24" t="str">
        <v>f6cba03b590a6d0160fa</v>
      </c>
    </row>
    <row r="94">
      <c r="B94" s="25" t="str">
        <v>1274055675</v>
      </c>
      <c r="C94" s="25" t="str">
        <v>Messenger Bag Tas Slempang Wanita pria Sling Bag ARTCH IND</v>
      </c>
      <c r="D94" s="25" t="str">
        <v>https://tokopedia.com/hidaastore/messenger-bag-tas-slempang-wanita-pria-sling-bag-artch-ind</v>
      </c>
      <c r="E94" s="25" t="str">
        <v>999</v>
      </c>
      <c r="F94" s="25" t="str">
        <v>0</v>
      </c>
      <c r="G94" s="24" t="str">
        <v>999</v>
      </c>
      <c r="H94" s="24" t="str"/>
      <c r="I94" s="24" t="str">
        <v>Aktif</v>
      </c>
      <c r="J94" s="24" t="str">
        <v>140500</v>
      </c>
      <c r="K94" s="24" t="str">
        <v>0f70eac813ac8b73e8ac</v>
      </c>
    </row>
    <row r="95">
      <c r="B95" s="25" t="str">
        <v>1274065056</v>
      </c>
      <c r="C95" s="25" t="str">
        <v>Messenger Bag Tas Slempang Wanita pria kamera Sling Bag ARTCH IND</v>
      </c>
      <c r="D95" s="25" t="str">
        <v>https://tokopedia.com/hidaastore/messenger-bag-tas-slempang-wanita-pria-kamera-sling-bag-artch-ind</v>
      </c>
      <c r="E95" s="25" t="str">
        <v>999</v>
      </c>
      <c r="F95" s="25" t="str">
        <v>0</v>
      </c>
      <c r="G95" s="24" t="str">
        <v>999</v>
      </c>
      <c r="H95" s="24" t="str"/>
      <c r="I95" s="24" t="str">
        <v>Aktif</v>
      </c>
      <c r="J95" s="24" t="str">
        <v>140500</v>
      </c>
      <c r="K95" s="24" t="str">
        <v>31fc532fa4a5dc482990</v>
      </c>
    </row>
    <row r="96">
      <c r="B96" s="25" t="str">
        <v>1264165362</v>
      </c>
      <c r="C96" s="25" t="str">
        <v>Metabolis Label Hijau</v>
      </c>
      <c r="D96" s="25" t="str">
        <v>https://tokopedia.com/hidaastore/metabolis-label-hijau</v>
      </c>
      <c r="E96" s="25" t="str">
        <v>999</v>
      </c>
      <c r="F96" s="25" t="str">
        <v>0</v>
      </c>
      <c r="G96" s="24" t="str">
        <v>999</v>
      </c>
      <c r="H96" s="24" t="str"/>
      <c r="I96" s="24" t="str">
        <v>Aktif</v>
      </c>
      <c r="J96" s="24" t="str">
        <v>117500</v>
      </c>
      <c r="K96" s="24" t="str">
        <v>6d794479fa9dfb6966b7</v>
      </c>
    </row>
    <row r="97">
      <c r="B97" s="25" t="str">
        <v>1274158563</v>
      </c>
      <c r="C97" s="25" t="str">
        <v>Metal C Shape Mount Bracket Stand With 2 Hot Shoe Flash for Kamera</v>
      </c>
      <c r="D97" s="25" t="str">
        <v>https://tokopedia.com/hidaastore/metal-c-shape-mount-bracket-stand-with-2-hot-shoe-flash-for-kamera</v>
      </c>
      <c r="E97" s="25" t="str">
        <v>999</v>
      </c>
      <c r="F97" s="25" t="str">
        <v>0</v>
      </c>
      <c r="G97" s="24" t="str">
        <v>999</v>
      </c>
      <c r="H97" s="24" t="str"/>
      <c r="I97" s="24" t="str">
        <v>Aktif</v>
      </c>
      <c r="J97" s="24" t="str">
        <v>186500</v>
      </c>
      <c r="K97" s="24" t="str">
        <v>5c17a475e320a42b2638</v>
      </c>
    </row>
    <row r="98">
      <c r="B98" s="25" t="str">
        <v>1264294355</v>
      </c>
      <c r="C98" s="25" t="str">
        <v>Metal Clamp Studio Photo Background</v>
      </c>
      <c r="D98" s="25" t="str">
        <v>https://tokopedia.com/hidaastore/metal-clamp-studio-photo-background</v>
      </c>
      <c r="E98" s="25" t="str">
        <v>999</v>
      </c>
      <c r="F98" s="25" t="str">
        <v>0</v>
      </c>
      <c r="G98" s="24" t="str">
        <v>999</v>
      </c>
      <c r="H98" s="24" t="str"/>
      <c r="I98" s="24" t="str">
        <v>Aktif</v>
      </c>
      <c r="J98" s="24" t="str">
        <v>42750</v>
      </c>
      <c r="K98" s="24" t="str">
        <v>8b75d09b4c4214f3178b</v>
      </c>
    </row>
    <row r="99">
      <c r="B99" s="25" t="str">
        <v>1264307645</v>
      </c>
      <c r="C99" s="25" t="str">
        <v>Metal Hood Lensa Lens Ulir Ukuran Ring Filter 49mm 49 mm Canon Nikon</v>
      </c>
      <c r="D99" s="25" t="str">
        <v>https://tokopedia.com/hidaastore/metal-hood-lensa-lens-ulir-ukuran-ring-filter-49mm-49-mm-canon-nikon</v>
      </c>
      <c r="E99" s="25" t="str">
        <v>999</v>
      </c>
      <c r="F99" s="25" t="str">
        <v>0</v>
      </c>
      <c r="G99" s="24" t="str">
        <v>999</v>
      </c>
      <c r="H99" s="24" t="str"/>
      <c r="I99" s="24" t="str">
        <v>Aktif</v>
      </c>
      <c r="J99" s="24" t="str">
        <v>31135</v>
      </c>
      <c r="K99" s="24" t="str">
        <v>54c13bf347a25f61b6f4</v>
      </c>
    </row>
    <row r="100">
      <c r="B100" s="25" t="str">
        <v>1264306618</v>
      </c>
      <c r="C100" s="25" t="str">
        <v>Metal Hood Lensa Lens Ulir Ukuran Ring Filter 52mm 52 mm Canon Nikon</v>
      </c>
      <c r="D100" s="25" t="str">
        <v>https://tokopedia.com/hidaastore/metal-hood-lensa-lens-ulir-ukuran-ring-filter-52mm-52-mm-canon-nikon</v>
      </c>
      <c r="E100" s="25" t="str">
        <v>999</v>
      </c>
      <c r="F100" s="25" t="str">
        <v>0</v>
      </c>
      <c r="G100" s="24" t="str">
        <v>999</v>
      </c>
      <c r="H100" s="24" t="str"/>
      <c r="I100" s="24" t="str">
        <v>Aktif</v>
      </c>
      <c r="J100" s="24" t="str">
        <v>45510</v>
      </c>
      <c r="K100" s="24" t="str">
        <v>fa25dd0eb48a7364e74a</v>
      </c>
    </row>
    <row r="101">
      <c r="B101" s="25" t="str">
        <v>1264297705</v>
      </c>
      <c r="C101" s="25" t="str">
        <v>Metal Hood Lensa Lens Ulir Ukuran Ring Filter 58mm 58 mm Canon Kit</v>
      </c>
      <c r="D101" s="25" t="str">
        <v>https://tokopedia.com/hidaastore/metal-hood-lensa-lens-ulir-ukuran-ring-filter-58mm-58-mm-canon-kit</v>
      </c>
      <c r="E101" s="25" t="str">
        <v>999</v>
      </c>
      <c r="F101" s="25" t="str">
        <v>0</v>
      </c>
      <c r="G101" s="24" t="str">
        <v>999</v>
      </c>
      <c r="H101" s="24" t="str"/>
      <c r="I101" s="24" t="str">
        <v>Aktif</v>
      </c>
      <c r="J101" s="24" t="str">
        <v>31135</v>
      </c>
      <c r="K101" s="24" t="str">
        <v>eb15e47c5c967c9f49ab</v>
      </c>
    </row>
    <row r="102">
      <c r="B102" s="25" t="str">
        <v>1264306896</v>
      </c>
      <c r="C102" s="25" t="str">
        <v>Metal Hood Lensa Lens Vented Ukuran Ring Filter 46mm 46 mm Canon Nikon</v>
      </c>
      <c r="D102" s="25" t="str">
        <v>https://tokopedia.com/hidaastore/metal-hood-lensa-lens-vented-ukuran-ring-filter-46mm-46-mm-canon-nikon</v>
      </c>
      <c r="E102" s="25" t="str">
        <v>999</v>
      </c>
      <c r="F102" s="25" t="str">
        <v>0</v>
      </c>
      <c r="G102" s="24" t="str">
        <v>999</v>
      </c>
      <c r="H102" s="24" t="str"/>
      <c r="I102" s="24" t="str">
        <v>Aktif</v>
      </c>
      <c r="J102" s="24" t="str">
        <v>47810</v>
      </c>
      <c r="K102" s="24" t="str">
        <v>c4fd361a774cd41f8c37</v>
      </c>
    </row>
    <row r="103">
      <c r="B103" s="25" t="str">
        <v>1264296447</v>
      </c>
      <c r="C103" s="25" t="str">
        <v>Metal Hood Lensa Lens Vented Ukuran Ring Filter 49mm 49 mm Canon Nikon</v>
      </c>
      <c r="D103" s="25" t="str">
        <v>https://tokopedia.com/hidaastore/metal-hood-lensa-lens-vented-ukuran-ring-filter-49mm-49-mm-canon-nikon</v>
      </c>
      <c r="E103" s="25" t="str">
        <v>999</v>
      </c>
      <c r="F103" s="25" t="str">
        <v>0</v>
      </c>
      <c r="G103" s="24" t="str">
        <v>999</v>
      </c>
      <c r="H103" s="24" t="str"/>
      <c r="I103" s="24" t="str">
        <v>Aktif</v>
      </c>
      <c r="J103" s="24" t="str">
        <v>41485</v>
      </c>
      <c r="K103" s="24" t="str">
        <v>27d507723f813ba9d847</v>
      </c>
    </row>
    <row r="104">
      <c r="B104" s="25" t="str">
        <v>1264297045</v>
      </c>
      <c r="C104" s="25" t="str">
        <v>Metal Hood Lensa Lens Vented Ukuran Ring Filter 52mm 52 mm Canon Nikon</v>
      </c>
      <c r="D104" s="25" t="str">
        <v>https://tokopedia.com/hidaastore/metal-hood-lensa-lens-vented-ukuran-ring-filter-52mm-52-mm-canon-nikon</v>
      </c>
      <c r="E104" s="25" t="str">
        <v>999</v>
      </c>
      <c r="F104" s="25" t="str">
        <v>0</v>
      </c>
      <c r="G104" s="24" t="str">
        <v>999</v>
      </c>
      <c r="H104" s="24" t="str"/>
      <c r="I104" s="24" t="str">
        <v>Aktif</v>
      </c>
      <c r="J104" s="24" t="str">
        <v>47005</v>
      </c>
      <c r="K104" s="24" t="str">
        <v>f1bf6edd688a965b8823</v>
      </c>
    </row>
    <row r="105">
      <c r="B105" s="25" t="str">
        <v>1265705139</v>
      </c>
      <c r="C105" s="25" t="str">
        <v>Metal Target - Metal Silhouette Targets - Target tembak - Metal</v>
      </c>
      <c r="D105" s="25" t="str">
        <v>https://tokopedia.com/hidaastore/metal-target-metal-silhouette-targets-target-tembak-metal</v>
      </c>
      <c r="E105" s="25" t="str">
        <v>999</v>
      </c>
      <c r="F105" s="25" t="str">
        <v>0</v>
      </c>
      <c r="G105" s="24" t="str">
        <v>999</v>
      </c>
      <c r="H105" s="24" t="str"/>
      <c r="I105" s="24" t="str">
        <v>Aktif</v>
      </c>
      <c r="J105" s="24" t="str">
        <v>103125</v>
      </c>
      <c r="K105" s="24" t="str">
        <v>9665a1a6544fc808f779</v>
      </c>
    </row>
    <row r="106">
      <c r="B106" s="25" t="str">
        <v>1264447518</v>
      </c>
      <c r="C106" s="25" t="str">
        <v>Metal Target - Metal silhouette - Metal siloet - Sasaran tembak</v>
      </c>
      <c r="D106" s="25" t="str">
        <v>https://tokopedia.com/hidaastore/metal-target-metal-silhouette-metal-siloet-sasaran-tembak</v>
      </c>
      <c r="E106" s="25" t="str">
        <v>999</v>
      </c>
      <c r="F106" s="25" t="str">
        <v>0</v>
      </c>
      <c r="G106" s="24" t="str">
        <v>999</v>
      </c>
      <c r="H106" s="24" t="str"/>
      <c r="I106" s="24" t="str">
        <v>Aktif</v>
      </c>
      <c r="J106" s="24" t="str">
        <v>45625</v>
      </c>
      <c r="K106" s="24" t="str">
        <v>6d03ae2fad4fa655392e</v>
      </c>
    </row>
    <row r="107">
      <c r="B107" s="25" t="str">
        <v>1274376525</v>
      </c>
      <c r="C107" s="25" t="str">
        <v>Metal Target - Target tembak - Metal silhoette - Metal siluet - Metal</v>
      </c>
      <c r="D107" s="25" t="str">
        <v>https://tokopedia.com/hidaastore/metal-target-target-tembak-metal-silhoette-metal-siluet-metal</v>
      </c>
      <c r="E107" s="25" t="str">
        <v>999</v>
      </c>
      <c r="F107" s="25" t="str">
        <v>0</v>
      </c>
      <c r="G107" s="24" t="str">
        <v>999</v>
      </c>
      <c r="H107" s="24" t="str"/>
      <c r="I107" s="24" t="str">
        <v>Aktif</v>
      </c>
      <c r="J107" s="24" t="str">
        <v>163500</v>
      </c>
      <c r="K107" s="24" t="str">
        <v>a6a45f24f601d1dae74b</v>
      </c>
    </row>
    <row r="108">
      <c r="B108" s="25" t="str">
        <v>1265704762</v>
      </c>
      <c r="C108" s="25" t="str">
        <v>Metal silhouette - Metal Target - Sasaran tembak</v>
      </c>
      <c r="D108" s="25" t="str">
        <v>https://tokopedia.com/hidaastore/metal-silhouette-metal-target-sasaran-tembak</v>
      </c>
      <c r="E108" s="25" t="str">
        <v>999</v>
      </c>
      <c r="F108" s="25" t="str">
        <v>0</v>
      </c>
      <c r="G108" s="24" t="str">
        <v>999</v>
      </c>
      <c r="H108" s="24" t="str"/>
      <c r="I108" s="24" t="str">
        <v>Aktif</v>
      </c>
      <c r="J108" s="24" t="str">
        <v>45625</v>
      </c>
      <c r="K108" s="24" t="str">
        <v>bdaf5d40282b8613a172</v>
      </c>
    </row>
    <row r="109">
      <c r="B109" s="25" t="str">
        <v>1274332207</v>
      </c>
      <c r="C109" s="25" t="str">
        <v>Metaliqua MQ01 MQ04 MQ06 (750cc)</v>
      </c>
      <c r="D109" s="25" t="str">
        <v>https://tokopedia.com/hidaastore/metaliqua-mq01-mq04-mq06-750cc</v>
      </c>
      <c r="E109" s="25" t="str">
        <v>999</v>
      </c>
      <c r="F109" s="25" t="str">
        <v>0</v>
      </c>
      <c r="G109" s="24" t="str">
        <v>999</v>
      </c>
      <c r="H109" s="24" t="str"/>
      <c r="I109" s="24" t="str">
        <v>Aktif</v>
      </c>
      <c r="J109" s="24" t="str">
        <v>146250</v>
      </c>
      <c r="K109" s="24" t="str">
        <v>090001bfab34ca09a19c</v>
      </c>
    </row>
    <row r="110">
      <c r="B110" s="25" t="str">
        <v>1274328706</v>
      </c>
      <c r="C110" s="25" t="str">
        <v>Meteran 5 Meter Tajima</v>
      </c>
      <c r="D110" s="25" t="str">
        <v>https://tokopedia.com/hidaastore/meteran-5-meter-tajima</v>
      </c>
      <c r="E110" s="25" t="str">
        <v>999</v>
      </c>
      <c r="F110" s="25" t="str">
        <v>0</v>
      </c>
      <c r="G110" s="24" t="str">
        <v>999</v>
      </c>
      <c r="H110" s="24" t="str"/>
      <c r="I110" s="24" t="str">
        <v>Aktif</v>
      </c>
      <c r="J110" s="24" t="str">
        <v>140500</v>
      </c>
      <c r="K110" s="24" t="str">
        <v>8122b7c848bd1b76352b</v>
      </c>
    </row>
    <row r="111">
      <c r="B111" s="25" t="str">
        <v>1264176765</v>
      </c>
      <c r="C111" s="25" t="str">
        <v>Meteran Air AMNB Body Besi SNI</v>
      </c>
      <c r="D111" s="25" t="str">
        <v>https://tokopedia.com/hidaastore/meteran-air-amnb-body-besi-sni</v>
      </c>
      <c r="E111" s="25" t="str">
        <v>999</v>
      </c>
      <c r="F111" s="25" t="str">
        <v>0</v>
      </c>
      <c r="G111" s="24" t="str">
        <v>999</v>
      </c>
      <c r="H111" s="24" t="str"/>
      <c r="I111" s="24" t="str">
        <v>Aktif</v>
      </c>
      <c r="J111" s="24" t="str">
        <v>91970</v>
      </c>
      <c r="K111" s="24" t="str">
        <v>2e8e43bf98109ddace10</v>
      </c>
    </row>
    <row r="112">
      <c r="B112" s="25" t="str">
        <v>1263945691</v>
      </c>
      <c r="C112" s="25" t="str">
        <v>Meteran Air Besi Water Meter Besi SNI NANKAI skls IMD Miami</v>
      </c>
      <c r="D112" s="25" t="str">
        <v>https://tokopedia.com/hidaastore/meteran-air-besi-water-meter-besi-sni-nankai-skls-imd-miami</v>
      </c>
      <c r="E112" s="25" t="str">
        <v>999</v>
      </c>
      <c r="F112" s="25" t="str">
        <v>0</v>
      </c>
      <c r="G112" s="24" t="str">
        <v>999</v>
      </c>
      <c r="H112" s="24" t="str"/>
      <c r="I112" s="24" t="str">
        <v>Aktif</v>
      </c>
      <c r="J112" s="24" t="str">
        <v>88382</v>
      </c>
      <c r="K112" s="24" t="str">
        <v>e5df0a20aca0124f3ab7</v>
      </c>
    </row>
    <row r="113">
      <c r="B113" s="25" t="str">
        <v>1264176467</v>
      </c>
      <c r="C113" s="25" t="str">
        <v>Meteran Air IMD PVC Plastik SNI miami amnb</v>
      </c>
      <c r="D113" s="25" t="str">
        <v>https://tokopedia.com/hidaastore/meteran-air-imd-pvc-plastik-sni-miami-amnb</v>
      </c>
      <c r="E113" s="25" t="str">
        <v>999</v>
      </c>
      <c r="F113" s="25" t="str">
        <v>0</v>
      </c>
      <c r="G113" s="24" t="str">
        <v>999</v>
      </c>
      <c r="H113" s="24" t="str"/>
      <c r="I113" s="24" t="str">
        <v>Aktif</v>
      </c>
      <c r="J113" s="24" t="str">
        <v>81721</v>
      </c>
      <c r="K113" s="24" t="str">
        <v>41c7ae9157f6f9feac30</v>
      </c>
    </row>
    <row r="114">
      <c r="B114" s="25" t="str">
        <v>1264521026</v>
      </c>
      <c r="C114" s="25" t="str">
        <v>Meteran Air MIAMI PVC PLASTIK</v>
      </c>
      <c r="D114" s="25" t="str">
        <v>https://tokopedia.com/hidaastore/meteran-air-miami-pvc-plastik</v>
      </c>
      <c r="E114" s="25" t="str">
        <v>999</v>
      </c>
      <c r="F114" s="25" t="str">
        <v>0</v>
      </c>
      <c r="G114" s="24" t="str">
        <v>999</v>
      </c>
      <c r="H114" s="24" t="str"/>
      <c r="I114" s="24" t="str">
        <v>Aktif</v>
      </c>
      <c r="J114" s="24" t="str">
        <v>100250</v>
      </c>
      <c r="K114" s="24" t="str">
        <v>9a232a1f42b39c3c247a</v>
      </c>
    </row>
    <row r="115">
      <c r="B115" s="25" t="str">
        <v>1264530182</v>
      </c>
      <c r="C115" s="25" t="str">
        <v>Meteran Air PAM Plastik PVC Standar SNI PDAM Water Meter Anti Karat</v>
      </c>
      <c r="D115" s="25" t="str">
        <v>https://tokopedia.com/hidaastore/meteran-air-pam-plastik-pvc-standar-sni-pdam-water-meter-anti-karat</v>
      </c>
      <c r="E115" s="25" t="str">
        <v>999</v>
      </c>
      <c r="F115" s="25" t="str">
        <v>0</v>
      </c>
      <c r="G115" s="24" t="str">
        <v>999</v>
      </c>
      <c r="H115" s="24" t="str"/>
      <c r="I115" s="24" t="str">
        <v>Aktif</v>
      </c>
      <c r="J115" s="24" t="str">
        <v>93120</v>
      </c>
      <c r="K115" s="24" t="str">
        <v>c4c772e8b45a85c915d9</v>
      </c>
    </row>
    <row r="116">
      <c r="B116" s="25" t="str">
        <v>1264161815</v>
      </c>
      <c r="C116" s="25" t="str">
        <v>Metode Asy Syafii Cara Praktis Baca Al Quran Edisi Iqra - Pustaka Imam</v>
      </c>
      <c r="D116" s="25" t="str">
        <v>https://tokopedia.com/hidaastore/metode-asy-syafii-cara-praktis-baca-al-quran-edisi-iqra-pustaka-imam</v>
      </c>
      <c r="E116" s="25" t="str">
        <v>999</v>
      </c>
      <c r="F116" s="25" t="str">
        <v>0</v>
      </c>
      <c r="G116" s="24" t="str">
        <v>999</v>
      </c>
      <c r="H116" s="24" t="str"/>
      <c r="I116" s="24" t="str">
        <v>Aktif</v>
      </c>
      <c r="J116" s="24" t="str">
        <v>24235</v>
      </c>
      <c r="K116" s="24" t="str">
        <v>080b22d5b585749b2156</v>
      </c>
    </row>
    <row r="117">
      <c r="B117" s="25" t="str">
        <v>1264160606</v>
      </c>
      <c r="C117" s="25" t="str">
        <v>Metode Asy Syafii Ilmu Tajwid Praktis - Pustaka Imam Asy Syafii</v>
      </c>
      <c r="D117" s="25" t="str">
        <v>https://tokopedia.com/hidaastore/metode-asy-syafii-ilmu-tajwid-praktis-pustaka-imam-asy-syafii</v>
      </c>
      <c r="E117" s="25" t="str">
        <v>999</v>
      </c>
      <c r="F117" s="25" t="str">
        <v>0</v>
      </c>
      <c r="G117" s="24" t="str">
        <v>999</v>
      </c>
      <c r="H117" s="24" t="str"/>
      <c r="I117" s="24" t="str">
        <v>Aktif</v>
      </c>
      <c r="J117" s="24" t="str">
        <v>27800</v>
      </c>
      <c r="K117" s="24" t="str">
        <v>0ab7b9dc110695fb66cf</v>
      </c>
    </row>
    <row r="118">
      <c r="B118" s="25" t="str">
        <v>1264074374</v>
      </c>
      <c r="C118" s="25" t="str">
        <v>Mextril tablet</v>
      </c>
      <c r="D118" s="25" t="str">
        <v>https://tokopedia.com/hidaastore/mextril-tablet</v>
      </c>
      <c r="E118" s="25" t="str">
        <v>999</v>
      </c>
      <c r="F118" s="25" t="str">
        <v>0</v>
      </c>
      <c r="G118" s="24" t="str">
        <v>999</v>
      </c>
      <c r="H118" s="24" t="str"/>
      <c r="I118" s="24" t="str">
        <v>Aktif</v>
      </c>
      <c r="J118" s="24" t="str">
        <v>60000</v>
      </c>
      <c r="K118" s="24" t="str">
        <v>5fef6de2320400e52bec</v>
      </c>
    </row>
    <row r="119">
      <c r="B119" s="25" t="str">
        <v>1283961632</v>
      </c>
      <c r="C119" s="25" t="str">
        <v>Mezzo Balaclava Black Grey, Black Red &amp; Black Orange</v>
      </c>
      <c r="D119" s="25" t="str">
        <v>https://tokopedia.com/hidaastore/mezzo-balaclava-black-grey-black-red-black-orange</v>
      </c>
      <c r="E119" s="25" t="str">
        <v>999</v>
      </c>
      <c r="F119" s="25" t="str">
        <v>0</v>
      </c>
      <c r="G119" s="24" t="str">
        <v>999</v>
      </c>
      <c r="H119" s="24" t="str"/>
      <c r="I119" s="24" t="str">
        <v>Aktif</v>
      </c>
      <c r="J119" s="24" t="str">
        <v>41600</v>
      </c>
      <c r="K119" s="24" t="str">
        <v>fb38f35846f158e917bd</v>
      </c>
    </row>
    <row r="120">
      <c r="B120" s="25" t="str">
        <v>1274385550</v>
      </c>
      <c r="C120" s="25" t="str">
        <v>Mezzo Sauna Suit V2 (baju sauna setelan)</v>
      </c>
      <c r="D120" s="25" t="str">
        <v>https://tokopedia.com/hidaastore/mezzo-sauna-suit-v2-baju-sauna-setelan</v>
      </c>
      <c r="E120" s="25" t="str">
        <v>999</v>
      </c>
      <c r="F120" s="25" t="str">
        <v>0</v>
      </c>
      <c r="G120" s="24" t="str">
        <v>999</v>
      </c>
      <c r="H120" s="24" t="str"/>
      <c r="I120" s="24" t="str">
        <v>Aktif</v>
      </c>
      <c r="J120" s="24" t="str">
        <v>152000</v>
      </c>
      <c r="K120" s="24" t="str">
        <v>fc1e8a62b986b42cfce1</v>
      </c>
    </row>
    <row r="121">
      <c r="B121" s="25" t="str">
        <v>1274371501</v>
      </c>
      <c r="C121" s="25" t="str">
        <v>Mezzo sauna suit (baju sauna setelan)</v>
      </c>
      <c r="D121" s="25" t="str">
        <v>https://tokopedia.com/hidaastore/mezzo-sauna-suit-baju-sauna-setelan</v>
      </c>
      <c r="E121" s="25" t="str">
        <v>999</v>
      </c>
      <c r="F121" s="25" t="str">
        <v>0</v>
      </c>
      <c r="G121" s="24" t="str">
        <v>999</v>
      </c>
      <c r="H121" s="24" t="str"/>
      <c r="I121" s="24" t="str">
        <v>Aktif</v>
      </c>
      <c r="J121" s="24" t="str">
        <v>152000</v>
      </c>
      <c r="K121" s="24" t="str">
        <v>b37b92afb2bb3d353812</v>
      </c>
    </row>
    <row r="122">
      <c r="B122" s="25" t="str">
        <v>1274358847</v>
      </c>
      <c r="C122" s="25" t="str">
        <v>Mialo/LitePrp Handlebar Ring / Cincin Handlebar (Dahon, Tern, Bike</v>
      </c>
      <c r="D122" s="25" t="str">
        <v>https://tokopedia.com/hidaastore/mialo-liteprp-handlebar-ring-cincin-handlebar-dahon-tern-bike</v>
      </c>
      <c r="E122" s="25" t="str">
        <v>999</v>
      </c>
      <c r="F122" s="25" t="str">
        <v>0</v>
      </c>
      <c r="G122" s="24" t="str">
        <v>999</v>
      </c>
      <c r="H122" s="24" t="str"/>
      <c r="I122" s="24" t="str">
        <v>Aktif</v>
      </c>
      <c r="J122" s="24" t="str">
        <v>169250</v>
      </c>
      <c r="K122" s="24" t="str">
        <v>ae03c30174879ed66709</v>
      </c>
    </row>
    <row r="123">
      <c r="B123" s="25" t="str">
        <v>1264076961</v>
      </c>
      <c r="C123" s="25" t="str">
        <v>Mic / Microphone / Spliter</v>
      </c>
      <c r="D123" s="25" t="str">
        <v>https://tokopedia.com/hidaastore/mic-microphone-spliter</v>
      </c>
      <c r="E123" s="25" t="str">
        <v>999</v>
      </c>
      <c r="F123" s="25" t="str">
        <v>0</v>
      </c>
      <c r="G123" s="24" t="str">
        <v>999</v>
      </c>
      <c r="H123" s="24" t="str"/>
      <c r="I123" s="24" t="str">
        <v>Aktif</v>
      </c>
      <c r="J123" s="24" t="str">
        <v>35850</v>
      </c>
      <c r="K123" s="24" t="str">
        <v>ebfda2df24af7a668cb2</v>
      </c>
    </row>
    <row r="124">
      <c r="B124" s="25" t="str">
        <v>1264091618</v>
      </c>
      <c r="C124" s="25" t="str">
        <v>Mic / Mikropon / Microphone SONY SN909</v>
      </c>
      <c r="D124" s="25" t="str">
        <v>https://tokopedia.com/hidaastore/mic-mikropon-microphone-sony-sn909</v>
      </c>
      <c r="E124" s="25" t="str">
        <v>999</v>
      </c>
      <c r="F124" s="25" t="str">
        <v>0</v>
      </c>
      <c r="G124" s="24" t="str">
        <v>999</v>
      </c>
      <c r="H124" s="24" t="str"/>
      <c r="I124" s="24" t="str">
        <v>Aktif</v>
      </c>
      <c r="J124" s="24" t="str">
        <v>86105</v>
      </c>
      <c r="K124" s="24" t="str">
        <v>f60143256ffe50ca8fbd</v>
      </c>
    </row>
    <row r="125">
      <c r="B125" s="25" t="str">
        <v>1273986603</v>
      </c>
      <c r="C125" s="25" t="str">
        <v>Mic Bluetooth Q7 Karoke Smule</v>
      </c>
      <c r="D125" s="25" t="str">
        <v>https://tokopedia.com/hidaastore/mic-bluetooth-q7-karoke-smule</v>
      </c>
      <c r="E125" s="25" t="str">
        <v>999</v>
      </c>
      <c r="F125" s="25" t="str">
        <v>0</v>
      </c>
      <c r="G125" s="24" t="str">
        <v>999</v>
      </c>
      <c r="H125" s="24" t="str"/>
      <c r="I125" s="24" t="str">
        <v>Aktif</v>
      </c>
      <c r="J125" s="24" t="str">
        <v>209500</v>
      </c>
      <c r="K125" s="24" t="str">
        <v>06a649c12f703090a0a2</v>
      </c>
    </row>
    <row r="126">
      <c r="B126" s="25" t="str">
        <v>1274159204</v>
      </c>
      <c r="C126" s="25" t="str">
        <v>Mic Boya BY-M1 Lavalier Microphone For Smartphone DSRL Camera-Clip On</v>
      </c>
      <c r="D126" s="25" t="str">
        <v>https://tokopedia.com/hidaastore/mic-boya-by-m1-lavalier-microphone-for-smartphone-dsrl-camera-clip-on</v>
      </c>
      <c r="E126" s="25" t="str">
        <v>998</v>
      </c>
      <c r="F126" s="25" t="str">
        <v>0</v>
      </c>
      <c r="G126" s="24" t="str">
        <v>998</v>
      </c>
      <c r="H126" s="24" t="str"/>
      <c r="I126" s="24" t="str">
        <v>Aktif</v>
      </c>
      <c r="J126" s="24" t="str">
        <v>192135</v>
      </c>
      <c r="K126" s="24" t="str">
        <v>4affdf37549df118b43c</v>
      </c>
    </row>
    <row r="127">
      <c r="B127" s="25" t="str">
        <v>1264086968</v>
      </c>
      <c r="C127" s="25" t="str">
        <v>Mic Clip ON DELUXE Premium Quality With Jack 3.5mm TRRS</v>
      </c>
      <c r="D127" s="25" t="str">
        <v>https://tokopedia.com/hidaastore/mic-clip-on-deluxe-premium-quality-with-jack-3-5mm-trrs</v>
      </c>
      <c r="E127" s="25" t="str">
        <v>999</v>
      </c>
      <c r="F127" s="25" t="str">
        <v>0</v>
      </c>
      <c r="G127" s="24" t="str">
        <v>999</v>
      </c>
      <c r="H127" s="24" t="str"/>
      <c r="I127" s="24" t="str">
        <v>Aktif</v>
      </c>
      <c r="J127" s="24" t="str">
        <v>58275</v>
      </c>
      <c r="K127" s="24" t="str">
        <v>55819560825f9eda1ce7</v>
      </c>
    </row>
    <row r="128">
      <c r="B128" s="25" t="str">
        <v>1264297322</v>
      </c>
      <c r="C128" s="25" t="str">
        <v>Mic External USB Stereo Microphone For Gopro Hero 3 Dan Hero 4 Action</v>
      </c>
      <c r="D128" s="25" t="str">
        <v>https://tokopedia.com/hidaastore/mic-external-usb-stereo-microphone-for-gopro-hero-3-dan-hero-4-action</v>
      </c>
      <c r="E128" s="25" t="str">
        <v>999</v>
      </c>
      <c r="F128" s="25" t="str">
        <v>0</v>
      </c>
      <c r="G128" s="24" t="str">
        <v>999</v>
      </c>
      <c r="H128" s="24" t="str"/>
      <c r="I128" s="24" t="str">
        <v>Aktif</v>
      </c>
      <c r="J128" s="24" t="str">
        <v>71000</v>
      </c>
      <c r="K128" s="24" t="str">
        <v>51f611fd1a33a827299e</v>
      </c>
    </row>
    <row r="129">
      <c r="B129" s="25" t="str">
        <v>1264090241</v>
      </c>
      <c r="C129" s="25" t="str">
        <v>Mic Homic HM-138 Bandung</v>
      </c>
      <c r="D129" s="25" t="str">
        <v>https://tokopedia.com/hidaastore/mic-homic-hm-138-bandung</v>
      </c>
      <c r="E129" s="25" t="str">
        <v>999</v>
      </c>
      <c r="F129" s="25" t="str">
        <v>0</v>
      </c>
      <c r="G129" s="24" t="str">
        <v>999</v>
      </c>
      <c r="H129" s="24" t="str"/>
      <c r="I129" s="24" t="str">
        <v>Aktif</v>
      </c>
      <c r="J129" s="24" t="str">
        <v>37000</v>
      </c>
      <c r="K129" s="24" t="str">
        <v>4ac810345e84c03d9242</v>
      </c>
    </row>
    <row r="130">
      <c r="B130" s="25" t="str">
        <v>1273977933</v>
      </c>
      <c r="C130" s="25" t="str">
        <v>Mic Jepit TOA ZM-360 / Mikropon Kancing</v>
      </c>
      <c r="D130" s="25" t="str">
        <v>https://tokopedia.com/hidaastore/mic-jepit-toa-zm-360-mikropon-kancing</v>
      </c>
      <c r="E130" s="25" t="str">
        <v>999</v>
      </c>
      <c r="F130" s="25" t="str">
        <v>0</v>
      </c>
      <c r="G130" s="24" t="str">
        <v>999</v>
      </c>
      <c r="H130" s="24" t="str"/>
      <c r="I130" s="24" t="str">
        <v>Aktif</v>
      </c>
      <c r="J130" s="24" t="str">
        <v>221000</v>
      </c>
      <c r="K130" s="24" t="str">
        <v>637f512a1ee0baf68238</v>
      </c>
    </row>
    <row r="131">
      <c r="B131" s="25" t="str">
        <v>1273983336</v>
      </c>
      <c r="C131" s="25" t="str">
        <v>Mic Wireless HOMIC HM306</v>
      </c>
      <c r="D131" s="25" t="str">
        <v>https://tokopedia.com/hidaastore/mic-wireless-homic-hm306</v>
      </c>
      <c r="E131" s="25" t="str">
        <v>999</v>
      </c>
      <c r="F131" s="25" t="str">
        <v>0</v>
      </c>
      <c r="G131" s="24" t="str">
        <v>999</v>
      </c>
      <c r="H131" s="24" t="str"/>
      <c r="I131" s="24" t="str">
        <v>Aktif</v>
      </c>
      <c r="J131" s="24" t="str">
        <v>184200</v>
      </c>
      <c r="K131" s="24" t="str">
        <v>83d6bdcb21c9c1b5a068</v>
      </c>
    </row>
    <row r="132">
      <c r="B132" s="25" t="str">
        <v>1273985687</v>
      </c>
      <c r="C132" s="25" t="str">
        <v>Mic clip on mic wireless jepit HM709 ORIGINAL DAN BERKUALITAS</v>
      </c>
      <c r="D132" s="25" t="str">
        <v>https://tokopedia.com/hidaastore/mic-clip-on-mic-wireless-jepit-hm709-original-dan-berkualitas</v>
      </c>
      <c r="E132" s="25" t="str">
        <v>999</v>
      </c>
      <c r="F132" s="25" t="str">
        <v>0</v>
      </c>
      <c r="G132" s="24" t="str">
        <v>999</v>
      </c>
      <c r="H132" s="24" t="str"/>
      <c r="I132" s="24" t="str">
        <v>Aktif</v>
      </c>
      <c r="J132" s="24" t="str">
        <v>203750</v>
      </c>
      <c r="K132" s="24" t="str">
        <v>2bec44969aab68d01e8e</v>
      </c>
    </row>
    <row r="133">
      <c r="B133" s="25" t="str">
        <v>1264091633</v>
      </c>
      <c r="C133" s="25" t="str">
        <v>Mic wireless karaoke microphone bluetooth ws 858</v>
      </c>
      <c r="D133" s="25" t="str">
        <v>https://tokopedia.com/hidaastore/mic-wireless-karaoke-microphone-bluetooth-ws-858</v>
      </c>
      <c r="E133" s="25" t="str">
        <v>999</v>
      </c>
      <c r="F133" s="25" t="str">
        <v>0</v>
      </c>
      <c r="G133" s="24" t="str">
        <v>999</v>
      </c>
      <c r="H133" s="24" t="str"/>
      <c r="I133" s="24" t="str">
        <v>Aktif</v>
      </c>
      <c r="J133" s="24" t="str">
        <v>74950</v>
      </c>
      <c r="K133" s="24" t="str">
        <v>375c9d82590a5f6309c0</v>
      </c>
    </row>
    <row r="134">
      <c r="B134" s="25" t="str">
        <v>1274241671</v>
      </c>
      <c r="C134" s="25" t="str">
        <v>Michel Tire Sealer &amp; Inflator anti bocor tanpa kompresor 450 ML</v>
      </c>
      <c r="D134" s="25" t="str">
        <v>https://tokopedia.com/hidaastore/michel-tire-sealer-inflator-anti-bocor-tanpa-kompresor-450-ml</v>
      </c>
      <c r="E134" s="25" t="str">
        <v>999</v>
      </c>
      <c r="F134" s="25" t="str">
        <v>0</v>
      </c>
      <c r="G134" s="24" t="str">
        <v>999</v>
      </c>
      <c r="H134" s="24" t="str"/>
      <c r="I134" s="24" t="str">
        <v>Aktif</v>
      </c>
      <c r="J134" s="24" t="str">
        <v>134750</v>
      </c>
      <c r="K134" s="24" t="str">
        <v>07850f662d88f95e782d</v>
      </c>
    </row>
    <row r="135">
      <c r="B135" s="25" t="str">
        <v>1274198284</v>
      </c>
      <c r="C135" s="25" t="str">
        <v>Michel tire sealer penambal ban semprot 450ml</v>
      </c>
      <c r="D135" s="25" t="str">
        <v>https://tokopedia.com/hidaastore/michel-tire-sealer-penambal-ban-semprot-450ml</v>
      </c>
      <c r="E135" s="25" t="str">
        <v>999</v>
      </c>
      <c r="F135" s="25" t="str">
        <v>0</v>
      </c>
      <c r="G135" s="24" t="str">
        <v>999</v>
      </c>
      <c r="H135" s="24" t="str"/>
      <c r="I135" s="24" t="str">
        <v>Aktif</v>
      </c>
      <c r="J135" s="24" t="str">
        <v>135325</v>
      </c>
      <c r="K135" s="24" t="str">
        <v>c4db4eec77241fbe56c5</v>
      </c>
    </row>
    <row r="136">
      <c r="B136" s="25" t="str">
        <v>1264133376</v>
      </c>
      <c r="C136" s="25" t="str">
        <v>MichelleStore Sweater Wanita Beauty Cat Pita Round Hand</v>
      </c>
      <c r="D136" s="25" t="str">
        <v>https://tokopedia.com/hidaastore/michellestore-sweater-wanita-beauty-cat-pita-round-hand</v>
      </c>
      <c r="E136" s="25" t="str">
        <v>999</v>
      </c>
      <c r="F136" s="25" t="str">
        <v>0</v>
      </c>
      <c r="G136" s="24" t="str">
        <v>999</v>
      </c>
      <c r="H136" s="24" t="str"/>
      <c r="I136" s="24" t="str">
        <v>Aktif</v>
      </c>
      <c r="J136" s="24" t="str">
        <v>42750</v>
      </c>
      <c r="K136" s="24" t="str">
        <v>90b990a56d71faf8f4c2</v>
      </c>
    </row>
    <row r="137">
      <c r="B137" s="25" t="str">
        <v>1264132217</v>
      </c>
      <c r="C137" s="25" t="str">
        <v>MichelleStore Sweater Wanita Cute Mizi Long Sleeve</v>
      </c>
      <c r="D137" s="25" t="str">
        <v>https://tokopedia.com/hidaastore/michellestore-sweater-wanita-cute-mizi-long-sleeve</v>
      </c>
      <c r="E137" s="25" t="str">
        <v>999</v>
      </c>
      <c r="F137" s="25" t="str">
        <v>0</v>
      </c>
      <c r="G137" s="24" t="str">
        <v>999</v>
      </c>
      <c r="H137" s="24" t="str"/>
      <c r="I137" s="24" t="str">
        <v>Aktif</v>
      </c>
      <c r="J137" s="24" t="str">
        <v>26650</v>
      </c>
      <c r="K137" s="24" t="str">
        <v>c022d9b1d3df1446a089</v>
      </c>
    </row>
    <row r="138">
      <c r="B138" s="25" t="str">
        <v>1264151928</v>
      </c>
      <c r="C138" s="25" t="str">
        <v>Micro &amp; Nano Sim Cutter/ Pemotong Kartu Sim Perdana NOOSY</v>
      </c>
      <c r="D138" s="25" t="str">
        <v>https://tokopedia.com/hidaastore/micro-nano-sim-cutter-pemotong-kartu-sim-perdana-noosy</v>
      </c>
      <c r="E138" s="25" t="str">
        <v>999</v>
      </c>
      <c r="F138" s="25" t="str">
        <v>0</v>
      </c>
      <c r="G138" s="24" t="str">
        <v>999</v>
      </c>
      <c r="H138" s="24" t="str"/>
      <c r="I138" s="24" t="str">
        <v>Aktif</v>
      </c>
      <c r="J138" s="24" t="str">
        <v>42060</v>
      </c>
      <c r="K138" s="24" t="str">
        <v>54075a319adb98d50e9d</v>
      </c>
    </row>
    <row r="139">
      <c r="B139" s="25" t="str">
        <v>1265760707</v>
      </c>
      <c r="C139" s="25" t="str">
        <v>Micro Metal Jig Kanzo 10gram Ultralight Slow Jigging</v>
      </c>
      <c r="D139" s="25" t="str">
        <v>https://tokopedia.com/hidaastore/micro-metal-jig-kanzo-10gram-ultralight-slow-jigging</v>
      </c>
      <c r="E139" s="25" t="str">
        <v>999</v>
      </c>
      <c r="F139" s="25" t="str">
        <v>0</v>
      </c>
      <c r="G139" s="24" t="str">
        <v>999</v>
      </c>
      <c r="H139" s="24" t="str"/>
      <c r="I139" s="24" t="str">
        <v>Aktif</v>
      </c>
      <c r="J139" s="24" t="str">
        <v>25500</v>
      </c>
      <c r="K139" s="24" t="str">
        <v>f975b4508ef58675e2d1</v>
      </c>
    </row>
    <row r="140">
      <c r="B140" s="25" t="str">
        <v>1264133672</v>
      </c>
      <c r="C140" s="25" t="str">
        <v>Micro Mini Bikini Braset Lingerie BKR</v>
      </c>
      <c r="D140" s="25" t="str">
        <v>https://tokopedia.com/hidaastore/micro-mini-bikini-braset-lingerie-bkr</v>
      </c>
      <c r="E140" s="25" t="str">
        <v>999</v>
      </c>
      <c r="F140" s="25" t="str">
        <v>0</v>
      </c>
      <c r="G140" s="24" t="str">
        <v>999</v>
      </c>
      <c r="H140" s="24" t="str"/>
      <c r="I140" s="24" t="str">
        <v>Aktif</v>
      </c>
      <c r="J140" s="24" t="str">
        <v>32975</v>
      </c>
      <c r="K140" s="24" t="str">
        <v>1bc74c164ff4a1e56ed8</v>
      </c>
    </row>
    <row r="141">
      <c r="B141" s="25" t="str">
        <v>1264144446</v>
      </c>
      <c r="C141" s="25" t="str">
        <v>Micro SD Samsung 8GB Class 10 | Memory Card Samsung 8GB</v>
      </c>
      <c r="D141" s="25" t="str">
        <v>https://tokopedia.com/hidaastore/micro-sd-samsung-8gb-class-10-memory-card-samsung-8gb</v>
      </c>
      <c r="E141" s="25" t="str">
        <v>999</v>
      </c>
      <c r="F141" s="25" t="str">
        <v>0</v>
      </c>
      <c r="G141" s="24" t="str">
        <v>999</v>
      </c>
      <c r="H141" s="24" t="str"/>
      <c r="I141" s="24" t="str">
        <v>Aktif</v>
      </c>
      <c r="J141" s="24" t="str">
        <v>29525</v>
      </c>
      <c r="K141" s="24" t="str">
        <v>3cfd1060daa73c824d2b</v>
      </c>
    </row>
    <row r="142">
      <c r="B142" s="25" t="str">
        <v>1264197663</v>
      </c>
      <c r="C142" s="25" t="str">
        <v>Micro SD Sandisk 16GB / Micro SD 16 GB Class 10 48MB/S UHS-1 Tanpa</v>
      </c>
      <c r="D142" s="25" t="str">
        <v>https://tokopedia.com/hidaastore/micro-sd-sandisk-16gb-micro-sd-16-gb-class-10-48mb-s-uhs-1-tanpa</v>
      </c>
      <c r="E142" s="25" t="str">
        <v>999</v>
      </c>
      <c r="F142" s="25" t="str">
        <v>0</v>
      </c>
      <c r="G142" s="24" t="str">
        <v>999</v>
      </c>
      <c r="H142" s="24" t="str"/>
      <c r="I142" s="24" t="str">
        <v>Aktif</v>
      </c>
      <c r="J142" s="24" t="str">
        <v>63450</v>
      </c>
      <c r="K142" s="24" t="str">
        <v>f97903ee216d97b5921e</v>
      </c>
    </row>
    <row r="143">
      <c r="B143" s="25" t="str">
        <v>1274093751</v>
      </c>
      <c r="C143" s="25" t="str">
        <v>Micro SD VGen 32GB Turbo Series 32GB</v>
      </c>
      <c r="D143" s="25" t="str">
        <v>https://tokopedia.com/hidaastore/micro-sd-vgen-32gb-turbo-series-32gb</v>
      </c>
      <c r="E143" s="25" t="str">
        <v>999</v>
      </c>
      <c r="F143" s="25" t="str">
        <v>0</v>
      </c>
      <c r="G143" s="24" t="str">
        <v>999</v>
      </c>
      <c r="H143" s="24" t="str"/>
      <c r="I143" s="24" t="str">
        <v>Aktif</v>
      </c>
      <c r="J143" s="24" t="str">
        <v>157750</v>
      </c>
      <c r="K143" s="24" t="str">
        <v>57ff2c366b8cadc1b8be</v>
      </c>
    </row>
    <row r="144">
      <c r="B144" s="25" t="str">
        <v>1274174894</v>
      </c>
      <c r="C144" s="25" t="str">
        <v>Micro SD Vgen Turbo Series Class10 64gb</v>
      </c>
      <c r="D144" s="25" t="str">
        <v>https://tokopedia.com/hidaastore/micro-sd-vgen-turbo-series-class10-64gb</v>
      </c>
      <c r="E144" s="25" t="str">
        <v>999</v>
      </c>
      <c r="F144" s="25" t="str">
        <v>0</v>
      </c>
      <c r="G144" s="24" t="str">
        <v>999</v>
      </c>
      <c r="H144" s="24" t="str"/>
      <c r="I144" s="24" t="str">
        <v>Aktif</v>
      </c>
      <c r="J144" s="24" t="str">
        <v>147975</v>
      </c>
      <c r="K144" s="24" t="str">
        <v>74da6afd167ace0178f8</v>
      </c>
    </row>
    <row r="145">
      <c r="B145" s="25" t="str">
        <v>1264087936</v>
      </c>
      <c r="C145" s="25" t="str">
        <v>Micro Servo Motor DC SG90</v>
      </c>
      <c r="D145" s="25" t="str">
        <v>https://tokopedia.com/hidaastore/micro-servo-motor-dc-sg90</v>
      </c>
      <c r="E145" s="25" t="str">
        <v>999</v>
      </c>
      <c r="F145" s="25" t="str">
        <v>0</v>
      </c>
      <c r="G145" s="24" t="str">
        <v>999</v>
      </c>
      <c r="H145" s="24" t="str"/>
      <c r="I145" s="24" t="str">
        <v>Aktif</v>
      </c>
      <c r="J145" s="24" t="str">
        <v>31250</v>
      </c>
      <c r="K145" s="24" t="str">
        <v>4f0da649e7d2af4aedd8</v>
      </c>
    </row>
    <row r="146">
      <c r="B146" s="25" t="str">
        <v>1264159634</v>
      </c>
      <c r="C146" s="25" t="str">
        <v>Micro Servo Motor Mikro Servo motor SG90 RC boat Robot Helicopter car</v>
      </c>
      <c r="D146" s="25" t="str">
        <v>https://tokopedia.com/hidaastore/micro-servo-motor-mikro-servo-motor-sg90-rc-boat-robot-helicopter-car</v>
      </c>
      <c r="E146" s="25" t="str">
        <v>999</v>
      </c>
      <c r="F146" s="25" t="str">
        <v>0</v>
      </c>
      <c r="G146" s="24" t="str">
        <v>999</v>
      </c>
      <c r="H146" s="24" t="str"/>
      <c r="I146" s="24" t="str">
        <v>Aktif</v>
      </c>
      <c r="J146" s="24" t="str">
        <v>18485</v>
      </c>
      <c r="K146" s="24" t="str">
        <v>340a83c27687d85d760a</v>
      </c>
    </row>
    <row r="147">
      <c r="B147" s="25" t="str">
        <v>1264160587</v>
      </c>
      <c r="C147" s="25" t="str">
        <v>Micro Servo Tower Pro SG90 9G</v>
      </c>
      <c r="D147" s="25" t="str">
        <v>https://tokopedia.com/hidaastore/micro-servo-tower-pro-sg90-9g</v>
      </c>
      <c r="E147" s="25" t="str">
        <v>999</v>
      </c>
      <c r="F147" s="25" t="str">
        <v>0</v>
      </c>
      <c r="G147" s="24" t="str">
        <v>999</v>
      </c>
      <c r="H147" s="24" t="str"/>
      <c r="I147" s="24" t="str">
        <v>Aktif</v>
      </c>
      <c r="J147" s="24" t="str">
        <v>23200</v>
      </c>
      <c r="K147" s="24" t="str">
        <v>aa7da9c51ca805e36f76</v>
      </c>
    </row>
    <row r="148">
      <c r="B148" s="25" t="str">
        <v>1265762201</v>
      </c>
      <c r="C148" s="25" t="str">
        <v>Micro popper 20 Gram</v>
      </c>
      <c r="D148" s="25" t="str">
        <v>https://tokopedia.com/hidaastore/micro-popper-20-gram</v>
      </c>
      <c r="E148" s="25" t="str">
        <v>999</v>
      </c>
      <c r="F148" s="25" t="str">
        <v>0</v>
      </c>
      <c r="G148" s="24" t="str">
        <v>999</v>
      </c>
      <c r="H148" s="24" t="str"/>
      <c r="I148" s="24" t="str">
        <v>Aktif</v>
      </c>
      <c r="J148" s="24" t="str">
        <v>54250</v>
      </c>
      <c r="K148" s="24" t="str">
        <v>7e88449445cd5a90b116</v>
      </c>
    </row>
    <row r="149">
      <c r="B149" s="25" t="str">
        <v>1264147880</v>
      </c>
      <c r="C149" s="25" t="str">
        <v>Micro sd 2Gb MEMORY MICROSD 2 GB</v>
      </c>
      <c r="D149" s="25" t="str">
        <v>https://tokopedia.com/hidaastore/micro-sd-2gb-memory-microsd-2-gb</v>
      </c>
      <c r="E149" s="25" t="str">
        <v>999</v>
      </c>
      <c r="F149" s="25" t="str">
        <v>0</v>
      </c>
      <c r="G149" s="24" t="str">
        <v>999</v>
      </c>
      <c r="H149" s="24" t="str"/>
      <c r="I149" s="24" t="str">
        <v>Aktif</v>
      </c>
      <c r="J149" s="24" t="str">
        <v>35850</v>
      </c>
      <c r="K149" s="24" t="str">
        <v>19f8553a725ae4368dd1</v>
      </c>
    </row>
    <row r="150">
      <c r="B150" s="25" t="str">
        <v>1274094555</v>
      </c>
      <c r="C150" s="25" t="str">
        <v>Micro sd Vgen 32gb / V-gen 32gb / memory card 32 gb</v>
      </c>
      <c r="D150" s="25" t="str">
        <v>https://tokopedia.com/hidaastore/micro-sd-vgen-32gb-v-gen-32gb-memory-card-32-gb</v>
      </c>
      <c r="E150" s="25" t="str">
        <v>999</v>
      </c>
      <c r="F150" s="25" t="str">
        <v>0</v>
      </c>
      <c r="G150" s="24" t="str">
        <v>999</v>
      </c>
      <c r="H150" s="24" t="str"/>
      <c r="I150" s="24" t="str">
        <v>Aktif</v>
      </c>
      <c r="J150" s="24" t="str">
        <v>175000</v>
      </c>
      <c r="K150" s="24" t="str">
        <v>16e5d388e58f8fd4547c</v>
      </c>
    </row>
    <row r="151">
      <c r="B151" s="25" t="str">
        <v>1264143027</v>
      </c>
      <c r="C151" s="25" t="str">
        <v>Micro sd Vgen 4gb class 6 / v-gen 4 gb / kartu memory microsd</v>
      </c>
      <c r="D151" s="25" t="str">
        <v>https://tokopedia.com/hidaastore/micro-sd-vgen-4gb-class-6-v-gen-4-gb-kartu-memory-microsd</v>
      </c>
      <c r="E151" s="25" t="str">
        <v>999</v>
      </c>
      <c r="F151" s="25" t="str">
        <v>0</v>
      </c>
      <c r="G151" s="24" t="str">
        <v>999</v>
      </c>
      <c r="H151" s="24" t="str"/>
      <c r="I151" s="24" t="str">
        <v>Aktif</v>
      </c>
      <c r="J151" s="24" t="str">
        <v>69200</v>
      </c>
      <c r="K151" s="24" t="str">
        <v>ddea9c92ba5df2ba2792</v>
      </c>
    </row>
    <row r="152">
      <c r="B152" s="25" t="str">
        <v>1264150870</v>
      </c>
      <c r="C152" s="25" t="str">
        <v>Micro sd Vgen 8gb / V-gen 8gb / memory card 8 gb</v>
      </c>
      <c r="D152" s="25" t="str">
        <v>https://tokopedia.com/hidaastore/micro-sd-vgen-8gb-v-gen-8gb-memory-card-8-gb</v>
      </c>
      <c r="E152" s="25" t="str">
        <v>999</v>
      </c>
      <c r="F152" s="25" t="str">
        <v>0</v>
      </c>
      <c r="G152" s="24" t="str">
        <v>999</v>
      </c>
      <c r="H152" s="24" t="str"/>
      <c r="I152" s="24" t="str">
        <v>Aktif</v>
      </c>
      <c r="J152" s="24" t="str">
        <v>77250</v>
      </c>
      <c r="K152" s="24" t="str">
        <v>9263a1bab8f294b77dd3</v>
      </c>
    </row>
    <row r="153">
      <c r="B153" s="25" t="str">
        <v>1263947886</v>
      </c>
      <c r="C153" s="25" t="str">
        <v>Micro sd Vgen 8gb class 6 / V-gen 8gb / memory card 8 gb</v>
      </c>
      <c r="D153" s="25" t="str">
        <v>https://tokopedia.com/hidaastore/micro-sd-vgen-8gb-class-6-v-gen-8gb-memory-card-8-gb</v>
      </c>
      <c r="E153" s="25" t="str">
        <v>999</v>
      </c>
      <c r="F153" s="25" t="str">
        <v>0</v>
      </c>
      <c r="G153" s="24" t="str">
        <v>999</v>
      </c>
      <c r="H153" s="24" t="str"/>
      <c r="I153" s="24" t="str">
        <v>Aktif</v>
      </c>
      <c r="J153" s="24" t="str">
        <v>77250</v>
      </c>
      <c r="K153" s="24" t="str">
        <v>57dfa50c52cf185137a9</v>
      </c>
    </row>
    <row r="154">
      <c r="B154" s="25" t="str">
        <v>1264306705</v>
      </c>
      <c r="C154" s="25" t="str">
        <v>MicroSD Sandisk 16 Gb Original Class 10 80mbs Garansi 5 Tahun</v>
      </c>
      <c r="D154" s="25" t="str">
        <v>https://tokopedia.com/hidaastore/microsd-sandisk-16-gb-original-class-10-80mbs-garansi-5-tahun</v>
      </c>
      <c r="E154" s="25" t="str">
        <v>999</v>
      </c>
      <c r="F154" s="25" t="str">
        <v>0</v>
      </c>
      <c r="G154" s="24" t="str">
        <v>999</v>
      </c>
      <c r="H154" s="24" t="str"/>
      <c r="I154" s="24" t="str">
        <v>Aktif</v>
      </c>
      <c r="J154" s="24" t="str">
        <v>77250</v>
      </c>
      <c r="K154" s="24" t="str">
        <v>375575284679cc44b4c8</v>
      </c>
    </row>
    <row r="155">
      <c r="B155" s="25" t="str">
        <v>1264147074</v>
      </c>
      <c r="C155" s="25" t="str">
        <v>MicroSD V - Gen 16 GB Class 6</v>
      </c>
      <c r="D155" s="25" t="str">
        <v>https://tokopedia.com/hidaastore/microsd-v-gen-16-gb-class-6</v>
      </c>
      <c r="E155" s="25" t="str">
        <v>999</v>
      </c>
      <c r="F155" s="25" t="str">
        <v>0</v>
      </c>
      <c r="G155" s="24" t="str">
        <v>999</v>
      </c>
      <c r="H155" s="24" t="str"/>
      <c r="I155" s="24" t="str">
        <v>Aktif</v>
      </c>
      <c r="J155" s="24" t="str">
        <v>76675</v>
      </c>
      <c r="K155" s="24" t="str">
        <v>aa449bcd002b56bb636b</v>
      </c>
    </row>
    <row r="156">
      <c r="B156" s="25" t="str">
        <v>1264143478</v>
      </c>
      <c r="C156" s="25" t="str">
        <v>MicroSD V - Gen class 6 kapasitas 8 GB</v>
      </c>
      <c r="D156" s="25" t="str">
        <v>https://tokopedia.com/hidaastore/microsd-v-gen-class-6-kapasitas-8-gb</v>
      </c>
      <c r="E156" s="25" t="str">
        <v>999</v>
      </c>
      <c r="F156" s="25" t="str">
        <v>0</v>
      </c>
      <c r="G156" s="24" t="str">
        <v>999</v>
      </c>
      <c r="H156" s="24" t="str"/>
      <c r="I156" s="24" t="str">
        <v>Aktif</v>
      </c>
      <c r="J156" s="24" t="str">
        <v>45625</v>
      </c>
      <c r="K156" s="24" t="str">
        <v>fbefd6366c3b4d8e0434</v>
      </c>
    </row>
    <row r="157">
      <c r="B157" s="25" t="str">
        <v>1265692182</v>
      </c>
      <c r="C157" s="25" t="str">
        <v>Microfiber Golf Towel-For Ball (gt 101301)</v>
      </c>
      <c r="D157" s="25" t="str">
        <v>https://tokopedia.com/hidaastore/microfiber-golf-towel-for-ball-gt-101301</v>
      </c>
      <c r="E157" s="25" t="str">
        <v>999</v>
      </c>
      <c r="F157" s="25" t="str">
        <v>0</v>
      </c>
      <c r="G157" s="24" t="str">
        <v>999</v>
      </c>
      <c r="H157" s="24" t="str"/>
      <c r="I157" s="24" t="str">
        <v>Aktif</v>
      </c>
      <c r="J157" s="24" t="str">
        <v>44360</v>
      </c>
      <c r="K157" s="24" t="str">
        <v>11753220a1f9c68e6da6</v>
      </c>
    </row>
    <row r="158">
      <c r="B158" s="25" t="str">
        <v>1265692410</v>
      </c>
      <c r="C158" s="25" t="str">
        <v>Microfiber Golf Towel-Standard (GTS 101401)</v>
      </c>
      <c r="D158" s="25" t="str">
        <v>https://tokopedia.com/hidaastore/microfiber-golf-towel-standard-gts-101401</v>
      </c>
      <c r="E158" s="25" t="str">
        <v>999</v>
      </c>
      <c r="F158" s="25" t="str">
        <v>0</v>
      </c>
      <c r="G158" s="24" t="str">
        <v>999</v>
      </c>
      <c r="H158" s="24" t="str"/>
      <c r="I158" s="24" t="str">
        <v>Aktif</v>
      </c>
      <c r="J158" s="24" t="str">
        <v>69775</v>
      </c>
      <c r="K158" s="24" t="str">
        <v>3c977fc39fcad80ba444</v>
      </c>
    </row>
    <row r="159">
      <c r="B159" s="25" t="str">
        <v>1283999039</v>
      </c>
      <c r="C159" s="25" t="str">
        <v>Microfiber Honaga Kain Serbaguna Lap Mobil Motor Rumah Tangga</v>
      </c>
      <c r="D159" s="25" t="str">
        <v>https://tokopedia.com/hidaastore/microfiber-honaga-kain-serbaguna-lap-mobil-motor-rumah-tangga</v>
      </c>
      <c r="E159" s="25" t="str">
        <v>999</v>
      </c>
      <c r="F159" s="25" t="str">
        <v>0</v>
      </c>
      <c r="G159" s="24" t="str">
        <v>999</v>
      </c>
      <c r="H159" s="24" t="str"/>
      <c r="I159" s="24" t="str">
        <v>Aktif</v>
      </c>
      <c r="J159" s="24" t="str">
        <v>16300</v>
      </c>
      <c r="K159" s="24" t="str">
        <v>14282e29ea0b9391994a</v>
      </c>
    </row>
    <row r="160">
      <c r="B160" s="25" t="str">
        <v>1264307329</v>
      </c>
      <c r="C160" s="25" t="str">
        <v>Microfiber clolth 30x30cm magic cleaner - kain pembersih lensa -</v>
      </c>
      <c r="D160" s="25" t="str">
        <v>https://tokopedia.com/hidaastore/microfiber-clolth-30x30cm-magic-cleaner-kain-pembersih-lensa</v>
      </c>
      <c r="E160" s="25" t="str">
        <v>999</v>
      </c>
      <c r="F160" s="25" t="str">
        <v>0</v>
      </c>
      <c r="G160" s="24" t="str">
        <v>999</v>
      </c>
      <c r="H160" s="24" t="str"/>
      <c r="I160" s="24" t="str">
        <v>Aktif</v>
      </c>
      <c r="J160" s="24" t="str">
        <v>24925</v>
      </c>
      <c r="K160" s="24" t="str">
        <v>4c4811e026c9a4c72f69</v>
      </c>
    </row>
    <row r="161">
      <c r="B161" s="25" t="str">
        <v>1274096092</v>
      </c>
      <c r="C161" s="25" t="str">
        <v>Micropack Data Cable &amp; Charging Type-C MC-310C</v>
      </c>
      <c r="D161" s="25" t="str">
        <v>https://tokopedia.com/hidaastore/micropack-data-cable-charging-type-c-mc-310c</v>
      </c>
      <c r="E161" s="25" t="str">
        <v>999</v>
      </c>
      <c r="F161" s="25" t="str">
        <v>0</v>
      </c>
      <c r="G161" s="24" t="str">
        <v>999</v>
      </c>
      <c r="H161" s="24" t="str"/>
      <c r="I161" s="24" t="str">
        <v>Aktif</v>
      </c>
      <c r="J161" s="24" t="str">
        <v>175000</v>
      </c>
      <c r="K161" s="24" t="str">
        <v>a5ed6ff0ff9d74bd9749</v>
      </c>
    </row>
    <row r="162">
      <c r="B162" s="25" t="str">
        <v>1273985610</v>
      </c>
      <c r="C162" s="25" t="str">
        <v>Microphone / Mic Single Wireless Homic HM-308 - Hitam</v>
      </c>
      <c r="D162" s="25" t="str">
        <v>https://tokopedia.com/hidaastore/microphone-mic-single-wireless-homic-hm-308-hitam</v>
      </c>
      <c r="E162" s="25" t="str">
        <v>999</v>
      </c>
      <c r="F162" s="25" t="str">
        <v>0</v>
      </c>
      <c r="G162" s="24" t="str">
        <v>999</v>
      </c>
      <c r="H162" s="24" t="str"/>
      <c r="I162" s="24" t="str">
        <v>Aktif</v>
      </c>
      <c r="J162" s="24" t="str">
        <v>123250</v>
      </c>
      <c r="K162" s="24" t="str">
        <v>c550ded1d27517294ed8</v>
      </c>
    </row>
    <row r="163">
      <c r="B163" s="25" t="str">
        <v>1264083308</v>
      </c>
      <c r="C163" s="25" t="str">
        <v>Microphone 3,5mm suara jernih plus Clip untuk SMULE an</v>
      </c>
      <c r="D163" s="25" t="str">
        <v>https://tokopedia.com/hidaastore/microphone-3-5mm-suara-jernih-plus-clip-untuk-smule-an</v>
      </c>
      <c r="E163" s="25" t="str">
        <v>999</v>
      </c>
      <c r="F163" s="25" t="str">
        <v>0</v>
      </c>
      <c r="G163" s="24" t="str">
        <v>999</v>
      </c>
      <c r="H163" s="24" t="str"/>
      <c r="I163" s="24" t="str">
        <v>Aktif</v>
      </c>
      <c r="J163" s="24" t="str">
        <v>19750</v>
      </c>
      <c r="K163" s="24" t="str">
        <v>2d7a0660addb1d3c65e5</v>
      </c>
    </row>
    <row r="164">
      <c r="B164" s="25" t="str">
        <v>1274159089</v>
      </c>
      <c r="C164" s="25" t="str">
        <v>Microphone BOYA BY-M1 lavalier clip on mic for DSLR Smartphone</v>
      </c>
      <c r="D164" s="25" t="str">
        <v>https://tokopedia.com/hidaastore/microphone-boya-by-m1-lavalier-clip-on-mic-for-dslr-smartphone</v>
      </c>
      <c r="E164" s="25" t="str">
        <v>999</v>
      </c>
      <c r="F164" s="25" t="str">
        <v>0</v>
      </c>
      <c r="G164" s="24" t="str">
        <v>999</v>
      </c>
      <c r="H164" s="24" t="str"/>
      <c r="I164" s="24" t="str">
        <v>Aktif</v>
      </c>
      <c r="J164" s="24" t="str">
        <v>196850</v>
      </c>
      <c r="K164" s="24" t="str">
        <v>5d8f1c4addb0f77ac042</v>
      </c>
    </row>
    <row r="165">
      <c r="B165" s="25" t="str">
        <v>1264146420</v>
      </c>
      <c r="C165" s="25" t="str">
        <v>Microphone Clip Smartphone Laptop Tablet PC Youtube Vlog Smule VC 3.5m</v>
      </c>
      <c r="D165" s="25" t="str">
        <v>https://tokopedia.com/hidaastore/microphone-clip-smartphone-laptop-tablet-pc-youtube-vlog-smule-vc-3-5m</v>
      </c>
      <c r="E165" s="25" t="str">
        <v>999</v>
      </c>
      <c r="F165" s="25" t="str">
        <v>0</v>
      </c>
      <c r="G165" s="24" t="str">
        <v>999</v>
      </c>
      <c r="H165" s="24" t="str"/>
      <c r="I165" s="24" t="str">
        <v>Aktif</v>
      </c>
      <c r="J165" s="24" t="str">
        <v>16300</v>
      </c>
      <c r="K165" s="24" t="str">
        <v>093492a9f8a98eb16a8b</v>
      </c>
    </row>
    <row r="166">
      <c r="B166" s="25" t="str">
        <v>1274158050</v>
      </c>
      <c r="C166" s="25" t="str">
        <v>Microphone Mic Clip Boya BY-M1 3.5 Mm Lavalier Microphone</v>
      </c>
      <c r="D166" s="25" t="str">
        <v>https://tokopedia.com/hidaastore/microphone-mic-clip-boya-by-m1-3-5-mm-lavalier-microphone</v>
      </c>
      <c r="E166" s="25" t="str">
        <v>999</v>
      </c>
      <c r="F166" s="25" t="str">
        <v>0</v>
      </c>
      <c r="G166" s="24" t="str">
        <v>999</v>
      </c>
      <c r="H166" s="24" t="str"/>
      <c r="I166" s="24" t="str">
        <v>Aktif</v>
      </c>
      <c r="J166" s="24" t="str">
        <v>185350</v>
      </c>
      <c r="K166" s="24" t="str">
        <v>ea10c7d961853b108cf8</v>
      </c>
    </row>
    <row r="167">
      <c r="B167" s="25" t="str">
        <v>1264084185</v>
      </c>
      <c r="C167" s="25" t="str">
        <v>Microphone Mic Clip On DELUXE 3.5 mm TRRS For Android</v>
      </c>
      <c r="D167" s="25" t="str">
        <v>https://tokopedia.com/hidaastore/microphone-mic-clip-on-deluxe-3-5-mm-trrs-for-android</v>
      </c>
      <c r="E167" s="25" t="str">
        <v>999</v>
      </c>
      <c r="F167" s="25" t="str">
        <v>0</v>
      </c>
      <c r="G167" s="24" t="str">
        <v>999</v>
      </c>
      <c r="H167" s="24" t="str"/>
      <c r="I167" s="24" t="str">
        <v>Aktif</v>
      </c>
      <c r="J167" s="24" t="str">
        <v>69200</v>
      </c>
      <c r="K167" s="24" t="str">
        <v>b56b28aa3b51bf1bf75b</v>
      </c>
    </row>
    <row r="168">
      <c r="B168" s="25" t="str">
        <v>1264146235</v>
      </c>
      <c r="C168" s="25" t="str">
        <v>Microphone Mic Clip On DELUXE 3.5 mm for Android</v>
      </c>
      <c r="D168" s="25" t="str">
        <v>https://tokopedia.com/hidaastore/microphone-mic-clip-on-deluxe-3-5-mm-for-android</v>
      </c>
      <c r="E168" s="25" t="str">
        <v>999</v>
      </c>
      <c r="F168" s="25" t="str">
        <v>0</v>
      </c>
      <c r="G168" s="24" t="str">
        <v>999</v>
      </c>
      <c r="H168" s="24" t="str"/>
      <c r="I168" s="24" t="str">
        <v>Aktif</v>
      </c>
      <c r="J168" s="24" t="str">
        <v>65750</v>
      </c>
      <c r="K168" s="24" t="str">
        <v>e888c193903c9a98f12d</v>
      </c>
    </row>
    <row r="169">
      <c r="B169" s="25" t="str">
        <v>1264087730</v>
      </c>
      <c r="C169" s="25" t="str">
        <v>Microphone Mic Clip On DELUXE Lapel Lavalier Android Smartphone SMULE</v>
      </c>
      <c r="D169" s="25" t="str">
        <v>https://tokopedia.com/hidaastore/microphone-mic-clip-on-deluxe-lapel-lavalier-android-smartphone-smule</v>
      </c>
      <c r="E169" s="25" t="str">
        <v>999</v>
      </c>
      <c r="F169" s="25" t="str">
        <v>0</v>
      </c>
      <c r="G169" s="24" t="str">
        <v>999</v>
      </c>
      <c r="H169" s="24" t="str"/>
      <c r="I169" s="24" t="str">
        <v>Aktif</v>
      </c>
      <c r="J169" s="24" t="str">
        <v>77250</v>
      </c>
      <c r="K169" s="24" t="str">
        <v>5bb3127f933740840fbd</v>
      </c>
    </row>
    <row r="170">
      <c r="B170" s="25" t="str">
        <v>1264151715</v>
      </c>
      <c r="C170" s="25" t="str">
        <v>Microphone Mini + Headset Smule / Mic Earphone 2 In 1</v>
      </c>
      <c r="D170" s="25" t="str">
        <v>https://tokopedia.com/hidaastore/microphone-mini-headset-smule-mic-earphone-2-in-1</v>
      </c>
      <c r="E170" s="25" t="str">
        <v>999</v>
      </c>
      <c r="F170" s="25" t="str">
        <v>0</v>
      </c>
      <c r="G170" s="24" t="str">
        <v>999</v>
      </c>
      <c r="H170" s="24" t="str"/>
      <c r="I170" s="24" t="str">
        <v>Aktif</v>
      </c>
      <c r="J170" s="24" t="str">
        <v>31250</v>
      </c>
      <c r="K170" s="24" t="str">
        <v>d294253da612f104fc4a</v>
      </c>
    </row>
    <row r="171">
      <c r="B171" s="25" t="str">
        <v>1274176103</v>
      </c>
      <c r="C171" s="25" t="str">
        <v>Microphone Professional BM700 Plus Usb Sound card 7.1 Channel Paketan</v>
      </c>
      <c r="D171" s="25" t="str">
        <v>https://tokopedia.com/hidaastore/microphone-professional-bm700-plus-usb-sound-card-7-1-channel-paketan</v>
      </c>
      <c r="E171" s="25" t="str">
        <v>999</v>
      </c>
      <c r="F171" s="25" t="str">
        <v>0</v>
      </c>
      <c r="G171" s="24" t="str">
        <v>999</v>
      </c>
      <c r="H171" s="24" t="str"/>
      <c r="I171" s="24" t="str">
        <v>Aktif</v>
      </c>
      <c r="J171" s="24" t="str">
        <v>191100</v>
      </c>
      <c r="K171" s="24" t="str">
        <v>a64cb371d06720881718</v>
      </c>
    </row>
    <row r="172">
      <c r="B172" s="25" t="str">
        <v>1273982396</v>
      </c>
      <c r="C172" s="25" t="str">
        <v>Microphone Q7 Wireless Bluetooth Dengan mikrofon stereo Q7 dan</v>
      </c>
      <c r="D172" s="25" t="str">
        <v>https://tokopedia.com/hidaastore/microphone-q7-wireless-bluetooth-dengan-mikrofon-stereo-q7-dan</v>
      </c>
      <c r="E172" s="25" t="str">
        <v>999</v>
      </c>
      <c r="F172" s="25" t="str">
        <v>0</v>
      </c>
      <c r="G172" s="24" t="str">
        <v>999</v>
      </c>
      <c r="H172" s="24" t="str"/>
      <c r="I172" s="24" t="str">
        <v>Aktif</v>
      </c>
      <c r="J172" s="24" t="str">
        <v>170400</v>
      </c>
      <c r="K172" s="24" t="str">
        <v>e1b59fe887651c269800</v>
      </c>
    </row>
    <row r="173">
      <c r="B173" s="25" t="str">
        <v>1274167112</v>
      </c>
      <c r="C173" s="25" t="str">
        <v>Microphone Recording Studio Professional For PC MIC Condenser BM 700</v>
      </c>
      <c r="D173" s="25" t="str">
        <v>https://tokopedia.com/hidaastore/microphone-recording-studio-professional-for-pc-mic-condenser-bm-700</v>
      </c>
      <c r="E173" s="25" t="str">
        <v>999</v>
      </c>
      <c r="F173" s="25" t="str">
        <v>0</v>
      </c>
      <c r="G173" s="24" t="str">
        <v>999</v>
      </c>
      <c r="H173" s="24" t="str"/>
      <c r="I173" s="24" t="str">
        <v>Aktif</v>
      </c>
      <c r="J173" s="24" t="str">
        <v>162350</v>
      </c>
      <c r="K173" s="24" t="str">
        <v>6c49b7e4d6a515f0a707</v>
      </c>
    </row>
    <row r="174">
      <c r="B174" s="25" t="str">
        <v>1264200394</v>
      </c>
      <c r="C174" s="25" t="str">
        <v>Microphone Stand+Pop Filter+Microphone Holder+Smartphone Holder</v>
      </c>
      <c r="D174" s="25" t="str">
        <v>https://tokopedia.com/hidaastore/microphone-stand-pop-filter-microphone-holder-smartphone-holder</v>
      </c>
      <c r="E174" s="25" t="str">
        <v>999</v>
      </c>
      <c r="F174" s="25" t="str">
        <v>0</v>
      </c>
      <c r="G174" s="24" t="str">
        <v>999</v>
      </c>
      <c r="H174" s="24" t="str"/>
      <c r="I174" s="24" t="str">
        <v>Aktif</v>
      </c>
      <c r="J174" s="24" t="str">
        <v>116350</v>
      </c>
      <c r="K174" s="24" t="str">
        <v>f33230e7fea2f9a82148</v>
      </c>
    </row>
    <row r="175">
      <c r="B175" s="25" t="str">
        <v>1264294190</v>
      </c>
      <c r="C175" s="25" t="str">
        <v>Microphone clip on for smartphone - pc - laptop - kamera</v>
      </c>
      <c r="D175" s="25" t="str">
        <v>https://tokopedia.com/hidaastore/microphone-clip-on-for-smartphone-pc-laptop-kamera</v>
      </c>
      <c r="E175" s="25" t="str">
        <v>999</v>
      </c>
      <c r="F175" s="25" t="str">
        <v>0</v>
      </c>
      <c r="G175" s="24" t="str">
        <v>999</v>
      </c>
      <c r="H175" s="24" t="str"/>
      <c r="I175" s="24" t="str">
        <v>Aktif</v>
      </c>
      <c r="J175" s="24" t="str">
        <v>31250</v>
      </c>
      <c r="K175" s="24" t="str">
        <v>27e08aa6a4c590694e11</v>
      </c>
    </row>
    <row r="176">
      <c r="B176" s="25" t="str">
        <v>1273980675</v>
      </c>
      <c r="C176" s="25" t="str">
        <v>Microphone for Smartphone Laptop Action Camera MA P68 Diskon</v>
      </c>
      <c r="D176" s="25" t="str">
        <v>https://tokopedia.com/hidaastore/microphone-for-smartphone-laptop-action-camera-ma-p68-diskon</v>
      </c>
      <c r="E176" s="25" t="str">
        <v>999</v>
      </c>
      <c r="F176" s="25" t="str">
        <v>0</v>
      </c>
      <c r="G176" s="24" t="str">
        <v>999</v>
      </c>
      <c r="H176" s="24" t="str"/>
      <c r="I176" s="24" t="str">
        <v>Aktif</v>
      </c>
      <c r="J176" s="24" t="str">
        <v>212145</v>
      </c>
      <c r="K176" s="24" t="str">
        <v>0aeacb61e6166258b011</v>
      </c>
    </row>
    <row r="177">
      <c r="B177" s="25" t="str">
        <v>1274132499</v>
      </c>
      <c r="C177" s="25" t="str">
        <v>Microscope Kit LED 100X-1200X Mainan Edukasi Sekolah Pembelajaran Anak</v>
      </c>
      <c r="D177" s="25" t="str">
        <v>https://tokopedia.com/hidaastore/microscope-kit-led-100x-1200x-mainan-edukasi-sekolah-pembelajaran-anak</v>
      </c>
      <c r="E177" s="25" t="str">
        <v>999</v>
      </c>
      <c r="F177" s="25" t="str">
        <v>0</v>
      </c>
      <c r="G177" s="24" t="str">
        <v>999</v>
      </c>
      <c r="H177" s="24" t="str"/>
      <c r="I177" s="24" t="str">
        <v>Aktif</v>
      </c>
      <c r="J177" s="24" t="str">
        <v>169250</v>
      </c>
      <c r="K177" s="24" t="str">
        <v>ec0779d84121d828c814</v>
      </c>
    </row>
    <row r="178">
      <c r="B178" s="25" t="str">
        <v>1274101333</v>
      </c>
      <c r="C178" s="25" t="str">
        <v>Microsd Memory Card Kartu Memori SAMSUNG 64GB Class 10/Kartu Memori</v>
      </c>
      <c r="D178" s="25" t="str">
        <v>https://tokopedia.com/hidaastore/microsd-memory-card-kartu-memori-samsung-64gb-class-10-kartu-memori</v>
      </c>
      <c r="E178" s="25" t="str">
        <v>999</v>
      </c>
      <c r="F178" s="25" t="str">
        <v>0</v>
      </c>
      <c r="G178" s="24" t="str">
        <v>999</v>
      </c>
      <c r="H178" s="24" t="str"/>
      <c r="I178" s="24" t="str">
        <v>Aktif</v>
      </c>
      <c r="J178" s="24" t="str">
        <v>184200</v>
      </c>
      <c r="K178" s="24" t="str">
        <v>a37d7b32d240da6223d3</v>
      </c>
    </row>
    <row r="179">
      <c r="B179" s="25" t="str">
        <v>1264150572</v>
      </c>
      <c r="C179" s="25" t="str">
        <v>Microsd vgen 16gb class 6 / Micro sd / V-gen 16 gb / memory</v>
      </c>
      <c r="D179" s="25" t="str">
        <v>https://tokopedia.com/hidaastore/microsd-vgen-16gb-class-6-micro-sd-v-gen-16-gb-memory</v>
      </c>
      <c r="E179" s="25" t="str">
        <v>999</v>
      </c>
      <c r="F179" s="25" t="str">
        <v>0</v>
      </c>
      <c r="G179" s="24" t="str">
        <v>999</v>
      </c>
      <c r="H179" s="24" t="str"/>
      <c r="I179" s="24" t="str">
        <v>Aktif</v>
      </c>
      <c r="J179" s="24" t="str">
        <v>100250</v>
      </c>
      <c r="K179" s="24" t="str">
        <v>b9fdb9fd2e77be69f914</v>
      </c>
    </row>
    <row r="180">
      <c r="B180" s="25" t="str">
        <v>1265886703</v>
      </c>
      <c r="C180" s="25" t="str">
        <v>Microshift FD 3 speed Front Derailleur sepeda MTB</v>
      </c>
      <c r="D180" s="25" t="str">
        <v>https://tokopedia.com/hidaastore/microshift-fd-3-speed-front-derailleur-sepeda-mtb</v>
      </c>
      <c r="E180" s="25" t="str">
        <v>999</v>
      </c>
      <c r="F180" s="25" t="str">
        <v>0</v>
      </c>
      <c r="G180" s="24" t="str">
        <v>999</v>
      </c>
      <c r="H180" s="24" t="str"/>
      <c r="I180" s="24" t="str">
        <v>Aktif</v>
      </c>
      <c r="J180" s="24" t="str">
        <v>48500</v>
      </c>
      <c r="K180" s="24" t="str">
        <v>21ba8643281d8709b558</v>
      </c>
    </row>
    <row r="181">
      <c r="B181" s="25" t="str">
        <v>1274190918</v>
      </c>
      <c r="C181" s="25" t="str">
        <v>Midrange 3 Inch ADS</v>
      </c>
      <c r="D181" s="25" t="str">
        <v>https://tokopedia.com/hidaastore/midrange-3-inch-ads</v>
      </c>
      <c r="E181" s="25" t="str">
        <v>999</v>
      </c>
      <c r="F181" s="25" t="str">
        <v>0</v>
      </c>
      <c r="G181" s="24" t="str">
        <v>999</v>
      </c>
      <c r="H181" s="24" t="str"/>
      <c r="I181" s="24" t="str">
        <v>Aktif</v>
      </c>
      <c r="J181" s="24" t="str">
        <v>134750</v>
      </c>
      <c r="K181" s="24" t="str">
        <v>00dcda5d655a9fdf382f</v>
      </c>
    </row>
    <row r="182">
      <c r="B182" s="25" t="str">
        <v>1274197414</v>
      </c>
      <c r="C182" s="25" t="str">
        <v>Midrange 3" ADS ADS - 308</v>
      </c>
      <c r="D182" s="25" t="str">
        <v>https://tokopedia.com/hidaastore/midrange-3-ads-ads-308</v>
      </c>
      <c r="E182" s="25" t="str">
        <v>999</v>
      </c>
      <c r="F182" s="25" t="str">
        <v>0</v>
      </c>
      <c r="G182" s="24" t="str">
        <v>999</v>
      </c>
      <c r="H182" s="24" t="str"/>
      <c r="I182" s="24" t="str">
        <v>Aktif</v>
      </c>
      <c r="J182" s="24" t="str">
        <v>152000</v>
      </c>
      <c r="K182" s="24" t="str">
        <v>1e2684053136a7ea4906</v>
      </c>
    </row>
    <row r="183">
      <c r="B183" s="25" t="str">
        <v>1274204057</v>
      </c>
      <c r="C183" s="25" t="str">
        <v>Midrange 3" Coustic</v>
      </c>
      <c r="D183" s="25" t="str">
        <v>https://tokopedia.com/hidaastore/midrange-3-coustic</v>
      </c>
      <c r="E183" s="25" t="str">
        <v>999</v>
      </c>
      <c r="F183" s="25" t="str">
        <v>0</v>
      </c>
      <c r="G183" s="24" t="str">
        <v>999</v>
      </c>
      <c r="H183" s="24" t="str"/>
      <c r="I183" s="24" t="str">
        <v>Aktif</v>
      </c>
      <c r="J183" s="24" t="str">
        <v>134750</v>
      </c>
      <c r="K183" s="24" t="str">
        <v>395591beb3ebb76c5d8f</v>
      </c>
    </row>
    <row r="184">
      <c r="B184" s="25" t="str">
        <v>1274197689</v>
      </c>
      <c r="C184" s="25" t="str">
        <v>Midrange ADS 3 Inch AD - 308 Black</v>
      </c>
      <c r="D184" s="25" t="str">
        <v>https://tokopedia.com/hidaastore/midrange-ads-3-inch-ad-308-black</v>
      </c>
      <c r="E184" s="25" t="str">
        <v>999</v>
      </c>
      <c r="F184" s="25" t="str">
        <v>0</v>
      </c>
      <c r="G184" s="24" t="str">
        <v>999</v>
      </c>
      <c r="H184" s="24" t="str"/>
      <c r="I184" s="24" t="str">
        <v>Aktif</v>
      </c>
      <c r="J184" s="24" t="str">
        <v>134750</v>
      </c>
      <c r="K184" s="24" t="str">
        <v>28b8fff1da81f35ed626</v>
      </c>
    </row>
    <row r="185">
      <c r="B185" s="25" t="str">
        <v>1274190346</v>
      </c>
      <c r="C185" s="25" t="str">
        <v>Midrange ADS 3 inch AD-308 Spesial Edisi</v>
      </c>
      <c r="D185" s="25" t="str">
        <v>https://tokopedia.com/hidaastore/midrange-ads-3-inch-ad-308-spesial-edisi</v>
      </c>
      <c r="E185" s="25" t="str">
        <v>999</v>
      </c>
      <c r="F185" s="25" t="str">
        <v>0</v>
      </c>
      <c r="G185" s="24" t="str">
        <v>999</v>
      </c>
      <c r="H185" s="24" t="str"/>
      <c r="I185" s="24" t="str">
        <v>Aktif</v>
      </c>
      <c r="J185" s="24" t="str">
        <v>129000</v>
      </c>
      <c r="K185" s="24" t="str">
        <v>8d423c58f64cfbea6f57</v>
      </c>
    </row>
    <row r="186">
      <c r="B186" s="25" t="str">
        <v>1274189871</v>
      </c>
      <c r="C186" s="25" t="str">
        <v>Midrange ADS 3inch AD 308</v>
      </c>
      <c r="D186" s="25" t="str">
        <v>https://tokopedia.com/hidaastore/midrange-ads-3inch-ad-308</v>
      </c>
      <c r="E186" s="25" t="str">
        <v>999</v>
      </c>
      <c r="F186" s="25" t="str">
        <v>0</v>
      </c>
      <c r="G186" s="24" t="str">
        <v>999</v>
      </c>
      <c r="H186" s="24" t="str"/>
      <c r="I186" s="24" t="str">
        <v>Aktif</v>
      </c>
      <c r="J186" s="24" t="str">
        <v>175000</v>
      </c>
      <c r="K186" s="24" t="str">
        <v>4486eb31b6d894c950e9</v>
      </c>
    </row>
    <row r="187">
      <c r="B187" s="25" t="str">
        <v>1274190049</v>
      </c>
      <c r="C187" s="25" t="str">
        <v>Midrange Carman 3 inch - 3 inch Midrange Speaker</v>
      </c>
      <c r="D187" s="25" t="str">
        <v>https://tokopedia.com/hidaastore/midrange-carman-3-inch-3-inch-midrange-speaker</v>
      </c>
      <c r="E187" s="25" t="str">
        <v>999</v>
      </c>
      <c r="F187" s="25" t="str">
        <v>0</v>
      </c>
      <c r="G187" s="24" t="str">
        <v>999</v>
      </c>
      <c r="H187" s="24" t="str"/>
      <c r="I187" s="24" t="str">
        <v>Aktif</v>
      </c>
      <c r="J187" s="24" t="str">
        <v>140500</v>
      </c>
      <c r="K187" s="24" t="str">
        <v>4bcc07d199f819c2e19d</v>
      </c>
    </row>
    <row r="188">
      <c r="B188" s="25" t="str">
        <v>1274194880</v>
      </c>
      <c r="C188" s="25" t="str">
        <v>Midrange Speaker 3inch Bumper BP-SP330MID 3</v>
      </c>
      <c r="D188" s="25" t="str">
        <v>https://tokopedia.com/hidaastore/midrange-speaker-3inch-bumper-bp-sp330mid-3</v>
      </c>
      <c r="E188" s="25" t="str">
        <v>999</v>
      </c>
      <c r="F188" s="25" t="str">
        <v>0</v>
      </c>
      <c r="G188" s="24" t="str">
        <v>999</v>
      </c>
      <c r="H188" s="24" t="str"/>
      <c r="I188" s="24" t="str">
        <v>Aktif</v>
      </c>
      <c r="J188" s="24" t="str">
        <v>210650</v>
      </c>
      <c r="K188" s="24" t="str">
        <v>89fb2959dae040f78610</v>
      </c>
    </row>
    <row r="189">
      <c r="B189" s="25" t="str">
        <v>1264115631</v>
      </c>
      <c r="C189" s="25" t="str">
        <v>Mie Lidi Geli</v>
      </c>
      <c r="D189" s="25" t="str">
        <v>https://tokopedia.com/hidaastore/mie-lidi-geli</v>
      </c>
      <c r="E189" s="25" t="str">
        <v>999</v>
      </c>
      <c r="F189" s="25" t="str">
        <v>0</v>
      </c>
      <c r="G189" s="24" t="str">
        <v>999</v>
      </c>
      <c r="H189" s="24" t="str"/>
      <c r="I189" s="24" t="str">
        <v>Aktif</v>
      </c>
      <c r="J189" s="24" t="str">
        <v>15150</v>
      </c>
      <c r="K189" s="24" t="str">
        <v>76670d5cc1b37032ce9a</v>
      </c>
    </row>
    <row r="190">
      <c r="B190" s="25" t="str">
        <v>1264119707</v>
      </c>
      <c r="C190" s="25" t="str">
        <v>Mie Lidi Si Umang mirip Sapu Lidi</v>
      </c>
      <c r="D190" s="25" t="str">
        <v>https://tokopedia.com/hidaastore/mie-lidi-si-umang-mirip-sapu-lidi</v>
      </c>
      <c r="E190" s="25" t="str">
        <v>999</v>
      </c>
      <c r="F190" s="25" t="str">
        <v>0</v>
      </c>
      <c r="G190" s="24" t="str">
        <v>999</v>
      </c>
      <c r="H190" s="24" t="str"/>
      <c r="I190" s="24" t="str">
        <v>Aktif</v>
      </c>
      <c r="J190" s="24" t="str">
        <v>17450</v>
      </c>
      <c r="K190" s="24" t="str">
        <v>2d8bf214392fda1c6319</v>
      </c>
    </row>
    <row r="191">
      <c r="B191" s="25" t="str">
        <v>1274075674</v>
      </c>
      <c r="C191" s="25" t="str">
        <v>Mie Sedap Goreng 1 dus</v>
      </c>
      <c r="D191" s="25" t="str">
        <v>https://tokopedia.com/hidaastore/mie-sedap-goreng-1-dus</v>
      </c>
      <c r="E191" s="25" t="str">
        <v>999</v>
      </c>
      <c r="F191" s="25" t="str">
        <v>0</v>
      </c>
      <c r="G191" s="24" t="str">
        <v>999</v>
      </c>
      <c r="H191" s="24" t="str"/>
      <c r="I191" s="24" t="str">
        <v>Aktif</v>
      </c>
      <c r="J191" s="24" t="str">
        <v>129000</v>
      </c>
      <c r="K191" s="24" t="str">
        <v>dbcdf4d9de7f628e9eea</v>
      </c>
    </row>
    <row r="192">
      <c r="B192" s="25" t="str">
        <v>1274080027</v>
      </c>
      <c r="C192" s="25" t="str">
        <v>Mie Sedap Goreng 1 karton</v>
      </c>
      <c r="D192" s="25" t="str">
        <v>https://tokopedia.com/hidaastore/mie-sedap-goreng-1-karton</v>
      </c>
      <c r="E192" s="25" t="str">
        <v>999</v>
      </c>
      <c r="F192" s="25" t="str">
        <v>0</v>
      </c>
      <c r="G192" s="24" t="str">
        <v>999</v>
      </c>
      <c r="H192" s="24" t="str"/>
      <c r="I192" s="24" t="str">
        <v>Aktif</v>
      </c>
      <c r="J192" s="24" t="str">
        <v>121525</v>
      </c>
      <c r="K192" s="24" t="str">
        <v>1bc153f93d391a5c77c7</v>
      </c>
    </row>
    <row r="193">
      <c r="B193" s="25" t="str">
        <v>1274176753</v>
      </c>
      <c r="C193" s="25" t="str">
        <v>Mifi Modem Smartfren Andromax M3Y-5412 Second</v>
      </c>
      <c r="D193" s="25" t="str">
        <v>https://tokopedia.com/hidaastore/mifi-modem-smartfren-andromax-m3y-5412-second</v>
      </c>
      <c r="E193" s="25" t="str">
        <v>999</v>
      </c>
      <c r="F193" s="25" t="str">
        <v>0</v>
      </c>
      <c r="G193" s="24" t="str">
        <v>999</v>
      </c>
      <c r="H193" s="24" t="str"/>
      <c r="I193" s="24" t="str">
        <v>Aktif</v>
      </c>
      <c r="J193" s="24" t="str">
        <v>157750</v>
      </c>
      <c r="K193" s="24" t="str">
        <v>e288d086d693fec35dae</v>
      </c>
    </row>
    <row r="194">
      <c r="B194" s="25" t="str">
        <v>1274170706</v>
      </c>
      <c r="C194" s="25" t="str">
        <v>Mika / Mall / Pin Plate Guide Print Head Epson PLQ-20 PLQ20</v>
      </c>
      <c r="D194" s="25" t="str">
        <v>https://tokopedia.com/hidaastore/mika-mall-pin-plate-guide-print-head-epson-plq-20-plq20</v>
      </c>
      <c r="E194" s="25" t="str">
        <v>999</v>
      </c>
      <c r="F194" s="25" t="str">
        <v>0</v>
      </c>
      <c r="G194" s="24" t="str">
        <v>999</v>
      </c>
      <c r="H194" s="24" t="str"/>
      <c r="I194" s="24" t="str">
        <v>Aktif</v>
      </c>
      <c r="J194" s="24" t="str">
        <v>152000</v>
      </c>
      <c r="K194" s="24" t="str">
        <v>bcdbf6a6bb5d387b8c7c</v>
      </c>
    </row>
    <row r="195">
      <c r="B195" s="25" t="str">
        <v>1283929742</v>
      </c>
      <c r="C195" s="25" t="str">
        <v>Mika Headlamp kaca lampu depan all new Cb 150 Led Original</v>
      </c>
      <c r="D195" s="25" t="str">
        <v>https://tokopedia.com/hidaastore/mika-headlamp-kaca-lampu-depan-all-new-cb-150-led-original</v>
      </c>
      <c r="E195" s="25" t="str">
        <v>999</v>
      </c>
      <c r="F195" s="25" t="str">
        <v>0</v>
      </c>
      <c r="G195" s="24" t="str">
        <v>999</v>
      </c>
      <c r="H195" s="24" t="str"/>
      <c r="I195" s="24" t="str">
        <v>Aktif</v>
      </c>
      <c r="J195" s="24" t="str">
        <v>117500</v>
      </c>
      <c r="K195" s="24" t="str">
        <v>72a4cefad819be0b4e63</v>
      </c>
    </row>
    <row r="196">
      <c r="B196" s="25" t="str">
        <v>1274193987</v>
      </c>
      <c r="C196" s="25" t="str">
        <v>Mika Kaca Head Lamp Lampu Depan Futura</v>
      </c>
      <c r="D196" s="25" t="str">
        <v>https://tokopedia.com/hidaastore/mika-kaca-head-lamp-lampu-depan-futura</v>
      </c>
      <c r="E196" s="25" t="str">
        <v>999</v>
      </c>
      <c r="F196" s="25" t="str">
        <v>0</v>
      </c>
      <c r="G196" s="24" t="str">
        <v>999</v>
      </c>
      <c r="H196" s="24" t="str"/>
      <c r="I196" s="24" t="str">
        <v>Aktif</v>
      </c>
      <c r="J196" s="24" t="str">
        <v>155450</v>
      </c>
      <c r="K196" s="24" t="str">
        <v>fa1d9e1a109f75869fc6</v>
      </c>
    </row>
    <row r="197">
      <c r="B197" s="25" t="str">
        <v>1283907004</v>
      </c>
      <c r="C197" s="25" t="str">
        <v>Mika Kaca Lampu depan Headlamp New Sonic 150 R Original</v>
      </c>
      <c r="D197" s="25" t="str">
        <v>https://tokopedia.com/hidaastore/mika-kaca-lampu-depan-headlamp-new-sonic-150-r-original</v>
      </c>
      <c r="E197" s="25" t="str">
        <v>999</v>
      </c>
      <c r="F197" s="25" t="str">
        <v>0</v>
      </c>
      <c r="G197" s="24" t="str">
        <v>999</v>
      </c>
      <c r="H197" s="24" t="str"/>
      <c r="I197" s="24" t="str">
        <v>Aktif</v>
      </c>
      <c r="J197" s="24" t="str">
        <v>117500</v>
      </c>
      <c r="K197" s="24" t="str">
        <v>e8008d317342aac6b983</v>
      </c>
    </row>
    <row r="198">
      <c r="B198" s="25" t="str">
        <v>1274251805</v>
      </c>
      <c r="C198" s="25" t="str">
        <v>Mika Lampu Depan Suzuki Satria Fu LED INJEKSI FI 2016-2017 ori STANLEY</v>
      </c>
      <c r="D198" s="25" t="str">
        <v>https://tokopedia.com/hidaastore/mika-lampu-depan-suzuki-satria-fu-led-injeksi-fi-2016-2017-ori-stanley</v>
      </c>
      <c r="E198" s="25" t="str">
        <v>999</v>
      </c>
      <c r="F198" s="25" t="str">
        <v>0</v>
      </c>
      <c r="G198" s="24" t="str">
        <v>999</v>
      </c>
      <c r="H198" s="24" t="str"/>
      <c r="I198" s="24" t="str">
        <v>Aktif</v>
      </c>
      <c r="J198" s="24" t="str">
        <v>215250</v>
      </c>
      <c r="K198" s="24" t="str">
        <v>f284f8cae1a9c890b5e9</v>
      </c>
    </row>
    <row r="199">
      <c r="B199" s="25" t="str">
        <v>1274241848</v>
      </c>
      <c r="C199" s="25" t="str">
        <v>Mika Lampu Depan Vario FI 110 Led</v>
      </c>
      <c r="D199" s="25" t="str">
        <v>https://tokopedia.com/hidaastore/mika-lampu-depan-vario-fi-110-led</v>
      </c>
      <c r="E199" s="25" t="str">
        <v>999</v>
      </c>
      <c r="F199" s="25" t="str">
        <v>0</v>
      </c>
      <c r="G199" s="24" t="str">
        <v>999</v>
      </c>
      <c r="H199" s="24" t="str"/>
      <c r="I199" s="24" t="str">
        <v>Aktif</v>
      </c>
      <c r="J199" s="24" t="str">
        <v>123250</v>
      </c>
      <c r="K199" s="24" t="str">
        <v>a8a89babe58bcba95715</v>
      </c>
    </row>
    <row r="200">
      <c r="B200" s="25" t="str">
        <v>1283908313</v>
      </c>
      <c r="C200" s="25" t="str">
        <v>Mika Lampu Headlamp Honda Sonic 150</v>
      </c>
      <c r="D200" s="25" t="str">
        <v>https://tokopedia.com/hidaastore/mika-lampu-headlamp-honda-sonic-150</v>
      </c>
      <c r="E200" s="25" t="str">
        <v>999</v>
      </c>
      <c r="F200" s="25" t="str">
        <v>0</v>
      </c>
      <c r="G200" s="24" t="str">
        <v>999</v>
      </c>
      <c r="H200" s="24" t="str"/>
      <c r="I200" s="24" t="str">
        <v>Aktif</v>
      </c>
      <c r="J200" s="24" t="str">
        <v>117500</v>
      </c>
      <c r="K200" s="24" t="str">
        <v>9fb50983cadf4c5793ff</v>
      </c>
    </row>
    <row r="201">
      <c r="B201" s="25" t="str">
        <v>1274199332</v>
      </c>
      <c r="C201" s="25" t="str">
        <v>Mika Lampu Sen Jimny Katana (samping)</v>
      </c>
      <c r="D201" s="25" t="str">
        <v>https://tokopedia.com/hidaastore/mika-lampu-sen-jimny-katana-samping</v>
      </c>
      <c r="E201" s="25" t="str">
        <v>999</v>
      </c>
      <c r="F201" s="25" t="str">
        <v>0</v>
      </c>
      <c r="G201" s="24" t="str">
        <v>999</v>
      </c>
      <c r="H201" s="24" t="str"/>
      <c r="I201" s="24" t="str">
        <v>Aktif</v>
      </c>
      <c r="J201" s="24" t="str">
        <v>152000</v>
      </c>
      <c r="K201" s="24" t="str">
        <v>44a36decea9963bc3469</v>
      </c>
    </row>
    <row r="202">
      <c r="B202" s="25" t="str">
        <v>1274193303</v>
      </c>
      <c r="C202" s="25" t="str">
        <v>Mika Lampu Stop Corolla DX 80 81</v>
      </c>
      <c r="D202" s="25" t="str">
        <v>https://tokopedia.com/hidaastore/mika-lampu-stop-corolla-dx-80-81</v>
      </c>
      <c r="E202" s="25" t="str">
        <v>999</v>
      </c>
      <c r="F202" s="25" t="str">
        <v>0</v>
      </c>
      <c r="G202" s="24" t="str">
        <v>999</v>
      </c>
      <c r="H202" s="24" t="str"/>
      <c r="I202" s="24" t="str">
        <v>Aktif</v>
      </c>
      <c r="J202" s="24" t="str">
        <v>157750</v>
      </c>
      <c r="K202" s="24" t="str">
        <v>f75cc38d25d8a961ae93</v>
      </c>
    </row>
    <row r="203">
      <c r="B203" s="25" t="str">
        <v>1264429872</v>
      </c>
      <c r="C203" s="25" t="str">
        <v>Mika Speedometer Satria HIu LSCM Malaysia</v>
      </c>
      <c r="D203" s="25" t="str">
        <v>https://tokopedia.com/hidaastore/mika-speedometer-satria-hiu-lscm-malaysia</v>
      </c>
      <c r="E203" s="25" t="str">
        <v>999</v>
      </c>
      <c r="F203" s="25" t="str">
        <v>0</v>
      </c>
      <c r="G203" s="24" t="str">
        <v>999</v>
      </c>
      <c r="H203" s="24" t="str"/>
      <c r="I203" s="24" t="str">
        <v>Aktif</v>
      </c>
      <c r="J203" s="24" t="str">
        <v>88750</v>
      </c>
      <c r="K203" s="24" t="str">
        <v>be47b115bdadfbfb8b58</v>
      </c>
    </row>
    <row r="204">
      <c r="B204" s="25" t="str">
        <v>1283667118</v>
      </c>
      <c r="C204" s="25" t="str">
        <v>Mika Stop Mika Lampu Belakang Suzuki Carry Extra 1.0 Pickup. Suzuki</v>
      </c>
      <c r="D204" s="25" t="str">
        <v>https://tokopedia.com/hidaastore/mika-stop-mika-lampu-belakang-suzuki-carry-extra-1-0-pickup-suzuki</v>
      </c>
      <c r="E204" s="25" t="str">
        <v>999</v>
      </c>
      <c r="F204" s="25" t="str">
        <v>0</v>
      </c>
      <c r="G204" s="24" t="str">
        <v>999</v>
      </c>
      <c r="H204" s="24" t="str"/>
      <c r="I204" s="24" t="str">
        <v>Aktif</v>
      </c>
      <c r="J204" s="24" t="str">
        <v>25500</v>
      </c>
      <c r="K204" s="24" t="str">
        <v>a6733b0303ec47e72f7f</v>
      </c>
    </row>
    <row r="205">
      <c r="B205" s="25" t="str">
        <v>1283654460</v>
      </c>
      <c r="C205" s="25" t="str">
        <v>Mika Talang Air Pelindung Kaca Cermin Spion mobil Anti Air Hujan Kotor</v>
      </c>
      <c r="D205" s="25" t="str">
        <v>https://tokopedia.com/hidaastore/mika-talang-air-pelindung-kaca-cermin-spion-mobil-anti-air-hujan-kotor</v>
      </c>
      <c r="E205" s="25" t="str">
        <v>999</v>
      </c>
      <c r="F205" s="25" t="str">
        <v>0</v>
      </c>
      <c r="G205" s="24" t="str">
        <v>999</v>
      </c>
      <c r="H205" s="24" t="str"/>
      <c r="I205" s="24" t="str">
        <v>Aktif</v>
      </c>
      <c r="J205" s="24" t="str">
        <v>16300</v>
      </c>
      <c r="K205" s="24" t="str">
        <v>02e7b3264ec2e12b8382</v>
      </c>
    </row>
    <row r="206">
      <c r="B206" s="25" t="str">
        <v>1283664445</v>
      </c>
      <c r="C206" s="25" t="str">
        <v>Mika lampu rem - Mika stop rem - Mika lampu belakang jimny katana SGP</v>
      </c>
      <c r="D206" s="25" t="str">
        <v>https://tokopedia.com/hidaastore/mika-lampu-rem-mika-stop-rem-mika-lampu-belakang-jimny-katana-sgp</v>
      </c>
      <c r="E206" s="25" t="str">
        <v>999</v>
      </c>
      <c r="F206" s="25" t="str">
        <v>0</v>
      </c>
      <c r="G206" s="24" t="str">
        <v>999</v>
      </c>
      <c r="H206" s="24" t="str"/>
      <c r="I206" s="24" t="str">
        <v>Aktif</v>
      </c>
      <c r="J206" s="24" t="str">
        <v>117500</v>
      </c>
      <c r="K206" s="24" t="str">
        <v>b89402a65c7eabff7e4a</v>
      </c>
    </row>
    <row r="207">
      <c r="B207" s="25" t="str">
        <v>1283670196</v>
      </c>
      <c r="C207" s="25" t="str">
        <v>Mika sen Spion CRV 2006 - 2012</v>
      </c>
      <c r="D207" s="25" t="str">
        <v>https://tokopedia.com/hidaastore/mika-sen-spion-crv-2006-2012</v>
      </c>
      <c r="E207" s="25" t="str">
        <v>999</v>
      </c>
      <c r="F207" s="25" t="str">
        <v>0</v>
      </c>
      <c r="G207" s="24" t="str">
        <v>999</v>
      </c>
      <c r="H207" s="24" t="str"/>
      <c r="I207" s="24" t="str">
        <v>Aktif</v>
      </c>
      <c r="J207" s="24" t="str">
        <v>34125</v>
      </c>
      <c r="K207" s="24" t="str">
        <v>fdbbcf7403d9bd3d667e</v>
      </c>
    </row>
    <row r="208">
      <c r="B208" s="25" t="str">
        <v>1283653996</v>
      </c>
      <c r="C208" s="25" t="str">
        <v>Mika sen spion All New Avanza &amp; Agya &amp; Grand Innova</v>
      </c>
      <c r="D208" s="25" t="str">
        <v>https://tokopedia.com/hidaastore/mika-sen-spion-all-new-avanza-agya-grand-innova</v>
      </c>
      <c r="E208" s="25" t="str">
        <v>999</v>
      </c>
      <c r="F208" s="25" t="str">
        <v>0</v>
      </c>
      <c r="G208" s="24" t="str">
        <v>999</v>
      </c>
      <c r="H208" s="24" t="str"/>
      <c r="I208" s="24" t="str">
        <v>Aktif</v>
      </c>
      <c r="J208" s="24" t="str">
        <v>23200</v>
      </c>
      <c r="K208" s="24" t="str">
        <v>f0066df4055040f7d182</v>
      </c>
    </row>
    <row r="209">
      <c r="B209" s="25" t="str">
        <v>1283653097</v>
      </c>
      <c r="C209" s="25" t="str">
        <v>Mika sen spion All new Avanza &amp; All new Xenia &amp; Agya &amp; Ayla</v>
      </c>
      <c r="D209" s="25" t="str">
        <v>https://tokopedia.com/hidaastore/mika-sen-spion-all-new-avanza-all-new-xenia-agya-ayla</v>
      </c>
      <c r="E209" s="25" t="str">
        <v>999</v>
      </c>
      <c r="F209" s="25" t="str">
        <v>0</v>
      </c>
      <c r="G209" s="24" t="str">
        <v>999</v>
      </c>
      <c r="H209" s="24" t="str"/>
      <c r="I209" s="24" t="str">
        <v>Aktif</v>
      </c>
      <c r="J209" s="24" t="str">
        <v>25500</v>
      </c>
      <c r="K209" s="24" t="str">
        <v>40e2c6ccbc5f6dbe740e</v>
      </c>
    </row>
    <row r="210">
      <c r="B210" s="25" t="str">
        <v>1264360067</v>
      </c>
      <c r="C210" s="25" t="str">
        <v>Mika sen spion Avanza Innova Yaris old</v>
      </c>
      <c r="D210" s="25" t="str">
        <v>https://tokopedia.com/hidaastore/mika-sen-spion-avanza-innova-yaris-old</v>
      </c>
      <c r="E210" s="25" t="str">
        <v>999</v>
      </c>
      <c r="F210" s="25" t="str">
        <v>0</v>
      </c>
      <c r="G210" s="24" t="str">
        <v>999</v>
      </c>
      <c r="H210" s="24" t="str"/>
      <c r="I210" s="24" t="str">
        <v>Aktif</v>
      </c>
      <c r="J210" s="24" t="str">
        <v>20900</v>
      </c>
      <c r="K210" s="24" t="str">
        <v>f30f8a290c1843d469e1</v>
      </c>
    </row>
    <row r="211">
      <c r="B211" s="25" t="str">
        <v>1283655209</v>
      </c>
      <c r="C211" s="25" t="str">
        <v>Mika sen spion Avanza type S Kanan</v>
      </c>
      <c r="D211" s="25" t="str">
        <v>https://tokopedia.com/hidaastore/mika-sen-spion-avanza-type-s-kanan</v>
      </c>
      <c r="E211" s="25" t="str">
        <v>999</v>
      </c>
      <c r="F211" s="25" t="str">
        <v>0</v>
      </c>
      <c r="G211" s="24" t="str">
        <v>999</v>
      </c>
      <c r="H211" s="24" t="str"/>
      <c r="I211" s="24" t="str">
        <v>Aktif</v>
      </c>
      <c r="J211" s="24" t="str">
        <v>27225</v>
      </c>
      <c r="K211" s="24" t="str">
        <v>934ed047b06c76875296</v>
      </c>
    </row>
    <row r="212">
      <c r="B212" s="25" t="str">
        <v>1283653751</v>
      </c>
      <c r="C212" s="25" t="str">
        <v>Mika sen spion Ertiga</v>
      </c>
      <c r="D212" s="25" t="str">
        <v>https://tokopedia.com/hidaastore/mika-sen-spion-ertiga</v>
      </c>
      <c r="E212" s="25" t="str">
        <v>999</v>
      </c>
      <c r="F212" s="25" t="str">
        <v>0</v>
      </c>
      <c r="G212" s="24" t="str">
        <v>999</v>
      </c>
      <c r="H212" s="24" t="str"/>
      <c r="I212" s="24" t="str">
        <v>Aktif</v>
      </c>
      <c r="J212" s="24" t="str">
        <v>25500</v>
      </c>
      <c r="K212" s="24" t="str">
        <v>6caf44fe85d405505e22</v>
      </c>
    </row>
    <row r="213">
      <c r="B213" s="25" t="str">
        <v>1264377312</v>
      </c>
      <c r="C213" s="25" t="str">
        <v>Mika sen spion Jazz RS 2009 2010 2011 2012 2013 2014</v>
      </c>
      <c r="D213" s="25" t="str">
        <v>https://tokopedia.com/hidaastore/mika-sen-spion-jazz-rs-2009-2010-2011-2012-2013-2014</v>
      </c>
      <c r="E213" s="25" t="str">
        <v>999</v>
      </c>
      <c r="F213" s="25" t="str">
        <v>0</v>
      </c>
      <c r="G213" s="24" t="str">
        <v>999</v>
      </c>
      <c r="H213" s="24" t="str"/>
      <c r="I213" s="24" t="str">
        <v>Aktif</v>
      </c>
      <c r="J213" s="24" t="str">
        <v>31250</v>
      </c>
      <c r="K213" s="24" t="str">
        <v>d8a95d0d3a5f4fc66061</v>
      </c>
    </row>
    <row r="214">
      <c r="B214" s="25" t="str">
        <v>1283669393</v>
      </c>
      <c r="C214" s="25" t="str">
        <v>Mika sen spion Mitsubishi Outlander Pajero Sport</v>
      </c>
      <c r="D214" s="25" t="str">
        <v>https://tokopedia.com/hidaastore/mika-sen-spion-mitsubishi-outlander-pajero-sport</v>
      </c>
      <c r="E214" s="25" t="str">
        <v>999</v>
      </c>
      <c r="F214" s="25" t="str">
        <v>0</v>
      </c>
      <c r="G214" s="24" t="str">
        <v>999</v>
      </c>
      <c r="H214" s="24" t="str"/>
      <c r="I214" s="24" t="str">
        <v>Aktif</v>
      </c>
      <c r="J214" s="24" t="str">
        <v>71500</v>
      </c>
      <c r="K214" s="24" t="str">
        <v>9bb854f83003a7f68a2e</v>
      </c>
    </row>
    <row r="215">
      <c r="B215" s="25" t="str">
        <v>1283653127</v>
      </c>
      <c r="C215" s="25" t="str">
        <v>Mika sen spion Mobilio Civic City</v>
      </c>
      <c r="D215" s="25" t="str">
        <v>https://tokopedia.com/hidaastore/mika-sen-spion-mobilio-civic-city</v>
      </c>
      <c r="E215" s="25" t="str">
        <v>999</v>
      </c>
      <c r="F215" s="25" t="str">
        <v>0</v>
      </c>
      <c r="G215" s="24" t="str">
        <v>999</v>
      </c>
      <c r="H215" s="24" t="str"/>
      <c r="I215" s="24" t="str">
        <v>Aktif</v>
      </c>
      <c r="J215" s="24" t="str">
        <v>34125</v>
      </c>
      <c r="K215" s="24" t="str">
        <v>c89c0cf7409beab61824</v>
      </c>
    </row>
    <row r="216">
      <c r="B216" s="25" t="str">
        <v>1264376631</v>
      </c>
      <c r="C216" s="25" t="str">
        <v>Mika sen spion Sigra &amp; Calya &amp; New Yaris</v>
      </c>
      <c r="D216" s="25" t="str">
        <v>https://tokopedia.com/hidaastore/mika-sen-spion-sigra-calya-new-yaris</v>
      </c>
      <c r="E216" s="25" t="str">
        <v>999</v>
      </c>
      <c r="F216" s="25" t="str">
        <v>0</v>
      </c>
      <c r="G216" s="24" t="str">
        <v>999</v>
      </c>
      <c r="H216" s="24" t="str"/>
      <c r="I216" s="24" t="str">
        <v>Aktif</v>
      </c>
      <c r="J216" s="24" t="str">
        <v>25500</v>
      </c>
      <c r="K216" s="24" t="str">
        <v>4d9dfbbfa4b614e0df72</v>
      </c>
    </row>
    <row r="217">
      <c r="B217" s="25" t="str">
        <v>1283668885</v>
      </c>
      <c r="C217" s="25" t="str">
        <v>Mika sen spion Veloz</v>
      </c>
      <c r="D217" s="25" t="str">
        <v>https://tokopedia.com/hidaastore/mika-sen-spion-veloz</v>
      </c>
      <c r="E217" s="25" t="str">
        <v>999</v>
      </c>
      <c r="F217" s="25" t="str">
        <v>0</v>
      </c>
      <c r="G217" s="24" t="str">
        <v>999</v>
      </c>
      <c r="H217" s="24" t="str"/>
      <c r="I217" s="24" t="str">
        <v>Aktif</v>
      </c>
      <c r="J217" s="24" t="str">
        <v>24350</v>
      </c>
      <c r="K217" s="24" t="str">
        <v>5af96e3a68d6e2b56519</v>
      </c>
    </row>
    <row r="218">
      <c r="B218" s="25" t="str">
        <v>1283668796</v>
      </c>
      <c r="C218" s="25" t="str">
        <v>Mika sen spion Xenia VVT-I</v>
      </c>
      <c r="D218" s="25" t="str">
        <v>https://tokopedia.com/hidaastore/mika-sen-spion-xenia-vvt-i</v>
      </c>
      <c r="E218" s="25" t="str">
        <v>999</v>
      </c>
      <c r="F218" s="25" t="str">
        <v>0</v>
      </c>
      <c r="G218" s="24" t="str">
        <v>999</v>
      </c>
      <c r="H218" s="24" t="str"/>
      <c r="I218" s="24" t="str">
        <v>Aktif</v>
      </c>
      <c r="J218" s="24" t="str">
        <v>25500</v>
      </c>
      <c r="K218" s="24" t="str">
        <v>8b23ae122e58a76a00eb</v>
      </c>
    </row>
    <row r="219">
      <c r="B219" s="25" t="str">
        <v>1283663519</v>
      </c>
      <c r="C219" s="25" t="str">
        <v>Mika spion Captiva</v>
      </c>
      <c r="D219" s="25" t="str">
        <v>https://tokopedia.com/hidaastore/mika-spion-captiva</v>
      </c>
      <c r="E219" s="25" t="str">
        <v>999</v>
      </c>
      <c r="F219" s="25" t="str">
        <v>0</v>
      </c>
      <c r="G219" s="24" t="str">
        <v>999</v>
      </c>
      <c r="H219" s="24" t="str"/>
      <c r="I219" s="24" t="str">
        <v>Aktif</v>
      </c>
      <c r="J219" s="24" t="str">
        <v>65750</v>
      </c>
      <c r="K219" s="24" t="str">
        <v>10fa49ebe3c9ec4faf11</v>
      </c>
    </row>
    <row r="220">
      <c r="B220" s="25" t="str">
        <v>1274168276</v>
      </c>
      <c r="C220" s="25" t="str">
        <v>Mikrofon Kondenser Studio Suara Super Jernih dengan Shock Proof Mount</v>
      </c>
      <c r="D220" s="25" t="str">
        <v>https://tokopedia.com/hidaastore/mikrofon-kondenser-studio-suara-super-jernih-dengan-shock-proof-mount</v>
      </c>
      <c r="E220" s="25" t="str">
        <v>999</v>
      </c>
      <c r="F220" s="25" t="str">
        <v>0</v>
      </c>
      <c r="G220" s="24" t="str">
        <v>999</v>
      </c>
      <c r="H220" s="24" t="str"/>
      <c r="I220" s="24" t="str">
        <v>Aktif</v>
      </c>
      <c r="J220" s="24" t="str">
        <v>161200</v>
      </c>
      <c r="K220" s="24" t="str">
        <v>3185a594411cdc22f3e0</v>
      </c>
    </row>
    <row r="221">
      <c r="B221" s="25" t="str">
        <v>1264505172</v>
      </c>
      <c r="C221" s="25" t="str">
        <v>Mild liner kumplit semua warna mildliner</v>
      </c>
      <c r="D221" s="25" t="str">
        <v>https://tokopedia.com/hidaastore/mild-liner-kumplit-semua-warna-mildliner</v>
      </c>
      <c r="E221" s="25" t="str">
        <v>999</v>
      </c>
      <c r="F221" s="25" t="str">
        <v>0</v>
      </c>
      <c r="G221" s="24" t="str">
        <v>999</v>
      </c>
      <c r="H221" s="24" t="str"/>
      <c r="I221" s="24" t="str">
        <v>Aktif</v>
      </c>
      <c r="J221" s="24" t="str">
        <v>19405</v>
      </c>
      <c r="K221" s="24" t="str">
        <v>59a03a14de8b9a7b8350</v>
      </c>
    </row>
    <row r="222">
      <c r="B222" s="25" t="str">
        <v>1264502870</v>
      </c>
      <c r="C222" s="25" t="str">
        <v>Mildliner Zebra Double-Sided Pastel Highlighter</v>
      </c>
      <c r="D222" s="25" t="str">
        <v>https://tokopedia.com/hidaastore/mildliner-zebra-double-sided-pastel-highlighter</v>
      </c>
      <c r="E222" s="25" t="str">
        <v>999</v>
      </c>
      <c r="F222" s="25" t="str">
        <v>0</v>
      </c>
      <c r="G222" s="24" t="str">
        <v>999</v>
      </c>
      <c r="H222" s="24" t="str"/>
      <c r="I222" s="24" t="str">
        <v>Aktif</v>
      </c>
      <c r="J222" s="24" t="str">
        <v>21360</v>
      </c>
      <c r="K222" s="24" t="str">
        <v>d3ce8ad4c20ba568ce37</v>
      </c>
    </row>
    <row r="223">
      <c r="B223" s="25" t="str">
        <v>1264525522</v>
      </c>
      <c r="C223" s="25" t="str">
        <v>Milk Frother pembuih susu capucino pengocok telur milk whisk</v>
      </c>
      <c r="D223" s="25" t="str">
        <v>https://tokopedia.com/hidaastore/milk-frother-pembuih-susu-capucino-pengocok-telur-milk-whisk</v>
      </c>
      <c r="E223" s="25" t="str">
        <v>999</v>
      </c>
      <c r="F223" s="25" t="str">
        <v>0</v>
      </c>
      <c r="G223" s="24" t="str">
        <v>999</v>
      </c>
      <c r="H223" s="24" t="str"/>
      <c r="I223" s="24" t="str">
        <v>Aktif</v>
      </c>
      <c r="J223" s="24" t="str">
        <v>33550</v>
      </c>
      <c r="K223" s="24" t="str">
        <v>f3cf2403193d8dc64360</v>
      </c>
    </row>
    <row r="224">
      <c r="B224" s="25" t="str">
        <v>1264163124</v>
      </c>
      <c r="C224" s="25" t="str">
        <v>Milk Replacer Lactomax Susu Pengganti Untuk Pedet atau Cempe</v>
      </c>
      <c r="D224" s="25" t="str">
        <v>https://tokopedia.com/hidaastore/milk-replacer-lactomax-susu-pengganti-untuk-pedet-atau-cempe</v>
      </c>
      <c r="E224" s="25" t="str">
        <v>999</v>
      </c>
      <c r="F224" s="25" t="str">
        <v>0</v>
      </c>
      <c r="G224" s="24" t="str">
        <v>999</v>
      </c>
      <c r="H224" s="24" t="str"/>
      <c r="I224" s="24" t="str">
        <v>Aktif</v>
      </c>
      <c r="J224" s="24" t="str">
        <v>23200</v>
      </c>
      <c r="K224" s="24" t="str">
        <v>a8690317cd783e17ff37</v>
      </c>
    </row>
    <row r="225">
      <c r="B225" s="25" t="str">
        <v>1264120521</v>
      </c>
      <c r="C225" s="25" t="str">
        <v>Milk Tea Powder 1 Kg - Bubuk Milk Tea 1 Kg - Bubuk Minuman Milk Tea 1</v>
      </c>
      <c r="D225" s="25" t="str">
        <v>https://tokopedia.com/hidaastore/milk-tea-powder-1-kg-bubuk-milk-tea-1-kg-bubuk-minuman-milk-tea-1</v>
      </c>
      <c r="E225" s="25" t="str">
        <v>999</v>
      </c>
      <c r="F225" s="25" t="str">
        <v>0</v>
      </c>
      <c r="G225" s="24" t="str">
        <v>999</v>
      </c>
      <c r="H225" s="24" t="str"/>
      <c r="I225" s="24" t="str">
        <v>Aktif</v>
      </c>
      <c r="J225" s="24" t="str">
        <v>57125</v>
      </c>
      <c r="K225" s="24" t="str">
        <v>0daf49af68d145a9dddc</v>
      </c>
    </row>
    <row r="226">
      <c r="B226" s="25" t="str">
        <v>1264523610</v>
      </c>
      <c r="C226" s="25" t="str">
        <v>Milk jug pitcher dengan garis 350ml measurement latte jug stainless</v>
      </c>
      <c r="D226" s="25" t="str">
        <v>https://tokopedia.com/hidaastore/milk-jug-pitcher-dengan-garis-350ml-measurement-latte-jug-stainless</v>
      </c>
      <c r="E226" s="25" t="str">
        <v>999</v>
      </c>
      <c r="F226" s="25" t="str">
        <v>0</v>
      </c>
      <c r="G226" s="24" t="str">
        <v>999</v>
      </c>
      <c r="H226" s="24" t="str"/>
      <c r="I226" s="24" t="str">
        <v>Aktif</v>
      </c>
      <c r="J226" s="24" t="str">
        <v>71500</v>
      </c>
      <c r="K226" s="24" t="str">
        <v>41a2fb779afe45efe47f</v>
      </c>
    </row>
    <row r="227">
      <c r="B227" s="25" t="str">
        <v>1274274541</v>
      </c>
      <c r="C227" s="25" t="str">
        <v>Milkies Milk Trays Cetakan ASI Perah Bentuk Stick</v>
      </c>
      <c r="D227" s="25" t="str">
        <v>https://tokopedia.com/hidaastore/milkies-milk-trays-cetakan-asi-perah-bentuk-stick</v>
      </c>
      <c r="E227" s="25" t="str">
        <v>999</v>
      </c>
      <c r="F227" s="25" t="str">
        <v>0</v>
      </c>
      <c r="G227" s="24" t="str">
        <v>999</v>
      </c>
      <c r="H227" s="24" t="str"/>
      <c r="I227" s="24" t="str">
        <v>Aktif</v>
      </c>
      <c r="J227" s="24" t="str">
        <v>186500</v>
      </c>
      <c r="K227" s="24" t="str">
        <v>3f2af3f9f8efc0bf56fe</v>
      </c>
    </row>
    <row r="228">
      <c r="B228" s="25" t="str">
        <v>1264563607</v>
      </c>
      <c r="C228" s="25" t="str">
        <v>Miller Kemeja Pria Polos Panjang Slim Fit Black Hitam Baju Kantor Pria</v>
      </c>
      <c r="D228" s="25" t="str">
        <v>https://tokopedia.com/hidaastore/miller-kemeja-pria-polos-panjang-slim-fit-black-hitam-baju-kantor-pria</v>
      </c>
      <c r="E228" s="25" t="str">
        <v>999</v>
      </c>
      <c r="F228" s="25" t="str">
        <v>0</v>
      </c>
      <c r="G228" s="24" t="str">
        <v>999</v>
      </c>
      <c r="H228" s="24" t="str"/>
      <c r="I228" s="24" t="str">
        <v>Aktif</v>
      </c>
      <c r="J228" s="24" t="str">
        <v>100250</v>
      </c>
      <c r="K228" s="24" t="str">
        <v>7956cff753d7c20d1f27</v>
      </c>
    </row>
    <row r="229">
      <c r="B229" s="25" t="str">
        <v>1264559807</v>
      </c>
      <c r="C229" s="25" t="str">
        <v>Miller Kemeja Pria Polos Panjang Slim Fit Maroon Merah Baju Kantor</v>
      </c>
      <c r="D229" s="25" t="str">
        <v>https://tokopedia.com/hidaastore/miller-kemeja-pria-polos-panjang-slim-fit-maroon-merah-baju-kantor</v>
      </c>
      <c r="E229" s="25" t="str">
        <v>999</v>
      </c>
      <c r="F229" s="25" t="str">
        <v>0</v>
      </c>
      <c r="G229" s="24" t="str">
        <v>999</v>
      </c>
      <c r="H229" s="24" t="str"/>
      <c r="I229" s="24" t="str">
        <v>Aktif</v>
      </c>
      <c r="J229" s="24" t="str">
        <v>100250</v>
      </c>
      <c r="K229" s="24" t="str">
        <v>e4136bf67cbe81cb529a</v>
      </c>
    </row>
    <row r="230">
      <c r="B230" s="25" t="str">
        <v>1264115419</v>
      </c>
      <c r="C230" s="25" t="str">
        <v>Milo 3 in 1 renceng sachet 35 gr</v>
      </c>
      <c r="D230" s="25" t="str">
        <v>https://tokopedia.com/hidaastore/milo-3-in-1-renceng-sachet-35-gr</v>
      </c>
      <c r="E230" s="25" t="str">
        <v>999</v>
      </c>
      <c r="F230" s="25" t="str">
        <v>0</v>
      </c>
      <c r="G230" s="24" t="str">
        <v>999</v>
      </c>
      <c r="H230" s="24" t="str"/>
      <c r="I230" s="24" t="str">
        <v>Aktif</v>
      </c>
      <c r="J230" s="24" t="str">
        <v>41255</v>
      </c>
      <c r="K230" s="24" t="str">
        <v>72a25a0fb82e7cf20b57</v>
      </c>
    </row>
    <row r="231">
      <c r="B231" s="25" t="str">
        <v>1264120059</v>
      </c>
      <c r="C231" s="25" t="str">
        <v>Milo 3 in 1 sachet 10 sachet</v>
      </c>
      <c r="D231" s="25" t="str">
        <v>https://tokopedia.com/hidaastore/milo-3-in-1-sachet-10-sachet</v>
      </c>
      <c r="E231" s="25" t="str">
        <v>999</v>
      </c>
      <c r="F231" s="25" t="str">
        <v>0</v>
      </c>
      <c r="G231" s="24" t="str">
        <v>999</v>
      </c>
      <c r="H231" s="24" t="str"/>
      <c r="I231" s="24" t="str">
        <v>Aktif</v>
      </c>
      <c r="J231" s="24" t="str">
        <v>38150</v>
      </c>
      <c r="K231" s="24" t="str">
        <v>02a840e067ad2712f5cf</v>
      </c>
    </row>
    <row r="232">
      <c r="B232" s="25" t="str">
        <v>1264122078</v>
      </c>
      <c r="C232" s="25" t="str">
        <v>Milo Activ Go Isi 11 Sachet</v>
      </c>
      <c r="D232" s="25" t="str">
        <v>https://tokopedia.com/hidaastore/milo-activ-go-isi-11-sachet</v>
      </c>
      <c r="E232" s="25" t="str">
        <v>999</v>
      </c>
      <c r="F232" s="25" t="str">
        <v>0</v>
      </c>
      <c r="G232" s="24" t="str">
        <v>999</v>
      </c>
      <c r="H232" s="24" t="str"/>
      <c r="I232" s="24" t="str">
        <v>Aktif</v>
      </c>
      <c r="J232" s="24" t="str">
        <v>30100</v>
      </c>
      <c r="K232" s="24" t="str">
        <v>181d08d5e6f7bfb23f6a</v>
      </c>
    </row>
    <row r="233">
      <c r="B233" s="25" t="str">
        <v>1264117210</v>
      </c>
      <c r="C233" s="25" t="str">
        <v>Milo Activ-GO 1Kg 1 Kg 1000gr 1000 gr</v>
      </c>
      <c r="D233" s="25" t="str">
        <v>https://tokopedia.com/hidaastore/milo-activ-go-1kg-1-kg-1000gr-1000-gr</v>
      </c>
      <c r="E233" s="25" t="str">
        <v>999</v>
      </c>
      <c r="F233" s="25" t="str">
        <v>0</v>
      </c>
      <c r="G233" s="24" t="str">
        <v>999</v>
      </c>
      <c r="H233" s="24" t="str"/>
      <c r="I233" s="24" t="str">
        <v>Aktif</v>
      </c>
      <c r="J233" s="24" t="str">
        <v>87600</v>
      </c>
      <c r="K233" s="24" t="str">
        <v>0f863dc2ea0935621d03</v>
      </c>
    </row>
    <row r="234">
      <c r="B234" s="25" t="str">
        <v>1264117981</v>
      </c>
      <c r="C234" s="25" t="str">
        <v>Milo Activ-GO 3IN1 1kg 1 kg 1000gr 1000 gr</v>
      </c>
      <c r="D234" s="25" t="str">
        <v>https://tokopedia.com/hidaastore/milo-activ-go-3in1-1kg-1-kg-1000gr-1000-gr</v>
      </c>
      <c r="E234" s="25" t="str">
        <v>999</v>
      </c>
      <c r="F234" s="25" t="str">
        <v>0</v>
      </c>
      <c r="G234" s="24" t="str">
        <v>999</v>
      </c>
      <c r="H234" s="24" t="str"/>
      <c r="I234" s="24" t="str">
        <v>Aktif</v>
      </c>
      <c r="J234" s="24" t="str">
        <v>93350</v>
      </c>
      <c r="K234" s="24" t="str">
        <v>6cbce536b16cb38e4236</v>
      </c>
    </row>
    <row r="235">
      <c r="B235" s="25" t="str">
        <v>1264118036</v>
      </c>
      <c r="C235" s="25" t="str">
        <v>Milo Active Go isi 10</v>
      </c>
      <c r="D235" s="25" t="str">
        <v>https://tokopedia.com/hidaastore/milo-active-go-isi-10</v>
      </c>
      <c r="E235" s="25" t="str">
        <v>999</v>
      </c>
      <c r="F235" s="25" t="str">
        <v>0</v>
      </c>
      <c r="G235" s="24" t="str">
        <v>999</v>
      </c>
      <c r="H235" s="24" t="str"/>
      <c r="I235" s="24" t="str">
        <v>Aktif</v>
      </c>
      <c r="J235" s="24" t="str">
        <v>25385</v>
      </c>
      <c r="K235" s="24" t="str">
        <v>1382baefaf88c5ed2790</v>
      </c>
    </row>
    <row r="236">
      <c r="B236" s="25" t="str">
        <v>1264117569</v>
      </c>
      <c r="C236" s="25" t="str">
        <v>Milo Malaysia 1 Kg</v>
      </c>
      <c r="D236" s="25" t="str">
        <v>https://tokopedia.com/hidaastore/milo-malaysia-1-kg</v>
      </c>
      <c r="E236" s="25" t="str">
        <v>999</v>
      </c>
      <c r="F236" s="25" t="str">
        <v>0</v>
      </c>
      <c r="G236" s="24" t="str">
        <v>999</v>
      </c>
      <c r="H236" s="24" t="str"/>
      <c r="I236" s="24" t="str">
        <v>Aktif</v>
      </c>
      <c r="J236" s="24" t="str">
        <v>109335</v>
      </c>
      <c r="K236" s="24" t="str">
        <v>22ac6f3e4153bb678651</v>
      </c>
    </row>
    <row r="237">
      <c r="B237" s="25" t="str">
        <v>1264122180</v>
      </c>
      <c r="C237" s="25" t="str">
        <v>Milo Sachet Milo Active Go Susu Milo Susu Coklat Milo</v>
      </c>
      <c r="D237" s="25" t="str">
        <v>https://tokopedia.com/hidaastore/milo-sachet-milo-active-go-susu-milo-susu-coklat-milo</v>
      </c>
      <c r="E237" s="25" t="str">
        <v>999</v>
      </c>
      <c r="F237" s="25" t="str">
        <v>0</v>
      </c>
      <c r="G237" s="24" t="str">
        <v>999</v>
      </c>
      <c r="H237" s="24" t="str"/>
      <c r="I237" s="24" t="str">
        <v>Aktif</v>
      </c>
      <c r="J237" s="24" t="str">
        <v>31250</v>
      </c>
      <c r="K237" s="24" t="str">
        <v>43794414c3c0e69333bf</v>
      </c>
    </row>
    <row r="238">
      <c r="B238" s="25" t="str">
        <v>1264559814</v>
      </c>
      <c r="C238" s="25" t="str">
        <v>Miluota Tali Ikat Pinggang Canvas Military Tactical 125cm</v>
      </c>
      <c r="D238" s="25" t="str">
        <v>https://tokopedia.com/hidaastore/miluota-tali-ikat-pinggang-canvas-military-tactical-125cm</v>
      </c>
      <c r="E238" s="25" t="str">
        <v>999</v>
      </c>
      <c r="F238" s="25" t="str">
        <v>0</v>
      </c>
      <c r="G238" s="24" t="str">
        <v>999</v>
      </c>
      <c r="H238" s="24" t="str"/>
      <c r="I238" s="24" t="str">
        <v>Aktif</v>
      </c>
      <c r="J238" s="24" t="str">
        <v>40335</v>
      </c>
      <c r="K238" s="24" t="str">
        <v>186bb5937c652e9730dd</v>
      </c>
    </row>
    <row r="239">
      <c r="B239" s="25" t="str">
        <v>1264556786</v>
      </c>
      <c r="C239" s="25" t="str">
        <v>Miluota Tali Ikat Pinggang Canvas Military Tactical 125cm MU055</v>
      </c>
      <c r="D239" s="25" t="str">
        <v>https://tokopedia.com/hidaastore/miluota-tali-ikat-pinggang-canvas-military-tactical-125cm-mu055</v>
      </c>
      <c r="E239" s="25" t="str">
        <v>999</v>
      </c>
      <c r="F239" s="25" t="str">
        <v>0</v>
      </c>
      <c r="G239" s="24" t="str">
        <v>999</v>
      </c>
      <c r="H239" s="24" t="str"/>
      <c r="I239" s="24" t="str">
        <v>Aktif</v>
      </c>
      <c r="J239" s="24" t="str">
        <v>37437</v>
      </c>
      <c r="K239" s="24" t="str">
        <v>d207da1cbf12d142aed2</v>
      </c>
    </row>
    <row r="240">
      <c r="B240" s="25" t="str">
        <v>1264106881</v>
      </c>
      <c r="C240" s="25" t="str">
        <v>Milyarda hijab bandana anak ciput balita 0-3 tahun daleman kerudung</v>
      </c>
      <c r="D240" s="25" t="str">
        <v>https://tokopedia.com/hidaastore/milyarda-hijab-bandana-anak-ciput-balita-0-3-tahun-daleman-kerudung</v>
      </c>
      <c r="E240" s="25" t="str">
        <v>999</v>
      </c>
      <c r="F240" s="25" t="str">
        <v>0</v>
      </c>
      <c r="G240" s="24" t="str">
        <v>999</v>
      </c>
      <c r="H240" s="24" t="str"/>
      <c r="I240" s="24" t="str">
        <v>Aktif</v>
      </c>
      <c r="J240" s="24" t="str">
        <v>14000</v>
      </c>
      <c r="K240" s="24" t="str">
        <v>b464121daece9b42aeba</v>
      </c>
    </row>
    <row r="241">
      <c r="B241" s="25" t="str">
        <v>1274269770</v>
      </c>
      <c r="C241" s="25" t="str">
        <v>Mimijumi Nipple Level 2 (6-18 bulan)</v>
      </c>
      <c r="D241" s="25" t="str">
        <v>https://tokopedia.com/hidaastore/mimijumi-nipple-level-2-6-18-bulan</v>
      </c>
      <c r="E241" s="25" t="str">
        <v>999</v>
      </c>
      <c r="F241" s="25" t="str">
        <v>0</v>
      </c>
      <c r="G241" s="24" t="str">
        <v>999</v>
      </c>
      <c r="H241" s="24" t="str"/>
      <c r="I241" s="24" t="str">
        <v>Aktif</v>
      </c>
      <c r="J241" s="24" t="str">
        <v>175000</v>
      </c>
      <c r="K241" s="24" t="str">
        <v>630d0544a9ccbf2dd94c</v>
      </c>
    </row>
    <row r="242">
      <c r="B242" s="25" t="str">
        <v>1264116944</v>
      </c>
      <c r="C242" s="25" t="str">
        <v>Minaku Kaki Naga 500gr</v>
      </c>
      <c r="D242" s="25" t="str">
        <v>https://tokopedia.com/hidaastore/minaku-kaki-naga-500gr</v>
      </c>
      <c r="E242" s="25" t="str">
        <v>999</v>
      </c>
      <c r="F242" s="25" t="str">
        <v>0</v>
      </c>
      <c r="G242" s="24" t="str">
        <v>999</v>
      </c>
      <c r="H242" s="24" t="str"/>
      <c r="I242" s="24" t="str">
        <v>Aktif</v>
      </c>
      <c r="J242" s="24" t="str">
        <v>18485</v>
      </c>
      <c r="K242" s="24" t="str">
        <v>e8919af57e9fd60b919f</v>
      </c>
    </row>
    <row r="243">
      <c r="B243" s="25" t="str">
        <v>1273987806</v>
      </c>
      <c r="C243" s="25" t="str">
        <v>Minecraft Light Up Diamond</v>
      </c>
      <c r="D243" s="25" t="str">
        <v>https://tokopedia.com/hidaastore/minecraft-light-up-diamond</v>
      </c>
      <c r="E243" s="25" t="str">
        <v>999</v>
      </c>
      <c r="F243" s="25" t="str">
        <v>0</v>
      </c>
      <c r="G243" s="24" t="str">
        <v>999</v>
      </c>
      <c r="H243" s="24" t="str"/>
      <c r="I243" s="24" t="str">
        <v>Aktif</v>
      </c>
      <c r="J243" s="24" t="str">
        <v>219735</v>
      </c>
      <c r="K243" s="24" t="str">
        <v>d126c89361bf7447d6ef</v>
      </c>
    </row>
    <row r="244">
      <c r="B244" s="25" t="str">
        <v>1264162061</v>
      </c>
      <c r="C244" s="25" t="str">
        <v>Mineral Ikan Merk Atf Termurah Ready Stock</v>
      </c>
      <c r="D244" s="25" t="str">
        <v>https://tokopedia.com/hidaastore/mineral-ikan-merk-atf-termurah-ready-stock</v>
      </c>
      <c r="E244" s="25" t="str">
        <v>999</v>
      </c>
      <c r="F244" s="25" t="str">
        <v>0</v>
      </c>
      <c r="G244" s="24" t="str">
        <v>999</v>
      </c>
      <c r="H244" s="24" t="str"/>
      <c r="I244" s="24" t="str">
        <v>Aktif</v>
      </c>
      <c r="J244" s="24" t="str">
        <v>42750</v>
      </c>
      <c r="K244" s="24" t="str">
        <v>515fe72f5c7a31927eda</v>
      </c>
    </row>
    <row r="245">
      <c r="B245" s="25" t="str">
        <v>1265871586</v>
      </c>
      <c r="C245" s="25" t="str">
        <v>Mineral Oil B Chain Minerak Brake fluide</v>
      </c>
      <c r="D245" s="25" t="str">
        <v>https://tokopedia.com/hidaastore/mineral-oil-b-chain-minerak-brake-fluide</v>
      </c>
      <c r="E245" s="25" t="str">
        <v>999</v>
      </c>
      <c r="F245" s="25" t="str">
        <v>0</v>
      </c>
      <c r="G245" s="24" t="str">
        <v>999</v>
      </c>
      <c r="H245" s="24" t="str"/>
      <c r="I245" s="24" t="str">
        <v>Aktif</v>
      </c>
      <c r="J245" s="24" t="str">
        <v>100250</v>
      </c>
      <c r="K245" s="24" t="str">
        <v>87a384b3f2e8dfc4213f</v>
      </c>
    </row>
    <row r="246">
      <c r="B246" s="25" t="str">
        <v>1265876544</v>
      </c>
      <c r="C246" s="25" t="str">
        <v>Mineral Oil Ezmtb for Shimano Tektro 60ml</v>
      </c>
      <c r="D246" s="25" t="str">
        <v>https://tokopedia.com/hidaastore/mineral-oil-ezmtb-for-shimano-tektro-60ml</v>
      </c>
      <c r="E246" s="25" t="str">
        <v>999</v>
      </c>
      <c r="F246" s="25" t="str">
        <v>0</v>
      </c>
      <c r="G246" s="24" t="str">
        <v>999</v>
      </c>
      <c r="H246" s="24" t="str"/>
      <c r="I246" s="24" t="str">
        <v>Aktif</v>
      </c>
      <c r="J246" s="24" t="str">
        <v>91625</v>
      </c>
      <c r="K246" s="24" t="str">
        <v>37c12e355ee3d37349b7</v>
      </c>
    </row>
    <row r="247">
      <c r="B247" s="25" t="str">
        <v>1265876773</v>
      </c>
      <c r="C247" s="25" t="str">
        <v>Mineral Oil Hydraulic SHIMANO 60ml Minyak Rem Disc Brake</v>
      </c>
      <c r="D247" s="25" t="str">
        <v>https://tokopedia.com/hidaastore/mineral-oil-hydraulic-shimano-60ml-minyak-rem-disc-brake</v>
      </c>
      <c r="E247" s="25" t="str">
        <v>999</v>
      </c>
      <c r="F247" s="25" t="str">
        <v>0</v>
      </c>
      <c r="G247" s="24" t="str">
        <v>999</v>
      </c>
      <c r="H247" s="24" t="str"/>
      <c r="I247" s="24" t="str">
        <v>Aktif</v>
      </c>
      <c r="J247" s="24" t="str">
        <v>71500</v>
      </c>
      <c r="K247" s="24" t="str">
        <v>7100ddf8d15a91e29002</v>
      </c>
    </row>
    <row r="248">
      <c r="B248" s="25" t="str">
        <v>1265948769</v>
      </c>
      <c r="C248" s="25" t="str">
        <v>Mineral Oil brake Fluide B chain 50 ml</v>
      </c>
      <c r="D248" s="25" t="str">
        <v>https://tokopedia.com/hidaastore/mineral-oil-brake-fluide-b-chain-50-ml</v>
      </c>
      <c r="E248" s="25" t="str">
        <v>999</v>
      </c>
      <c r="F248" s="25" t="str">
        <v>0</v>
      </c>
      <c r="G248" s="24" t="str">
        <v>999</v>
      </c>
      <c r="H248" s="24" t="str"/>
      <c r="I248" s="24" t="str">
        <v>Aktif</v>
      </c>
      <c r="J248" s="24" t="str">
        <v>54250</v>
      </c>
      <c r="K248" s="24" t="str">
        <v>c3383d09724abaa9c1cb</v>
      </c>
    </row>
    <row r="249">
      <c r="B249" s="25" t="str">
        <v>1274122607</v>
      </c>
      <c r="C249" s="25" t="str">
        <v>Minhajul Muslim - Darul Haq</v>
      </c>
      <c r="D249" s="25" t="str">
        <v>https://tokopedia.com/hidaastore/minhajul-muslim-darul-haq</v>
      </c>
      <c r="E249" s="25" t="str">
        <v>999</v>
      </c>
      <c r="F249" s="25" t="str">
        <v>0</v>
      </c>
      <c r="G249" s="24" t="str">
        <v>999</v>
      </c>
      <c r="H249" s="24" t="str"/>
      <c r="I249" s="24" t="str">
        <v>Aktif</v>
      </c>
      <c r="J249" s="24" t="str">
        <v>122100</v>
      </c>
      <c r="K249" s="24" t="str">
        <v>f2650a4b2e06bd4baea2</v>
      </c>
    </row>
    <row r="250">
      <c r="B250" s="25" t="str">
        <v>1274118818</v>
      </c>
      <c r="C250" s="25" t="str">
        <v>Minhajul Muslim - Konsep Hidup Ideal Dalam Islam - Darul Haq - Rumah</v>
      </c>
      <c r="D250" s="25" t="str">
        <v>https://tokopedia.com/hidaastore/minhajul-muslim-konsep-hidup-ideal-dalam-islam-darul-haq-rumah</v>
      </c>
      <c r="E250" s="25" t="str">
        <v>999</v>
      </c>
      <c r="F250" s="25" t="str">
        <v>0</v>
      </c>
      <c r="G250" s="24" t="str">
        <v>999</v>
      </c>
      <c r="H250" s="24" t="str"/>
      <c r="I250" s="24" t="str">
        <v>Aktif</v>
      </c>
      <c r="J250" s="24" t="str">
        <v>118650</v>
      </c>
      <c r="K250" s="24" t="str">
        <v>b417ea517d6c95092d0c</v>
      </c>
    </row>
    <row r="251">
      <c r="B251" s="25" t="str">
        <v>1274124691</v>
      </c>
      <c r="C251" s="25" t="str">
        <v>Mini 4WD Panda Racer</v>
      </c>
      <c r="D251" s="25" t="str">
        <v>https://tokopedia.com/hidaastore/mini-4wd-panda-racer</v>
      </c>
      <c r="E251" s="25" t="str">
        <v>999</v>
      </c>
      <c r="F251" s="25" t="str">
        <v>0</v>
      </c>
      <c r="G251" s="24" t="str">
        <v>999</v>
      </c>
      <c r="H251" s="24" t="str"/>
      <c r="I251" s="24" t="str">
        <v>Aktif</v>
      </c>
      <c r="J251" s="24" t="str">
        <v>175000</v>
      </c>
      <c r="K251" s="24" t="str">
        <v>1fb46373951b3e65fdb0</v>
      </c>
    </row>
    <row r="252">
      <c r="B252" s="25" t="str">
        <v>1263945609</v>
      </c>
      <c r="C252" s="25" t="str">
        <v>Mini Air Compressor kompresor pompa angin ban mobil Nankai</v>
      </c>
      <c r="D252" s="25" t="str">
        <v>https://tokopedia.com/hidaastore/mini-air-compressor-kompresor-pompa-angin-ban-mobil-nankai</v>
      </c>
      <c r="E252" s="25" t="str">
        <v>999</v>
      </c>
      <c r="F252" s="25" t="str">
        <v>0</v>
      </c>
      <c r="G252" s="24" t="str">
        <v>999</v>
      </c>
      <c r="H252" s="24" t="str"/>
      <c r="I252" s="24" t="str">
        <v>Aktif</v>
      </c>
      <c r="J252" s="24" t="str">
        <v>75870</v>
      </c>
      <c r="K252" s="24" t="str">
        <v>8956f692f2f7d5f1b5d0</v>
      </c>
    </row>
    <row r="253">
      <c r="B253" s="25" t="str">
        <v>1264527418</v>
      </c>
      <c r="C253" s="25" t="str">
        <v>Mini Air Filter 1/4</v>
      </c>
      <c r="D253" s="25" t="str">
        <v>https://tokopedia.com/hidaastore/mini-air-filter-1-4</v>
      </c>
      <c r="E253" s="25" t="str">
        <v>999</v>
      </c>
      <c r="F253" s="25" t="str">
        <v>0</v>
      </c>
      <c r="G253" s="24" t="str">
        <v>999</v>
      </c>
      <c r="H253" s="24" t="str"/>
      <c r="I253" s="24" t="str">
        <v>Aktif</v>
      </c>
      <c r="J253" s="24" t="str">
        <v>54250</v>
      </c>
      <c r="K253" s="24" t="str">
        <v>7e3f396b89126fe10031</v>
      </c>
    </row>
    <row r="254">
      <c r="B254" s="25" t="str">
        <v>1265931440</v>
      </c>
      <c r="C254" s="25" t="str">
        <v>Mini Bag Waterproof</v>
      </c>
      <c r="D254" s="25" t="str">
        <v>https://tokopedia.com/hidaastore/mini-bag-waterproof</v>
      </c>
      <c r="E254" s="25" t="str">
        <v>999</v>
      </c>
      <c r="F254" s="25" t="str">
        <v>0</v>
      </c>
      <c r="G254" s="24" t="str">
        <v>999</v>
      </c>
      <c r="H254" s="24" t="str"/>
      <c r="I254" s="24" t="str">
        <v>Aktif</v>
      </c>
      <c r="J254" s="24" t="str">
        <v>35850</v>
      </c>
      <c r="K254" s="24" t="str">
        <v>66047c8f66a3431e78e6</v>
      </c>
    </row>
    <row r="255">
      <c r="B255" s="25" t="str">
        <v>1264306857</v>
      </c>
      <c r="C255" s="25" t="str">
        <v>Mini Ball Head For Big Gorillapod</v>
      </c>
      <c r="D255" s="25" t="str">
        <v>https://tokopedia.com/hidaastore/mini-ball-head-for-big-gorillapod</v>
      </c>
      <c r="E255" s="25" t="str">
        <v>999</v>
      </c>
      <c r="F255" s="25" t="str">
        <v>0</v>
      </c>
      <c r="G255" s="24" t="str">
        <v>999</v>
      </c>
      <c r="H255" s="24" t="str"/>
      <c r="I255" s="24" t="str">
        <v>Aktif</v>
      </c>
      <c r="J255" s="24" t="str">
        <v>71500</v>
      </c>
      <c r="K255" s="24" t="str">
        <v>cd0fa93c424a6e8f6fca</v>
      </c>
    </row>
    <row r="256">
      <c r="B256" s="25" t="str">
        <v>1264293591</v>
      </c>
      <c r="C256" s="25" t="str">
        <v>Mini Ball Head Gorillapod Big Large (dolly)</v>
      </c>
      <c r="D256" s="25" t="str">
        <v>https://tokopedia.com/hidaastore/mini-ball-head-gorillapod-big-large-dolly</v>
      </c>
      <c r="E256" s="25" t="str">
        <v>999</v>
      </c>
      <c r="F256" s="25" t="str">
        <v>0</v>
      </c>
      <c r="G256" s="24" t="str">
        <v>999</v>
      </c>
      <c r="H256" s="24" t="str"/>
      <c r="I256" s="24" t="str">
        <v>Aktif</v>
      </c>
      <c r="J256" s="24" t="str">
        <v>71500</v>
      </c>
      <c r="K256" s="24" t="str">
        <v>d71879b9a0347445f94d</v>
      </c>
    </row>
    <row r="257">
      <c r="B257" s="25" t="str">
        <v>1265752690</v>
      </c>
      <c r="C257" s="25" t="str">
        <v>Mini D-type Buckle Hanging Carabiner Keychain EDC Portable Tools</v>
      </c>
      <c r="D257" s="25" t="str">
        <v>https://tokopedia.com/hidaastore/mini-d-type-buckle-hanging-carabiner-keychain-edc-portable-tools</v>
      </c>
      <c r="E257" s="25" t="str">
        <v>999</v>
      </c>
      <c r="F257" s="25" t="str">
        <v>0</v>
      </c>
      <c r="G257" s="24" t="str">
        <v>999</v>
      </c>
      <c r="H257" s="24" t="str"/>
      <c r="I257" s="24" t="str">
        <v>Aktif</v>
      </c>
      <c r="J257" s="24" t="str">
        <v>17795</v>
      </c>
      <c r="K257" s="24" t="str">
        <v>b7075c1807bdd0f537ee</v>
      </c>
    </row>
    <row r="258">
      <c r="B258" s="25" t="str">
        <v>1283915785</v>
      </c>
      <c r="C258" s="25" t="str">
        <v>Mini DC Voltmeter Display (Merah, Biru, Hijau, Kuning)</v>
      </c>
      <c r="D258" s="25" t="str">
        <v>https://tokopedia.com/hidaastore/mini-dc-voltmeter-display-merah-biru-hijau-kuning</v>
      </c>
      <c r="E258" s="25" t="str">
        <v>999</v>
      </c>
      <c r="F258" s="25" t="str">
        <v>0</v>
      </c>
      <c r="G258" s="24" t="str">
        <v>999</v>
      </c>
      <c r="H258" s="24" t="str"/>
      <c r="I258" s="24" t="str">
        <v>Aktif</v>
      </c>
      <c r="J258" s="24" t="str">
        <v>42750</v>
      </c>
      <c r="K258" s="24" t="str">
        <v>bcf38fccbc8bfaf0b687</v>
      </c>
    </row>
    <row r="259">
      <c r="B259" s="25" t="str">
        <v>1264087089</v>
      </c>
      <c r="C259" s="25" t="str">
        <v>Mini DC to DC 12 sd 24V To 5V 3A Step Down Power Supply Module Voltage</v>
      </c>
      <c r="D259" s="25" t="str">
        <v>https://tokopedia.com/hidaastore/mini-dc-to-dc-12-sd-24v-to-5v-3a-step-down-power-supply-module-voltage</v>
      </c>
      <c r="E259" s="25" t="str">
        <v>999</v>
      </c>
      <c r="F259" s="25" t="str">
        <v>0</v>
      </c>
      <c r="G259" s="24" t="str">
        <v>999</v>
      </c>
      <c r="H259" s="24" t="str"/>
      <c r="I259" s="24" t="str">
        <v>Aktif</v>
      </c>
      <c r="J259" s="24" t="str">
        <v>16875</v>
      </c>
      <c r="K259" s="24" t="str">
        <v>e7aa5bdf2309852764f7</v>
      </c>
    </row>
    <row r="260">
      <c r="B260" s="25" t="str">
        <v>1274322103</v>
      </c>
      <c r="C260" s="25" t="str">
        <v>Mini Die Grinder Set 10 Nankai Tuner Set Gerinda Bor skl Sellery Fisch</v>
      </c>
      <c r="D260" s="25" t="str">
        <v>https://tokopedia.com/hidaastore/mini-die-grinder-set-10-nankai-tuner-set-gerinda-bor-skl-sellery-fisch</v>
      </c>
      <c r="E260" s="25" t="str">
        <v>999</v>
      </c>
      <c r="F260" s="25" t="str">
        <v>0</v>
      </c>
      <c r="G260" s="24" t="str">
        <v>999</v>
      </c>
      <c r="H260" s="24" t="str"/>
      <c r="I260" s="24" t="str">
        <v>Aktif</v>
      </c>
      <c r="J260" s="24" t="str">
        <v>180750</v>
      </c>
      <c r="K260" s="24" t="str">
        <v>585ea47e6b5ad13ac4ae</v>
      </c>
    </row>
    <row r="261">
      <c r="B261" s="25" t="str">
        <v>1274129294</v>
      </c>
      <c r="C261" s="25" t="str">
        <v>Mini Die Grinder Set 40 Pcs Mollar / Tuner Set / Gerinda Bor Mini</v>
      </c>
      <c r="D261" s="25" t="str">
        <v>https://tokopedia.com/hidaastore/mini-die-grinder-set-40-pcs-mollar-tuner-set-gerinda-bor-mini</v>
      </c>
      <c r="E261" s="25" t="str">
        <v>999</v>
      </c>
      <c r="F261" s="25" t="str">
        <v>0</v>
      </c>
      <c r="G261" s="24" t="str">
        <v>999</v>
      </c>
      <c r="H261" s="24" t="str"/>
      <c r="I261" s="24" t="str">
        <v>Aktif</v>
      </c>
      <c r="J261" s="24" t="str">
        <v>232499</v>
      </c>
      <c r="K261" s="24" t="str">
        <v>077a90fbaf3e11b98717</v>
      </c>
    </row>
    <row r="262">
      <c r="B262" s="25" t="str">
        <v>1274323378</v>
      </c>
      <c r="C262" s="25" t="str">
        <v>Mini Die Grinder tuner / Gerinda Bor Mini Multifungsi Mollar PROMO</v>
      </c>
      <c r="D262" s="25" t="str">
        <v>https://tokopedia.com/hidaastore/mini-die-grinder-tuner-gerinda-bor-mini-multifungsi-mollar-promo</v>
      </c>
      <c r="E262" s="25" t="str">
        <v>999</v>
      </c>
      <c r="F262" s="25" t="str">
        <v>0</v>
      </c>
      <c r="G262" s="24" t="str">
        <v>999</v>
      </c>
      <c r="H262" s="24" t="str"/>
      <c r="I262" s="24" t="str">
        <v>Aktif</v>
      </c>
      <c r="J262" s="24" t="str">
        <v>219482</v>
      </c>
      <c r="K262" s="24" t="str">
        <v>59cbfedaf87f70422e2a</v>
      </c>
    </row>
    <row r="263">
      <c r="B263" s="25" t="str">
        <v>1274130228</v>
      </c>
      <c r="C263" s="25" t="str">
        <v>Mini Die Grinder tuner / Gerinda Bor Mini ROTARY TOOLKIT FISCH 51 PCS</v>
      </c>
      <c r="D263" s="25" t="str">
        <v>https://tokopedia.com/hidaastore/mini-die-grinder-tuner-gerinda-bor-mini-rotary-toolkit-fisch-51-pcs</v>
      </c>
      <c r="E263" s="25" t="str">
        <v>999</v>
      </c>
      <c r="F263" s="25" t="str">
        <v>0</v>
      </c>
      <c r="G263" s="24" t="str">
        <v>999</v>
      </c>
      <c r="H263" s="24" t="str"/>
      <c r="I263" s="24" t="str">
        <v>Aktif</v>
      </c>
      <c r="J263" s="24" t="str">
        <v>198000</v>
      </c>
      <c r="K263" s="24" t="str">
        <v>94d4631835da00a61c35</v>
      </c>
    </row>
    <row r="264">
      <c r="B264" s="25" t="str">
        <v>1274323424</v>
      </c>
      <c r="C264" s="25" t="str">
        <v>Mini Die Grinder tuner Gerinda Bor Mini Multifungsi Nankai</v>
      </c>
      <c r="D264" s="25" t="str">
        <v>https://tokopedia.com/hidaastore/mini-die-grinder-tuner-gerinda-bor-mini-multifungsi-nankai</v>
      </c>
      <c r="E264" s="25" t="str">
        <v>999</v>
      </c>
      <c r="F264" s="25" t="str">
        <v>0</v>
      </c>
      <c r="G264" s="24" t="str">
        <v>999</v>
      </c>
      <c r="H264" s="24" t="str"/>
      <c r="I264" s="24" t="str">
        <v>Aktif</v>
      </c>
      <c r="J264" s="24" t="str">
        <v>219482</v>
      </c>
      <c r="K264" s="24" t="str">
        <v>37139e7860e6af7c6f5b</v>
      </c>
    </row>
    <row r="265">
      <c r="B265" s="25" t="str">
        <v>1264200232</v>
      </c>
      <c r="C265" s="25" t="str">
        <v>Mini Display Port to HDMI Cable for Macbook PC Pro (Mini DP)</v>
      </c>
      <c r="D265" s="25" t="str">
        <v>https://tokopedia.com/hidaastore/mini-display-port-to-hdmi-cable-for-macbook-pc-pro-mini-dp</v>
      </c>
      <c r="E265" s="25" t="str">
        <v>999</v>
      </c>
      <c r="F265" s="25" t="str">
        <v>0</v>
      </c>
      <c r="G265" s="24" t="str">
        <v>999</v>
      </c>
      <c r="H265" s="24" t="str"/>
      <c r="I265" s="24" t="str">
        <v>Aktif</v>
      </c>
      <c r="J265" s="24" t="str">
        <v>34700</v>
      </c>
      <c r="K265" s="24" t="str">
        <v>35618822d9e4314daf54</v>
      </c>
    </row>
    <row r="266">
      <c r="B266" s="25" t="str">
        <v>1264090101</v>
      </c>
      <c r="C266" s="25" t="str">
        <v>Mini Drill / Bor PCB 12V DC</v>
      </c>
      <c r="D266" s="25" t="str">
        <v>https://tokopedia.com/hidaastore/mini-drill-bor-pcb-12v-dc</v>
      </c>
      <c r="E266" s="25" t="str">
        <v>999</v>
      </c>
      <c r="F266" s="25" t="str">
        <v>0</v>
      </c>
      <c r="G266" s="24" t="str">
        <v>999</v>
      </c>
      <c r="H266" s="24" t="str"/>
      <c r="I266" s="24" t="str">
        <v>Aktif</v>
      </c>
      <c r="J266" s="24" t="str">
        <v>39300</v>
      </c>
      <c r="K266" s="24" t="str">
        <v>a7d77ebd50720501eaa3</v>
      </c>
    </row>
    <row r="267">
      <c r="B267" s="25" t="str">
        <v>1274129394</v>
      </c>
      <c r="C267" s="25" t="str">
        <v>Mini Drill Mini Grinder Gerinda Mini DC 3.6 volt SELLERY</v>
      </c>
      <c r="D267" s="25" t="str">
        <v>https://tokopedia.com/hidaastore/mini-drill-mini-grinder-gerinda-mini-dc-3-6-volt-sellery</v>
      </c>
      <c r="E267" s="25" t="str">
        <v>999</v>
      </c>
      <c r="F267" s="25" t="str">
        <v>0</v>
      </c>
      <c r="G267" s="24" t="str">
        <v>999</v>
      </c>
      <c r="H267" s="24" t="str"/>
      <c r="I267" s="24" t="str">
        <v>Aktif</v>
      </c>
      <c r="J267" s="24" t="str">
        <v>221000</v>
      </c>
      <c r="K267" s="24" t="str">
        <v>3e11bd31d7fd0972668c</v>
      </c>
    </row>
    <row r="268">
      <c r="B268" s="25" t="str">
        <v>1274155379</v>
      </c>
      <c r="C268" s="25" t="str">
        <v>Mini Dv Wifi Camera MD81 Camera Mini DV P2P MD81</v>
      </c>
      <c r="D268" s="25" t="str">
        <v>https://tokopedia.com/hidaastore/mini-dv-wifi-camera-md81-camera-mini-dv-p2p-md81</v>
      </c>
      <c r="E268" s="25" t="str">
        <v>999</v>
      </c>
      <c r="F268" s="25" t="str">
        <v>0</v>
      </c>
      <c r="G268" s="24" t="str">
        <v>999</v>
      </c>
      <c r="H268" s="24" t="str"/>
      <c r="I268" s="24" t="str">
        <v>Aktif</v>
      </c>
      <c r="J268" s="24" t="str">
        <v>209500</v>
      </c>
      <c r="K268" s="24" t="str">
        <v>5c29a37013d25825b03f</v>
      </c>
    </row>
    <row r="269">
      <c r="B269" s="25" t="str">
        <v>1274156738</v>
      </c>
      <c r="C269" s="25" t="str">
        <v>Mini Dv Wifi Camera Q7 Camera Mini Dv P2P Night Vision Infrared Q</v>
      </c>
      <c r="D269" s="25" t="str">
        <v>https://tokopedia.com/hidaastore/mini-dv-wifi-camera-q7-camera-mini-dv-p2p-night-vision-infrared-q</v>
      </c>
      <c r="E269" s="25" t="str">
        <v>999</v>
      </c>
      <c r="F269" s="25" t="str">
        <v>0</v>
      </c>
      <c r="G269" s="24" t="str">
        <v>999</v>
      </c>
      <c r="H269" s="24" t="str"/>
      <c r="I269" s="24" t="str">
        <v>Aktif</v>
      </c>
      <c r="J269" s="24" t="str">
        <v>174885</v>
      </c>
      <c r="K269" s="24" t="str">
        <v>58976c683c2c76686563</v>
      </c>
    </row>
    <row r="270">
      <c r="B270" s="25" t="str">
        <v>1274150566</v>
      </c>
      <c r="C270" s="25" t="str">
        <v>Mini Dv Wifi Camera Q7 Camera Mini Dv P2P Night Vision Infrared Q7</v>
      </c>
      <c r="D270" s="25" t="str">
        <v>https://tokopedia.com/hidaastore/mini-dv-wifi-camera-q7-camera-mini-dv-p2p-night-vision-infrared-q7</v>
      </c>
      <c r="E270" s="25" t="str">
        <v>999</v>
      </c>
      <c r="F270" s="25" t="str">
        <v>0</v>
      </c>
      <c r="G270" s="24" t="str">
        <v>999</v>
      </c>
      <c r="H270" s="24" t="str"/>
      <c r="I270" s="24" t="str">
        <v>Aktif</v>
      </c>
      <c r="J270" s="24" t="str">
        <v>169250</v>
      </c>
      <c r="K270" s="24" t="str">
        <v>a78b5ecc1ea885a54210</v>
      </c>
    </row>
    <row r="271">
      <c r="B271" s="25" t="str">
        <v>1264295485</v>
      </c>
      <c r="C271" s="25" t="str">
        <v>Mini GorillaPod</v>
      </c>
      <c r="D271" s="25" t="str">
        <v>https://tokopedia.com/hidaastore/mini-gorillapod</v>
      </c>
      <c r="E271" s="25" t="str">
        <v>999</v>
      </c>
      <c r="F271" s="25" t="str">
        <v>0</v>
      </c>
      <c r="G271" s="24" t="str">
        <v>999</v>
      </c>
      <c r="H271" s="24" t="str"/>
      <c r="I271" s="24" t="str">
        <v>Aktif</v>
      </c>
      <c r="J271" s="24" t="str">
        <v>31250</v>
      </c>
      <c r="K271" s="24" t="str">
        <v>f6d47846af1fdecb439f</v>
      </c>
    </row>
    <row r="272">
      <c r="B272" s="25" t="str">
        <v>1274330389</v>
      </c>
      <c r="C272" s="25" t="str">
        <v>Mini Grinder SELLERY 20 Pcs - Bor Mini - Gerinda Tuner Set 07-437</v>
      </c>
      <c r="D272" s="25" t="str">
        <v>https://tokopedia.com/hidaastore/mini-grinder-sellery-20-pcs-bor-mini-gerinda-tuner-set-07-437</v>
      </c>
      <c r="E272" s="25" t="str">
        <v>999</v>
      </c>
      <c r="F272" s="25" t="str">
        <v>0</v>
      </c>
      <c r="G272" s="24" t="str">
        <v>999</v>
      </c>
      <c r="H272" s="24" t="str"/>
      <c r="I272" s="24" t="str">
        <v>Aktif</v>
      </c>
      <c r="J272" s="24" t="str">
        <v>151885</v>
      </c>
      <c r="K272" s="24" t="str">
        <v>539f1ebcd71215d442ce</v>
      </c>
    </row>
    <row r="273">
      <c r="B273" s="25" t="str">
        <v>1274168860</v>
      </c>
      <c r="C273" s="25" t="str">
        <v>Mini Ipad/ Tablet Shoulder Bag OZONE 739</v>
      </c>
      <c r="D273" s="25" t="str">
        <v>https://tokopedia.com/hidaastore/mini-ipad-tablet-shoulder-bag-ozone-739</v>
      </c>
      <c r="E273" s="25" t="str">
        <v>999</v>
      </c>
      <c r="F273" s="25" t="str">
        <v>0</v>
      </c>
      <c r="G273" s="24" t="str">
        <v>999</v>
      </c>
      <c r="H273" s="24" t="str"/>
      <c r="I273" s="24" t="str">
        <v>Aktif</v>
      </c>
      <c r="J273" s="24" t="str">
        <v>215250</v>
      </c>
      <c r="K273" s="24" t="str">
        <v>61218f8751500a7b2547</v>
      </c>
    </row>
    <row r="274">
      <c r="B274" s="25" t="str">
        <v>1274169117</v>
      </c>
      <c r="C274" s="25" t="str">
        <v>Mini Ipad/ Tablet/ Note Shoulder Bag OZONE 738</v>
      </c>
      <c r="D274" s="25" t="str">
        <v>https://tokopedia.com/hidaastore/mini-ipad-tablet-note-shoulder-bag-ozone-738</v>
      </c>
      <c r="E274" s="25" t="str">
        <v>999</v>
      </c>
      <c r="F274" s="25" t="str">
        <v>0</v>
      </c>
      <c r="G274" s="24" t="str">
        <v>999</v>
      </c>
      <c r="H274" s="24" t="str"/>
      <c r="I274" s="24" t="str">
        <v>Aktif</v>
      </c>
      <c r="J274" s="24" t="str">
        <v>215250</v>
      </c>
      <c r="K274" s="24" t="str">
        <v>e9fde2838ef10397f7a1</v>
      </c>
    </row>
    <row r="275">
      <c r="B275" s="25" t="str">
        <v>1264448265</v>
      </c>
      <c r="C275" s="25" t="str">
        <v>Mini Kopler + Tutup</v>
      </c>
      <c r="D275" s="25" t="str">
        <v>https://tokopedia.com/hidaastore/mini-kopler-tutup</v>
      </c>
      <c r="E275" s="25" t="str">
        <v>999</v>
      </c>
      <c r="F275" s="25" t="str">
        <v>0</v>
      </c>
      <c r="G275" s="24" t="str">
        <v>999</v>
      </c>
      <c r="H275" s="24" t="str"/>
      <c r="I275" s="24" t="str">
        <v>Aktif</v>
      </c>
      <c r="J275" s="24" t="str">
        <v>37000</v>
      </c>
      <c r="K275" s="24" t="str">
        <v>3d34466b4fbf79db110a</v>
      </c>
    </row>
    <row r="276">
      <c r="B276" s="25" t="str">
        <v>1264453983</v>
      </c>
      <c r="C276" s="25" t="str">
        <v>Mini Kopler / Pompa gx / kopler senapan</v>
      </c>
      <c r="D276" s="25" t="str">
        <v>https://tokopedia.com/hidaastore/mini-kopler-pompa-gx-kopler-senapan</v>
      </c>
      <c r="E276" s="25" t="str">
        <v>999</v>
      </c>
      <c r="F276" s="25" t="str">
        <v>0</v>
      </c>
      <c r="G276" s="24" t="str">
        <v>999</v>
      </c>
      <c r="H276" s="24" t="str"/>
      <c r="I276" s="24" t="str">
        <v>Aktif</v>
      </c>
      <c r="J276" s="24" t="str">
        <v>47350</v>
      </c>
      <c r="K276" s="24" t="str">
        <v>c99b92140de564ba3497</v>
      </c>
    </row>
    <row r="277">
      <c r="B277" s="25" t="str">
        <v>1265708721</v>
      </c>
      <c r="C277" s="25" t="str">
        <v>Mini Kopler Jantan Kuningan</v>
      </c>
      <c r="D277" s="25" t="str">
        <v>https://tokopedia.com/hidaastore/mini-kopler-jantan-kuningan</v>
      </c>
      <c r="E277" s="25" t="str">
        <v>999</v>
      </c>
      <c r="F277" s="25" t="str">
        <v>0</v>
      </c>
      <c r="G277" s="24" t="str">
        <v>999</v>
      </c>
      <c r="H277" s="24" t="str"/>
      <c r="I277" s="24" t="str">
        <v>Aktif</v>
      </c>
      <c r="J277" s="24" t="str">
        <v>42750</v>
      </c>
      <c r="K277" s="24" t="str">
        <v>e58efb4f630dbf39e7c3</v>
      </c>
    </row>
    <row r="278">
      <c r="B278" s="25" t="str">
        <v>1264451761</v>
      </c>
      <c r="C278" s="25" t="str">
        <v>Mini Kopler jantan - Micro coupler drat luar M10x1 - Micro coupler</v>
      </c>
      <c r="D278" s="25" t="str">
        <v>https://tokopedia.com/hidaastore/mini-kopler-jantan-micro-coupler-drat-luar-m10x1-micro-coupler</v>
      </c>
      <c r="E278" s="25" t="str">
        <v>999</v>
      </c>
      <c r="F278" s="25" t="str">
        <v>0</v>
      </c>
      <c r="G278" s="24" t="str">
        <v>999</v>
      </c>
      <c r="H278" s="24" t="str"/>
      <c r="I278" s="24" t="str">
        <v>Aktif</v>
      </c>
      <c r="J278" s="24" t="str">
        <v>65750</v>
      </c>
      <c r="K278" s="24" t="str">
        <v>ea4f6835ef0e5a0be3eb</v>
      </c>
    </row>
    <row r="279">
      <c r="B279" s="25" t="str">
        <v>1265704884</v>
      </c>
      <c r="C279" s="25" t="str">
        <v>Mini Kupler Betina Jantan OD25 1Set</v>
      </c>
      <c r="D279" s="25" t="str">
        <v>https://tokopedia.com/hidaastore/mini-kupler-betina-jantan-od25-1set</v>
      </c>
      <c r="E279" s="25" t="str">
        <v>999</v>
      </c>
      <c r="F279" s="25" t="str">
        <v>0</v>
      </c>
      <c r="G279" s="24" t="str">
        <v>999</v>
      </c>
      <c r="H279" s="24" t="str"/>
      <c r="I279" s="24" t="str">
        <v>Aktif</v>
      </c>
      <c r="J279" s="24" t="str">
        <v>116925</v>
      </c>
      <c r="K279" s="24" t="str">
        <v>6ce9d63e6e29b4c60a2c</v>
      </c>
    </row>
    <row r="280">
      <c r="B280" s="25" t="str">
        <v>1265706744</v>
      </c>
      <c r="C280" s="25" t="str">
        <v>Mini Kupler Betina Lokal</v>
      </c>
      <c r="D280" s="25" t="str">
        <v>https://tokopedia.com/hidaastore/mini-kupler-betina-lokal</v>
      </c>
      <c r="E280" s="25" t="str">
        <v>999</v>
      </c>
      <c r="F280" s="25" t="str">
        <v>0</v>
      </c>
      <c r="G280" s="24" t="str">
        <v>999</v>
      </c>
      <c r="H280" s="24" t="str"/>
      <c r="I280" s="24" t="str">
        <v>Aktif</v>
      </c>
      <c r="J280" s="24" t="str">
        <v>65750</v>
      </c>
      <c r="K280" s="24" t="str">
        <v>b2b6898aa13d63e00345</v>
      </c>
    </row>
    <row r="281">
      <c r="B281" s="25" t="str">
        <v>1265707083</v>
      </c>
      <c r="C281" s="25" t="str">
        <v>Mini Kupler Jantan Drat Dalam, Drat 1/8NPT</v>
      </c>
      <c r="D281" s="25" t="str">
        <v>https://tokopedia.com/hidaastore/mini-kupler-jantan-drat-dalam-drat-1-8npt</v>
      </c>
      <c r="E281" s="25" t="str">
        <v>999</v>
      </c>
      <c r="F281" s="25" t="str">
        <v>0</v>
      </c>
      <c r="G281" s="24" t="str">
        <v>999</v>
      </c>
      <c r="H281" s="24" t="str"/>
      <c r="I281" s="24" t="str">
        <v>Aktif</v>
      </c>
      <c r="J281" s="24" t="str">
        <v>100250</v>
      </c>
      <c r="K281" s="24" t="str">
        <v>ccef143666c4326bb360</v>
      </c>
    </row>
    <row r="282">
      <c r="B282" s="25" t="str">
        <v>1265753008</v>
      </c>
      <c r="C282" s="25" t="str">
        <v>Mini Kupler Jantan N3, Drat Luar Spring sistem Drat M10x1 Stainless</v>
      </c>
      <c r="D282" s="25" t="str">
        <v>https://tokopedia.com/hidaastore/mini-kupler-jantan-n3-drat-luar-spring-sistem-drat-m10x1-stainless</v>
      </c>
      <c r="E282" s="25" t="str">
        <v>999</v>
      </c>
      <c r="F282" s="25" t="str">
        <v>0</v>
      </c>
      <c r="G282" s="24" t="str">
        <v>999</v>
      </c>
      <c r="H282" s="24" t="str"/>
      <c r="I282" s="24" t="str">
        <v>Aktif</v>
      </c>
      <c r="J282" s="24" t="str">
        <v>100250</v>
      </c>
      <c r="K282" s="24" t="str">
        <v>d618b5941e73ab4890ce</v>
      </c>
    </row>
    <row r="283">
      <c r="B283" s="25" t="str">
        <v>1265701840</v>
      </c>
      <c r="C283" s="25" t="str">
        <v>Mini Kupler Jantan OD25</v>
      </c>
      <c r="D283" s="25" t="str">
        <v>https://tokopedia.com/hidaastore/mini-kupler-jantan-od25</v>
      </c>
      <c r="E283" s="25" t="str">
        <v>999</v>
      </c>
      <c r="F283" s="25" t="str">
        <v>0</v>
      </c>
      <c r="G283" s="24" t="str">
        <v>999</v>
      </c>
      <c r="H283" s="24" t="str"/>
      <c r="I283" s="24" t="str">
        <v>Aktif</v>
      </c>
      <c r="J283" s="24" t="str">
        <v>42750</v>
      </c>
      <c r="K283" s="24" t="str">
        <v>040437597d12aa06407a</v>
      </c>
    </row>
    <row r="284">
      <c r="B284" s="25" t="str">
        <v>1265701867</v>
      </c>
      <c r="C284" s="25" t="str">
        <v>Mini Kupler Jantan OD32</v>
      </c>
      <c r="D284" s="25" t="str">
        <v>https://tokopedia.com/hidaastore/mini-kupler-jantan-od32</v>
      </c>
      <c r="E284" s="25" t="str">
        <v>999</v>
      </c>
      <c r="F284" s="25" t="str">
        <v>0</v>
      </c>
      <c r="G284" s="24" t="str">
        <v>999</v>
      </c>
      <c r="H284" s="24" t="str"/>
      <c r="I284" s="24" t="str">
        <v>Aktif</v>
      </c>
      <c r="J284" s="24" t="str">
        <v>45050</v>
      </c>
      <c r="K284" s="24" t="str">
        <v>16a4f775a640dec63415</v>
      </c>
    </row>
    <row r="285">
      <c r="B285" s="25" t="str">
        <v>1264293619</v>
      </c>
      <c r="C285" s="25" t="str">
        <v>Mini LCD Digital Hygrometer Thermometer Termometer Alat Ukur/Pengukur</v>
      </c>
      <c r="D285" s="25" t="str">
        <v>https://tokopedia.com/hidaastore/mini-lcd-digital-hygrometer-thermometer-termometer-alat-ukur-pengukur</v>
      </c>
      <c r="E285" s="25" t="str">
        <v>999</v>
      </c>
      <c r="F285" s="25" t="str">
        <v>0</v>
      </c>
      <c r="G285" s="24" t="str">
        <v>999</v>
      </c>
      <c r="H285" s="24" t="str"/>
      <c r="I285" s="24" t="str">
        <v>Aktif</v>
      </c>
      <c r="J285" s="24" t="str">
        <v>42750</v>
      </c>
      <c r="K285" s="24" t="str">
        <v>ff1248fd195656b1d767</v>
      </c>
    </row>
    <row r="286">
      <c r="B286" s="25" t="str">
        <v>1264307070</v>
      </c>
      <c r="C286" s="25" t="str">
        <v>Mini LCD Digital Thermometer Hygrometer Camera - Temperatur Suhu Udara</v>
      </c>
      <c r="D286" s="25" t="str">
        <v>https://tokopedia.com/hidaastore/mini-lcd-digital-thermometer-hygrometer-camera-temperatur-suhu-udara</v>
      </c>
      <c r="E286" s="25" t="str">
        <v>999</v>
      </c>
      <c r="F286" s="25" t="str">
        <v>0</v>
      </c>
      <c r="G286" s="24" t="str">
        <v>999</v>
      </c>
      <c r="H286" s="24" t="str"/>
      <c r="I286" s="24" t="str">
        <v>Aktif</v>
      </c>
      <c r="J286" s="24" t="str">
        <v>24350</v>
      </c>
      <c r="K286" s="24" t="str">
        <v>63e006fd2a7a721d0e56</v>
      </c>
    </row>
    <row r="287">
      <c r="B287" s="25" t="str">
        <v>1264295796</v>
      </c>
      <c r="C287" s="25" t="str">
        <v>Mini LCD Digital Thermometer Hygrometer-BLACK</v>
      </c>
      <c r="D287" s="25" t="str">
        <v>https://tokopedia.com/hidaastore/mini-lcd-digital-thermometer-hygrometer-black</v>
      </c>
      <c r="E287" s="25" t="str">
        <v>999</v>
      </c>
      <c r="F287" s="25" t="str">
        <v>0</v>
      </c>
      <c r="G287" s="24" t="str">
        <v>999</v>
      </c>
      <c r="H287" s="24" t="str"/>
      <c r="I287" s="24" t="str">
        <v>Aktif</v>
      </c>
      <c r="J287" s="24" t="str">
        <v>24350</v>
      </c>
      <c r="K287" s="24" t="str">
        <v>9f6aac8f336c139c2067</v>
      </c>
    </row>
    <row r="288">
      <c r="B288" s="25" t="str">
        <v>1264086748</v>
      </c>
      <c r="C288" s="25" t="str">
        <v>Mini MAX Dimmer 2000 W Pengatur kecepatan dan Panas</v>
      </c>
      <c r="D288" s="25" t="str">
        <v>https://tokopedia.com/hidaastore/mini-max-dimmer-2000-w-pengatur-kecepatan-dan-panas</v>
      </c>
      <c r="E288" s="25" t="str">
        <v>999</v>
      </c>
      <c r="F288" s="25" t="str">
        <v>0</v>
      </c>
      <c r="G288" s="24" t="str">
        <v>999</v>
      </c>
      <c r="H288" s="24" t="str"/>
      <c r="I288" s="24" t="str">
        <v>Aktif</v>
      </c>
      <c r="J288" s="24" t="str">
        <v>37000</v>
      </c>
      <c r="K288" s="24" t="str">
        <v>b0a7b74eb866166d90d8</v>
      </c>
    </row>
    <row r="289">
      <c r="B289" s="25" t="str">
        <v>1283962895</v>
      </c>
      <c r="C289" s="25" t="str">
        <v>Mini Masker Nosk</v>
      </c>
      <c r="D289" s="25" t="str">
        <v>https://tokopedia.com/hidaastore/mini-masker-nosk</v>
      </c>
      <c r="E289" s="25" t="str">
        <v>999</v>
      </c>
      <c r="F289" s="25" t="str">
        <v>0</v>
      </c>
      <c r="G289" s="24" t="str">
        <v>999</v>
      </c>
      <c r="H289" s="24" t="str"/>
      <c r="I289" s="24" t="str">
        <v>Aktif</v>
      </c>
      <c r="J289" s="24" t="str">
        <v>53100</v>
      </c>
      <c r="K289" s="24" t="str">
        <v>53318d5646e0d437d069</v>
      </c>
    </row>
    <row r="290">
      <c r="B290" s="25" t="str">
        <v>1263947704</v>
      </c>
      <c r="C290" s="25" t="str">
        <v>Mini PC WiFi adapter 150M USB WiFi antenna Wireless Computer Network</v>
      </c>
      <c r="D290" s="25" t="str">
        <v>https://tokopedia.com/hidaastore/mini-pc-wifi-adapter-150m-usb-wifi-antenna-wireless-computer-network</v>
      </c>
      <c r="E290" s="25" t="str">
        <v>999</v>
      </c>
      <c r="F290" s="25" t="str">
        <v>0</v>
      </c>
      <c r="G290" s="24" t="str">
        <v>999</v>
      </c>
      <c r="H290" s="24" t="str"/>
      <c r="I290" s="24" t="str">
        <v>Aktif</v>
      </c>
      <c r="J290" s="24" t="str">
        <v>28375</v>
      </c>
      <c r="K290" s="24" t="str">
        <v>949823e3bc480916257c</v>
      </c>
    </row>
    <row r="291">
      <c r="B291" s="25" t="str">
        <v>1265763945</v>
      </c>
      <c r="C291" s="25" t="str">
        <v>Mini Popper Domino Lure Umpan Casting Murah</v>
      </c>
      <c r="D291" s="25" t="str">
        <v>https://tokopedia.com/hidaastore/mini-popper-domino-lure-umpan-casting-murah</v>
      </c>
      <c r="E291" s="25" t="str">
        <v>999</v>
      </c>
      <c r="F291" s="25" t="str">
        <v>0</v>
      </c>
      <c r="G291" s="24" t="str">
        <v>999</v>
      </c>
      <c r="H291" s="24" t="str"/>
      <c r="I291" s="24" t="str">
        <v>Aktif</v>
      </c>
      <c r="J291" s="24" t="str">
        <v>42750</v>
      </c>
      <c r="K291" s="24" t="str">
        <v>970ac51676fb45f46d89</v>
      </c>
    </row>
    <row r="292">
      <c r="B292" s="25" t="str">
        <v>1273985670</v>
      </c>
      <c r="C292" s="25" t="str">
        <v>Mini Scale Professional 200gr/0,01 | Mini Timbangan Digital</v>
      </c>
      <c r="D292" s="25" t="str">
        <v>https://tokopedia.com/hidaastore/mini-scale-professional-200gr-0-01-mini-timbangan-digital</v>
      </c>
      <c r="E292" s="25" t="str">
        <v>999</v>
      </c>
      <c r="F292" s="25" t="str">
        <v>0</v>
      </c>
      <c r="G292" s="24" t="str">
        <v>999</v>
      </c>
      <c r="H292" s="24" t="str"/>
      <c r="I292" s="24" t="str">
        <v>Aktif</v>
      </c>
      <c r="J292" s="24" t="str">
        <v>163500</v>
      </c>
      <c r="K292" s="24" t="str">
        <v>236c0761a1dcefb2abd0</v>
      </c>
    </row>
    <row r="293">
      <c r="B293" s="25" t="str">
        <v>1274332245</v>
      </c>
      <c r="C293" s="25" t="str">
        <v>Mini Sewing Machine / Mesin Jahit Portabel</v>
      </c>
      <c r="D293" s="25" t="str">
        <v>https://tokopedia.com/hidaastore/mini-sewing-machine-mesin-jahit-portabel</v>
      </c>
      <c r="E293" s="25" t="str">
        <v>999</v>
      </c>
      <c r="F293" s="25" t="str">
        <v>0</v>
      </c>
      <c r="G293" s="24" t="str">
        <v>999</v>
      </c>
      <c r="H293" s="24" t="str"/>
      <c r="I293" s="24" t="str">
        <v>Aktif</v>
      </c>
      <c r="J293" s="24" t="str">
        <v>151885</v>
      </c>
      <c r="K293" s="24" t="str">
        <v>16d0405571baf66c56d8</v>
      </c>
    </row>
    <row r="294">
      <c r="B294" s="25" t="str">
        <v>1264307456</v>
      </c>
      <c r="C294" s="25" t="str">
        <v>Mini Softbox</v>
      </c>
      <c r="D294" s="25" t="str">
        <v>https://tokopedia.com/hidaastore/mini-softbox</v>
      </c>
      <c r="E294" s="25" t="str">
        <v>999</v>
      </c>
      <c r="F294" s="25" t="str">
        <v>0</v>
      </c>
      <c r="G294" s="24" t="str">
        <v>999</v>
      </c>
      <c r="H294" s="24" t="str"/>
      <c r="I294" s="24" t="str">
        <v>Aktif</v>
      </c>
      <c r="J294" s="24" t="str">
        <v>60000</v>
      </c>
      <c r="K294" s="24" t="str">
        <v>87c2f81540affce6900d</v>
      </c>
    </row>
    <row r="295">
      <c r="B295" s="25" t="str">
        <v>1264306032</v>
      </c>
      <c r="C295" s="25" t="str">
        <v>Mini Softbox Diffuser Pixco untuk Semua Flash</v>
      </c>
      <c r="D295" s="25" t="str">
        <v>https://tokopedia.com/hidaastore/mini-softbox-diffuser-pixco-untuk-semua-flash</v>
      </c>
      <c r="E295" s="25" t="str">
        <v>999</v>
      </c>
      <c r="F295" s="25" t="str">
        <v>0</v>
      </c>
      <c r="G295" s="24" t="str">
        <v>999</v>
      </c>
      <c r="H295" s="24" t="str"/>
      <c r="I295" s="24" t="str">
        <v>Aktif</v>
      </c>
      <c r="J295" s="24" t="str">
        <v>65635</v>
      </c>
      <c r="K295" s="24" t="str">
        <v>ef1eba70d4a1a25fac1b</v>
      </c>
    </row>
    <row r="296">
      <c r="B296" s="25" t="str">
        <v>1264297503</v>
      </c>
      <c r="C296" s="25" t="str">
        <v>Mini Softbox Diffuser Universal</v>
      </c>
      <c r="D296" s="25" t="str">
        <v>https://tokopedia.com/hidaastore/mini-softbox-diffuser-universal</v>
      </c>
      <c r="E296" s="25" t="str">
        <v>999</v>
      </c>
      <c r="F296" s="25" t="str">
        <v>0</v>
      </c>
      <c r="G296" s="24" t="str">
        <v>999</v>
      </c>
      <c r="H296" s="24" t="str"/>
      <c r="I296" s="24" t="str">
        <v>Aktif</v>
      </c>
      <c r="J296" s="24" t="str">
        <v>48500</v>
      </c>
      <c r="K296" s="24" t="str">
        <v>e3f12b115786b55762c2</v>
      </c>
    </row>
    <row r="297">
      <c r="B297" s="25" t="str">
        <v>1264147775</v>
      </c>
      <c r="C297" s="25" t="str">
        <v>Mini Stylus Touch Pen For Android Tab Iphone Ipad Lumia etc High</v>
      </c>
      <c r="D297" s="25" t="str">
        <v>https://tokopedia.com/hidaastore/mini-stylus-touch-pen-for-android-tab-iphone-ipad-lumia-etc-high</v>
      </c>
      <c r="E297" s="25" t="str">
        <v>998</v>
      </c>
      <c r="F297" s="25" t="str">
        <v>0</v>
      </c>
      <c r="G297" s="24" t="str">
        <v>998</v>
      </c>
      <c r="H297" s="24" t="str"/>
      <c r="I297" s="24" t="str">
        <v>Aktif</v>
      </c>
      <c r="J297" s="24" t="str">
        <v>16185</v>
      </c>
      <c r="K297" s="24" t="str">
        <v>6b12af497b9293ac9b81</v>
      </c>
    </row>
    <row r="298">
      <c r="B298" s="25" t="str">
        <v>1264307382</v>
      </c>
      <c r="C298" s="25" t="str">
        <v>Mini Tripod + Holder Clamp U Alumunium Material Universal for</v>
      </c>
      <c r="D298" s="25" t="str">
        <v>https://tokopedia.com/hidaastore/mini-tripod-holder-clamp-u-alumunium-material-universal-for</v>
      </c>
      <c r="E298" s="25" t="str">
        <v>999</v>
      </c>
      <c r="F298" s="25" t="str">
        <v>0</v>
      </c>
      <c r="G298" s="24" t="str">
        <v>999</v>
      </c>
      <c r="H298" s="24" t="str"/>
      <c r="I298" s="24" t="str">
        <v>Aktif</v>
      </c>
      <c r="J298" s="24" t="str">
        <v>37460</v>
      </c>
      <c r="K298" s="24" t="str">
        <v>6c7634368cc94e288ec3</v>
      </c>
    </row>
    <row r="299">
      <c r="B299" s="25" t="str">
        <v>1264296325</v>
      </c>
      <c r="C299" s="25" t="str">
        <v>Mini Tripod Adapter For Action Cam Xiaomi Yi Gopro Bpro dan lain lain</v>
      </c>
      <c r="D299" s="25" t="str">
        <v>https://tokopedia.com/hidaastore/mini-tripod-adapter-for-action-cam-xiaomi-yi-gopro-bpro-dan-lain-lain</v>
      </c>
      <c r="E299" s="25" t="str">
        <v>999</v>
      </c>
      <c r="F299" s="25" t="str">
        <v>0</v>
      </c>
      <c r="G299" s="24" t="str">
        <v>999</v>
      </c>
      <c r="H299" s="24" t="str"/>
      <c r="I299" s="24" t="str">
        <v>Aktif</v>
      </c>
      <c r="J299" s="24" t="str">
        <v>19175</v>
      </c>
      <c r="K299" s="24" t="str">
        <v>9674c4861e4b4fc12c84</v>
      </c>
    </row>
    <row r="300">
      <c r="B300" s="25" t="str">
        <v>1264147846</v>
      </c>
      <c r="C300" s="25" t="str">
        <v>Mini Tripod Bonus U Holder for Handphone</v>
      </c>
      <c r="D300" s="25" t="str">
        <v>https://tokopedia.com/hidaastore/mini-tripod-bonus-u-holder-for-handphone</v>
      </c>
      <c r="E300" s="25" t="str">
        <v>999</v>
      </c>
      <c r="F300" s="25" t="str">
        <v>0</v>
      </c>
      <c r="G300" s="24" t="str">
        <v>999</v>
      </c>
      <c r="H300" s="24" t="str"/>
      <c r="I300" s="24" t="str">
        <v>Aktif</v>
      </c>
      <c r="J300" s="24" t="str">
        <v>28950</v>
      </c>
      <c r="K300" s="24" t="str">
        <v>7d6667e43ab53e53a962</v>
      </c>
    </row>
    <row r="301">
      <c r="B301" s="25" t="str">
        <v>1264296330</v>
      </c>
      <c r="C301" s="25" t="str">
        <v>Mini Tripod Octopus for Action Camera</v>
      </c>
      <c r="D301" s="25" t="str">
        <v>https://tokopedia.com/hidaastore/mini-tripod-octopus-for-action-camera</v>
      </c>
      <c r="E301" s="25" t="str">
        <v>999</v>
      </c>
      <c r="F301" s="25" t="str">
        <v>0</v>
      </c>
      <c r="G301" s="24" t="str">
        <v>999</v>
      </c>
      <c r="H301" s="24" t="str"/>
      <c r="I301" s="24" t="str">
        <v>Aktif</v>
      </c>
      <c r="J301" s="24" t="str">
        <v>16990</v>
      </c>
      <c r="K301" s="24" t="str">
        <v>5894dbdc13ba2c95e55d</v>
      </c>
    </row>
    <row r="302">
      <c r="B302" s="25" t="str">
        <v>1264306405</v>
      </c>
      <c r="C302" s="25" t="str">
        <v>Mini Tripod Professional + Include Holder U for Smartphone,</v>
      </c>
      <c r="D302" s="25" t="str">
        <v>https://tokopedia.com/hidaastore/mini-tripod-professional-include-holder-u-for-smartphone</v>
      </c>
      <c r="E302" s="25" t="str">
        <v>999</v>
      </c>
      <c r="F302" s="25" t="str">
        <v>0</v>
      </c>
      <c r="G302" s="24" t="str">
        <v>999</v>
      </c>
      <c r="H302" s="24" t="str"/>
      <c r="I302" s="24" t="str">
        <v>Aktif</v>
      </c>
      <c r="J302" s="24" t="str">
        <v>33550</v>
      </c>
      <c r="K302" s="24" t="str">
        <v>5d8a95344893f6444885</v>
      </c>
    </row>
    <row r="303">
      <c r="B303" s="25" t="str">
        <v>1274158500</v>
      </c>
      <c r="C303" s="25" t="str">
        <v>Mini Tripod Stainless Material with Holder U Universal for DSLR Camera</v>
      </c>
      <c r="D303" s="25" t="str">
        <v>https://tokopedia.com/hidaastore/mini-tripod-stainless-material-with-holder-u-universal-for-dslr-camera</v>
      </c>
      <c r="E303" s="25" t="str">
        <v>999</v>
      </c>
      <c r="F303" s="25" t="str">
        <v>0</v>
      </c>
      <c r="G303" s="24" t="str">
        <v>999</v>
      </c>
      <c r="H303" s="24" t="str"/>
      <c r="I303" s="24" t="str">
        <v>Aktif</v>
      </c>
      <c r="J303" s="24" t="str">
        <v>148550</v>
      </c>
      <c r="K303" s="24" t="str">
        <v>800aa3c96574832518fb</v>
      </c>
    </row>
    <row r="304">
      <c r="B304" s="25" t="str">
        <v>1264307639</v>
      </c>
      <c r="C304" s="25" t="str">
        <v>Mini Tripod Universal for camera digital, webcam, action cam, gopro,</v>
      </c>
      <c r="D304" s="25" t="str">
        <v>https://tokopedia.com/hidaastore/mini-tripod-universal-for-camera-digital-webcam-action-cam-gopro</v>
      </c>
      <c r="E304" s="25" t="str">
        <v>999</v>
      </c>
      <c r="F304" s="25" t="str">
        <v>0</v>
      </c>
      <c r="G304" s="24" t="str">
        <v>999</v>
      </c>
      <c r="H304" s="24" t="str"/>
      <c r="I304" s="24" t="str">
        <v>Aktif</v>
      </c>
      <c r="J304" s="24" t="str">
        <v>59425</v>
      </c>
      <c r="K304" s="24" t="str">
        <v>c4dc2646e4d8af91ee40</v>
      </c>
    </row>
    <row r="305">
      <c r="B305" s="25" t="str">
        <v>1264151098</v>
      </c>
      <c r="C305" s="25" t="str">
        <v>Mini Tripod Yunteng</v>
      </c>
      <c r="D305" s="25" t="str">
        <v>https://tokopedia.com/hidaastore/mini-tripod-yunteng</v>
      </c>
      <c r="E305" s="25" t="str">
        <v>999</v>
      </c>
      <c r="F305" s="25" t="str">
        <v>0</v>
      </c>
      <c r="G305" s="24" t="str">
        <v>999</v>
      </c>
      <c r="H305" s="24" t="str"/>
      <c r="I305" s="24" t="str">
        <v>Aktif</v>
      </c>
      <c r="J305" s="24" t="str">
        <v>25500</v>
      </c>
      <c r="K305" s="24" t="str">
        <v>f36bbf40ca9a68c532e6</v>
      </c>
    </row>
    <row r="306">
      <c r="B306" s="25" t="str">
        <v>1264197763</v>
      </c>
      <c r="C306" s="25" t="str">
        <v>Mini USB WiFi Wireless Adapter Network LAN Card 802.11N New 150Mbps</v>
      </c>
      <c r="D306" s="25" t="str">
        <v>https://tokopedia.com/hidaastore/mini-usb-wifi-wireless-adapter-network-lan-card-802-11n-new-150mbps</v>
      </c>
      <c r="E306" s="25" t="str">
        <v>999</v>
      </c>
      <c r="F306" s="25" t="str">
        <v>0</v>
      </c>
      <c r="G306" s="24" t="str">
        <v>999</v>
      </c>
      <c r="H306" s="24" t="str"/>
      <c r="I306" s="24" t="str">
        <v>Aktif</v>
      </c>
      <c r="J306" s="24" t="str">
        <v>28375</v>
      </c>
      <c r="K306" s="24" t="str">
        <v>4a9822f8b024da2fd4f0</v>
      </c>
    </row>
    <row r="307">
      <c r="B307" s="25" t="str">
        <v>1273983099</v>
      </c>
      <c r="C307" s="25" t="str">
        <v>Mini Vise Goot ST-80 Original - Ragum Catok</v>
      </c>
      <c r="D307" s="25" t="str">
        <v>https://tokopedia.com/hidaastore/mini-vise-goot-st-80-original-ragum-catok</v>
      </c>
      <c r="E307" s="25" t="str">
        <v>999</v>
      </c>
      <c r="F307" s="25" t="str">
        <v>0</v>
      </c>
      <c r="G307" s="24" t="str">
        <v>999</v>
      </c>
      <c r="H307" s="24" t="str"/>
      <c r="I307" s="24" t="str">
        <v>Aktif</v>
      </c>
      <c r="J307" s="24" t="str">
        <v>122675</v>
      </c>
      <c r="K307" s="24" t="str">
        <v>5268d1744a60b8b5b346</v>
      </c>
    </row>
    <row r="308">
      <c r="B308" s="25" t="str">
        <v>1274324586</v>
      </c>
      <c r="C308" s="25" t="str">
        <v>Mini gooseneck kettle 250ml (Teko leher angsa)</v>
      </c>
      <c r="D308" s="25" t="str">
        <v>https://tokopedia.com/hidaastore/mini-gooseneck-kettle-250ml-teko-leher-angsa</v>
      </c>
      <c r="E308" s="25" t="str">
        <v>999</v>
      </c>
      <c r="F308" s="25" t="str">
        <v>0</v>
      </c>
      <c r="G308" s="24" t="str">
        <v>999</v>
      </c>
      <c r="H308" s="24" t="str"/>
      <c r="I308" s="24" t="str">
        <v>Aktif</v>
      </c>
      <c r="J308" s="24" t="str">
        <v>162350</v>
      </c>
      <c r="K308" s="24" t="str">
        <v>016914358c1df337c7df</v>
      </c>
    </row>
    <row r="309">
      <c r="B309" s="25" t="str">
        <v>1264455728</v>
      </c>
      <c r="C309" s="25" t="str">
        <v>Mini kopler / Mini Kopler jantan / Kopler pompa gx, pompa bull</v>
      </c>
      <c r="D309" s="25" t="str">
        <v>https://tokopedia.com/hidaastore/mini-kopler-mini-kopler-jantan-kopler-pompa-gx-pompa-bull</v>
      </c>
      <c r="E309" s="25" t="str">
        <v>999</v>
      </c>
      <c r="F309" s="25" t="str">
        <v>0</v>
      </c>
      <c r="G309" s="24" t="str">
        <v>999</v>
      </c>
      <c r="H309" s="24" t="str"/>
      <c r="I309" s="24" t="str">
        <v>Aktif</v>
      </c>
      <c r="J309" s="24" t="str">
        <v>47350</v>
      </c>
      <c r="K309" s="24" t="str">
        <v>867d0c223c937c6afce2</v>
      </c>
    </row>
    <row r="310">
      <c r="B310" s="25" t="str">
        <v>1265701384</v>
      </c>
      <c r="C310" s="25" t="str">
        <v>Mini kopler / micro kopler jantan stainless</v>
      </c>
      <c r="D310" s="25" t="str">
        <v>https://tokopedia.com/hidaastore/mini-kopler-micro-kopler-jantan-stainless</v>
      </c>
      <c r="E310" s="25" t="str">
        <v>999</v>
      </c>
      <c r="F310" s="25" t="str">
        <v>0</v>
      </c>
      <c r="G310" s="24" t="str">
        <v>999</v>
      </c>
      <c r="H310" s="24" t="str"/>
      <c r="I310" s="24" t="str">
        <v>Aktif</v>
      </c>
      <c r="J310" s="24" t="str">
        <v>88750</v>
      </c>
      <c r="K310" s="24" t="str">
        <v>7244440a6aa097cda189</v>
      </c>
    </row>
    <row r="311">
      <c r="B311" s="25" t="str">
        <v>1265706651</v>
      </c>
      <c r="C311" s="25" t="str">
        <v>Mini kopler betina Stainless</v>
      </c>
      <c r="D311" s="25" t="str">
        <v>https://tokopedia.com/hidaastore/mini-kopler-betina-stainless</v>
      </c>
      <c r="E311" s="25" t="str">
        <v>999</v>
      </c>
      <c r="F311" s="25" t="str">
        <v>0</v>
      </c>
      <c r="G311" s="24" t="str">
        <v>999</v>
      </c>
      <c r="H311" s="24" t="str"/>
      <c r="I311" s="24" t="str">
        <v>Aktif</v>
      </c>
      <c r="J311" s="24" t="str">
        <v>106000</v>
      </c>
      <c r="K311" s="24" t="str">
        <v>ff05b2e8eaa3072f6a91</v>
      </c>
    </row>
    <row r="312">
      <c r="B312" s="25" t="str">
        <v>1265704153</v>
      </c>
      <c r="C312" s="25" t="str">
        <v>Mini kopler jantan drat M12x1,25</v>
      </c>
      <c r="D312" s="25" t="str">
        <v>https://tokopedia.com/hidaastore/mini-kopler-jantan-drat-m12x1-25</v>
      </c>
      <c r="E312" s="25" t="str">
        <v>999</v>
      </c>
      <c r="F312" s="25" t="str">
        <v>0</v>
      </c>
      <c r="G312" s="24" t="str">
        <v>999</v>
      </c>
      <c r="H312" s="24" t="str"/>
      <c r="I312" s="24" t="str">
        <v>Aktif</v>
      </c>
      <c r="J312" s="24" t="str">
        <v>117500</v>
      </c>
      <c r="K312" s="24" t="str">
        <v>fa5f1aec4cecbe8b264c</v>
      </c>
    </row>
    <row r="313">
      <c r="B313" s="25" t="str">
        <v>1264453019</v>
      </c>
      <c r="C313" s="25" t="str">
        <v>Mini kopler jantan drat luar untun senapan pcp bocap</v>
      </c>
      <c r="D313" s="25" t="str">
        <v>https://tokopedia.com/hidaastore/mini-kopler-jantan-drat-luar-untun-senapan-pcp-bocap</v>
      </c>
      <c r="E313" s="25" t="str">
        <v>999</v>
      </c>
      <c r="F313" s="25" t="str">
        <v>0</v>
      </c>
      <c r="G313" s="24" t="str">
        <v>999</v>
      </c>
      <c r="H313" s="24" t="str"/>
      <c r="I313" s="24" t="str">
        <v>Aktif</v>
      </c>
      <c r="J313" s="24" t="str">
        <v>65750</v>
      </c>
      <c r="K313" s="24" t="str">
        <v>8ddef9899918fddfcb00</v>
      </c>
    </row>
    <row r="314">
      <c r="B314" s="25" t="str">
        <v>1265705029</v>
      </c>
      <c r="C314" s="25" t="str">
        <v>Mini kopler jantan stainless</v>
      </c>
      <c r="D314" s="25" t="str">
        <v>https://tokopedia.com/hidaastore/mini-kopler-jantan-stainless</v>
      </c>
      <c r="E314" s="25" t="str">
        <v>999</v>
      </c>
      <c r="F314" s="25" t="str">
        <v>0</v>
      </c>
      <c r="G314" s="24" t="str">
        <v>999</v>
      </c>
      <c r="H314" s="24" t="str"/>
      <c r="I314" s="24" t="str">
        <v>Aktif</v>
      </c>
      <c r="J314" s="24" t="str">
        <v>85300</v>
      </c>
      <c r="K314" s="24" t="str">
        <v>d197d1a06116c0056b65</v>
      </c>
    </row>
    <row r="315">
      <c r="B315" s="25" t="str">
        <v>1265708896</v>
      </c>
      <c r="C315" s="25" t="str">
        <v>Mini kopler jantan stainless drat dalam</v>
      </c>
      <c r="D315" s="25" t="str">
        <v>https://tokopedia.com/hidaastore/mini-kopler-jantan-stainless-drat-dalam</v>
      </c>
      <c r="E315" s="25" t="str">
        <v>999</v>
      </c>
      <c r="F315" s="25" t="str">
        <v>0</v>
      </c>
      <c r="G315" s="24" t="str">
        <v>999</v>
      </c>
      <c r="H315" s="24" t="str"/>
      <c r="I315" s="24" t="str">
        <v>Aktif</v>
      </c>
      <c r="J315" s="24" t="str">
        <v>106000</v>
      </c>
      <c r="K315" s="24" t="str">
        <v>6db3fbdca95e6f8178d9</v>
      </c>
    </row>
    <row r="316">
      <c r="B316" s="25" t="str">
        <v>1264186458</v>
      </c>
      <c r="C316" s="25" t="str">
        <v>Mini limit switch SS-5GL2 Omron Original</v>
      </c>
      <c r="D316" s="25" t="str">
        <v>https://tokopedia.com/hidaastore/mini-limit-switch-ss-5gl2-omron-original</v>
      </c>
      <c r="E316" s="25" t="str">
        <v>999</v>
      </c>
      <c r="F316" s="25" t="str">
        <v>0</v>
      </c>
      <c r="G316" s="24" t="str">
        <v>999</v>
      </c>
      <c r="H316" s="24" t="str"/>
      <c r="I316" s="24" t="str">
        <v>Aktif</v>
      </c>
      <c r="J316" s="24" t="str">
        <v>20785</v>
      </c>
      <c r="K316" s="24" t="str">
        <v>28b846457f68e01e2457</v>
      </c>
    </row>
    <row r="317">
      <c r="B317" s="25" t="str">
        <v>1283667822</v>
      </c>
      <c r="C317" s="25" t="str">
        <v>Mini reflector mata kucing kuning ukuran 6cm x 3.5cm bisa buat astrea</v>
      </c>
      <c r="D317" s="25" t="str">
        <v>https://tokopedia.com/hidaastore/mini-reflector-mata-kucing-kuning-ukuran-6cm-x-3-5cm-bisa-buat-astrea</v>
      </c>
      <c r="E317" s="25" t="str">
        <v>999</v>
      </c>
      <c r="F317" s="25" t="str">
        <v>0</v>
      </c>
      <c r="G317" s="24" t="str">
        <v>999</v>
      </c>
      <c r="H317" s="24" t="str"/>
      <c r="I317" s="24" t="str">
        <v>Aktif</v>
      </c>
      <c r="J317" s="24" t="str">
        <v>14000</v>
      </c>
      <c r="K317" s="24" t="str">
        <v>1d8d7dcb65d6431dc9f1</v>
      </c>
    </row>
    <row r="318">
      <c r="B318" s="25" t="str">
        <v>1264306451</v>
      </c>
      <c r="C318" s="25" t="str">
        <v>Mini softbox for Flash</v>
      </c>
      <c r="D318" s="25" t="str">
        <v>https://tokopedia.com/hidaastore/mini-softbox-for-flash</v>
      </c>
      <c r="E318" s="25" t="str">
        <v>999</v>
      </c>
      <c r="F318" s="25" t="str">
        <v>0</v>
      </c>
      <c r="G318" s="24" t="str">
        <v>999</v>
      </c>
      <c r="H318" s="24" t="str"/>
      <c r="I318" s="24" t="str">
        <v>Aktif</v>
      </c>
      <c r="J318" s="24" t="str">
        <v>68050</v>
      </c>
      <c r="K318" s="24" t="str">
        <v>7720d86ecd7622fc18a3</v>
      </c>
    </row>
    <row r="319">
      <c r="B319" s="25" t="str">
        <v>1265912790</v>
      </c>
      <c r="C319" s="25" t="str">
        <v>Miniatur Sepeda BMX Aluminium Alloy Mountain Bike Finger Sepeda Unik</v>
      </c>
      <c r="D319" s="25" t="str">
        <v>https://tokopedia.com/hidaastore/miniatur-sepeda-bmx-aluminium-alloy-mountain-bike-finger-sepeda-unik</v>
      </c>
      <c r="E319" s="25" t="str">
        <v>999</v>
      </c>
      <c r="F319" s="25" t="str">
        <v>0</v>
      </c>
      <c r="G319" s="24" t="str">
        <v>999</v>
      </c>
      <c r="H319" s="24" t="str"/>
      <c r="I319" s="24" t="str">
        <v>Aktif</v>
      </c>
      <c r="J319" s="24" t="str">
        <v>31250</v>
      </c>
      <c r="K319" s="24" t="str">
        <v>6e83e282082d2a943b35</v>
      </c>
    </row>
    <row r="320">
      <c r="B320" s="25" t="str">
        <v>1264199633</v>
      </c>
      <c r="C320" s="25" t="str">
        <v>Minibox HDMI To AV RCA CVBS Adapter - Mini HDMI2AV Converter Box IMPOR</v>
      </c>
      <c r="D320" s="25" t="str">
        <v>https://tokopedia.com/hidaastore/minibox-hdmi-to-av-rca-cvbs-adapter-mini-hdmi2av-converter-box-impor</v>
      </c>
      <c r="E320" s="25" t="str">
        <v>999</v>
      </c>
      <c r="F320" s="25" t="str">
        <v>0</v>
      </c>
      <c r="G320" s="24" t="str">
        <v>999</v>
      </c>
      <c r="H320" s="24" t="str"/>
      <c r="I320" s="24" t="str">
        <v>Aktif</v>
      </c>
      <c r="J320" s="24" t="str">
        <v>92775</v>
      </c>
      <c r="K320" s="24" t="str">
        <v>a2802226dc7ff1d870df</v>
      </c>
    </row>
    <row r="321">
      <c r="B321" s="25" t="str">
        <v>1265709152</v>
      </c>
      <c r="C321" s="25" t="str">
        <v>Minikopler-Kopler Mini Jantan</v>
      </c>
      <c r="D321" s="25" t="str">
        <v>https://tokopedia.com/hidaastore/minikopler-kopler-mini-jantan</v>
      </c>
      <c r="E321" s="25" t="str">
        <v>999</v>
      </c>
      <c r="F321" s="25" t="str">
        <v>0</v>
      </c>
      <c r="G321" s="24" t="str">
        <v>999</v>
      </c>
      <c r="H321" s="24" t="str"/>
      <c r="I321" s="24" t="str">
        <v>Aktif</v>
      </c>
      <c r="J321" s="24" t="str">
        <v>42750</v>
      </c>
      <c r="K321" s="24" t="str">
        <v>41b9f002f4d8175b90fc</v>
      </c>
    </row>
    <row r="322">
      <c r="B322" s="25" t="str">
        <v>1264566431</v>
      </c>
      <c r="C322" s="25" t="str">
        <v>Minimal 20 buah - Grosir Kotak box tempat cincin kalung anting gelang</v>
      </c>
      <c r="D322" s="25" t="str">
        <v>https://tokopedia.com/hidaastore/minimal-20-buah-grosir-kotak-box-tempat-cincin-kalung-anting-gelang</v>
      </c>
      <c r="E322" s="25" t="str">
        <v>999</v>
      </c>
      <c r="F322" s="25" t="str">
        <v>0</v>
      </c>
      <c r="G322" s="24" t="str">
        <v>999</v>
      </c>
      <c r="H322" s="24" t="str"/>
      <c r="I322" s="24" t="str">
        <v>Aktif</v>
      </c>
      <c r="J322" s="24" t="str">
        <v>21475</v>
      </c>
      <c r="K322" s="24" t="str">
        <v>3298787175c2bd2b0e53</v>
      </c>
    </row>
    <row r="323">
      <c r="B323" s="25" t="str">
        <v>1265762114</v>
      </c>
      <c r="C323" s="25" t="str">
        <v>Minion Softfrog Mini Kodok Umpan Casting Vivid Lure</v>
      </c>
      <c r="D323" s="25" t="str">
        <v>https://tokopedia.com/hidaastore/minion-softfrog-mini-kodok-umpan-casting-vivid-lure</v>
      </c>
      <c r="E323" s="25" t="str">
        <v>999</v>
      </c>
      <c r="F323" s="25" t="str">
        <v>0</v>
      </c>
      <c r="G323" s="24" t="str">
        <v>999</v>
      </c>
      <c r="H323" s="24" t="str"/>
      <c r="I323" s="24" t="str">
        <v>Aktif</v>
      </c>
      <c r="J323" s="24" t="str">
        <v>31250</v>
      </c>
      <c r="K323" s="24" t="str">
        <v>9518f0076f35a260a365</v>
      </c>
    </row>
    <row r="324">
      <c r="B324" s="25" t="str">
        <v>1264101684</v>
      </c>
      <c r="C324" s="25" t="str">
        <v>Miniset Anak Remaja Golden nick bordir</v>
      </c>
      <c r="D324" s="25" t="str">
        <v>https://tokopedia.com/hidaastore/miniset-anak-remaja-golden-nick-bordir</v>
      </c>
      <c r="E324" s="25" t="str">
        <v>999</v>
      </c>
      <c r="F324" s="25" t="str">
        <v>0</v>
      </c>
      <c r="G324" s="24" t="str">
        <v>999</v>
      </c>
      <c r="H324" s="24" t="str"/>
      <c r="I324" s="24" t="str">
        <v>Aktif</v>
      </c>
      <c r="J324" s="24" t="str">
        <v>21245</v>
      </c>
      <c r="K324" s="24" t="str">
        <v>9fc113520ad4482dbf37</v>
      </c>
    </row>
    <row r="325">
      <c r="B325" s="25" t="str">
        <v>1264107029</v>
      </c>
      <c r="C325" s="25" t="str">
        <v>Miniset Anak Remaja Rajut Sorex 2049</v>
      </c>
      <c r="D325" s="25" t="str">
        <v>https://tokopedia.com/hidaastore/miniset-anak-remaja-rajut-sorex-2049</v>
      </c>
      <c r="E325" s="25" t="str">
        <v>999</v>
      </c>
      <c r="F325" s="25" t="str">
        <v>0</v>
      </c>
      <c r="G325" s="24" t="str">
        <v>999</v>
      </c>
      <c r="H325" s="24" t="str"/>
      <c r="I325" s="24" t="str">
        <v>Aktif</v>
      </c>
      <c r="J325" s="24" t="str">
        <v>27800</v>
      </c>
      <c r="K325" s="24" t="str">
        <v>371fb48ef27b6738871f</v>
      </c>
    </row>
    <row r="326">
      <c r="B326" s="25" t="str">
        <v>1274271964</v>
      </c>
      <c r="C326" s="25" t="str">
        <v>Minitiny Multifunction Mattress Playmat Matras Lipat Alas Bermain</v>
      </c>
      <c r="D326" s="25" t="str">
        <v>https://tokopedia.com/hidaastore/minitiny-multifunction-mattress-playmat-matras-lipat-alas-bermain</v>
      </c>
      <c r="E326" s="25" t="str">
        <v>999</v>
      </c>
      <c r="F326" s="25" t="str">
        <v>0</v>
      </c>
      <c r="G326" s="24" t="str">
        <v>999</v>
      </c>
      <c r="H326" s="24" t="str"/>
      <c r="I326" s="24" t="str">
        <v>Aktif</v>
      </c>
      <c r="J326" s="24" t="str">
        <v>232500</v>
      </c>
      <c r="K326" s="24" t="str">
        <v>a57c1a2e2041632e4069</v>
      </c>
    </row>
    <row r="327">
      <c r="B327" s="25" t="str">
        <v>1265761488</v>
      </c>
      <c r="C327" s="25" t="str">
        <v>Minnow Super Agile ProX Umpan Casting UL</v>
      </c>
      <c r="D327" s="25" t="str">
        <v>https://tokopedia.com/hidaastore/minnow-super-agile-prox-umpan-casting-ul</v>
      </c>
      <c r="E327" s="25" t="str">
        <v>999</v>
      </c>
      <c r="F327" s="25" t="str">
        <v>0</v>
      </c>
      <c r="G327" s="24" t="str">
        <v>999</v>
      </c>
      <c r="H327" s="24" t="str"/>
      <c r="I327" s="24" t="str">
        <v>Aktif</v>
      </c>
      <c r="J327" s="24" t="str">
        <v>48500</v>
      </c>
      <c r="K327" s="24" t="str">
        <v>84b23aec99a3746b9f8e</v>
      </c>
    </row>
    <row r="328">
      <c r="B328" s="25" t="str">
        <v>1274075455</v>
      </c>
      <c r="C328" s="25" t="str">
        <v>Minuman Kedelai Up Soya CNI</v>
      </c>
      <c r="D328" s="25" t="str">
        <v>https://tokopedia.com/hidaastore/minuman-kedelai-up-soya-cni</v>
      </c>
      <c r="E328" s="25" t="str">
        <v>999</v>
      </c>
      <c r="F328" s="25" t="str">
        <v>0</v>
      </c>
      <c r="G328" s="24" t="str">
        <v>999</v>
      </c>
      <c r="H328" s="24" t="str"/>
      <c r="I328" s="24" t="str">
        <v>Aktif</v>
      </c>
      <c r="J328" s="24" t="str">
        <v>214100</v>
      </c>
      <c r="K328" s="24" t="str">
        <v>e64919da91c76d9a20cc</v>
      </c>
    </row>
    <row r="329">
      <c r="B329" s="25" t="str">
        <v>1264117089</v>
      </c>
      <c r="C329" s="25" t="str">
        <v>Minuman Serbuk Bubuk Tepung Pati Akar Teratai Instan Monsta 300 gram</v>
      </c>
      <c r="D329" s="25" t="str">
        <v>https://tokopedia.com/hidaastore/minuman-serbuk-bubuk-tepung-pati-akar-teratai-instan-monsta-300-gram</v>
      </c>
      <c r="E329" s="25" t="str">
        <v>999</v>
      </c>
      <c r="F329" s="25" t="str">
        <v>0</v>
      </c>
      <c r="G329" s="24" t="str">
        <v>999</v>
      </c>
      <c r="H329" s="24" t="str"/>
      <c r="I329" s="24" t="str">
        <v>Aktif</v>
      </c>
      <c r="J329" s="24" t="str">
        <v>65750</v>
      </c>
      <c r="K329" s="24" t="str">
        <v>d668dbd09a23fdd4896e</v>
      </c>
    </row>
    <row r="330">
      <c r="B330" s="25" t="str">
        <v>1264114955</v>
      </c>
      <c r="C330" s="25" t="str">
        <v>Minuman Susu Milo Activ Go 3 in 1 Malaysia Isi 18 Bonus 3 Sachet</v>
      </c>
      <c r="D330" s="25" t="str">
        <v>https://tokopedia.com/hidaastore/minuman-susu-milo-activ-go-3-in-1-malaysia-isi-18-bonus-3-sachet</v>
      </c>
      <c r="E330" s="25" t="str">
        <v>999</v>
      </c>
      <c r="F330" s="25" t="str">
        <v>0</v>
      </c>
      <c r="G330" s="24" t="str">
        <v>999</v>
      </c>
      <c r="H330" s="24" t="str"/>
      <c r="I330" s="24" t="str">
        <v>Aktif</v>
      </c>
      <c r="J330" s="24" t="str">
        <v>88750</v>
      </c>
      <c r="K330" s="24" t="str">
        <v>008ddd1779dfc6d6a583</v>
      </c>
    </row>
    <row r="331">
      <c r="B331" s="25" t="str">
        <v>1274396636</v>
      </c>
      <c r="C331" s="25" t="str">
        <v>Minyak &amp; Saripati Cantiqa Kemiri</v>
      </c>
      <c r="D331" s="25" t="str">
        <v>https://tokopedia.com/hidaastore/minyak-saripati-cantiqa-kemiri</v>
      </c>
      <c r="E331" s="25" t="str">
        <v>999</v>
      </c>
      <c r="F331" s="25" t="str">
        <v>0</v>
      </c>
      <c r="G331" s="24" t="str">
        <v>999</v>
      </c>
      <c r="H331" s="24" t="str"/>
      <c r="I331" s="24" t="str">
        <v>Aktif</v>
      </c>
      <c r="J331" s="24" t="str">
        <v>175000</v>
      </c>
      <c r="K331" s="24" t="str">
        <v>92ee4eea61c192b932ab</v>
      </c>
    </row>
    <row r="332">
      <c r="B332" s="25" t="str">
        <v>1274394430</v>
      </c>
      <c r="C332" s="25" t="str">
        <v>Minyak Balur Kutus Asli Bali Original</v>
      </c>
      <c r="D332" s="25" t="str">
        <v>https://tokopedia.com/hidaastore/minyak-balur-kutus-asli-bali-original</v>
      </c>
      <c r="E332" s="25" t="str">
        <v>999</v>
      </c>
      <c r="F332" s="25" t="str">
        <v>0</v>
      </c>
      <c r="G332" s="24" t="str">
        <v>999</v>
      </c>
      <c r="H332" s="24" t="str"/>
      <c r="I332" s="24" t="str">
        <v>Aktif</v>
      </c>
      <c r="J332" s="24" t="str">
        <v>134750</v>
      </c>
      <c r="K332" s="24" t="str">
        <v>3d7fd9241f346c607be9</v>
      </c>
    </row>
    <row r="333">
      <c r="B333" s="25" t="str">
        <v>1274394379</v>
      </c>
      <c r="C333" s="25" t="str">
        <v>Minyak Balur Kutus Kutus Asli Bali Original BPOM</v>
      </c>
      <c r="D333" s="25" t="str">
        <v>https://tokopedia.com/hidaastore/minyak-balur-kutus-kutus-asli-bali-original-bpom</v>
      </c>
      <c r="E333" s="25" t="str">
        <v>999</v>
      </c>
      <c r="F333" s="25" t="str">
        <v>0</v>
      </c>
      <c r="G333" s="24" t="str">
        <v>999</v>
      </c>
      <c r="H333" s="24" t="str"/>
      <c r="I333" s="24" t="str">
        <v>Aktif</v>
      </c>
      <c r="J333" s="24" t="str">
        <v>129000</v>
      </c>
      <c r="K333" s="24" t="str">
        <v>c8ec8a66d6c8ad210888</v>
      </c>
    </row>
    <row r="334">
      <c r="B334" s="25" t="str">
        <v>1274116219</v>
      </c>
      <c r="C334" s="25" t="str">
        <v>Minyak Cumi Atraktan Ecobest 2 Liter</v>
      </c>
      <c r="D334" s="25" t="str">
        <v>https://tokopedia.com/hidaastore/minyak-cumi-atraktan-ecobest-2-liter</v>
      </c>
      <c r="E334" s="25" t="str">
        <v>999</v>
      </c>
      <c r="F334" s="25" t="str">
        <v>0</v>
      </c>
      <c r="G334" s="24" t="str">
        <v>999</v>
      </c>
      <c r="H334" s="24" t="str"/>
      <c r="I334" s="24" t="str">
        <v>Aktif</v>
      </c>
      <c r="J334" s="24" t="str">
        <v>123250</v>
      </c>
      <c r="K334" s="24" t="str">
        <v>764decda573e6d269d26</v>
      </c>
    </row>
    <row r="335">
      <c r="B335" s="25" t="str">
        <v>1274076159</v>
      </c>
      <c r="C335" s="25" t="str">
        <v>Minyak Goreng Sania 2 Liter 1 Dus</v>
      </c>
      <c r="D335" s="25" t="str">
        <v>https://tokopedia.com/hidaastore/minyak-goreng-sania-2-liter-1-dus</v>
      </c>
      <c r="E335" s="25" t="str">
        <v>999</v>
      </c>
      <c r="F335" s="25" t="str">
        <v>0</v>
      </c>
      <c r="G335" s="24" t="str">
        <v>999</v>
      </c>
      <c r="H335" s="24" t="str"/>
      <c r="I335" s="24" t="str">
        <v>Aktif</v>
      </c>
      <c r="J335" s="24" t="str">
        <v>168100</v>
      </c>
      <c r="K335" s="24" t="str">
        <v>7700b283d8add70ebd02</v>
      </c>
    </row>
    <row r="336">
      <c r="B336" s="25" t="str">
        <v>1263948456</v>
      </c>
      <c r="C336" s="25" t="str">
        <v>Minyak Kasturi Kijang Asli Arab Saudi</v>
      </c>
      <c r="D336" s="25" t="str">
        <v>https://tokopedia.com/hidaastore/minyak-kasturi-kijang-asli-arab-saudi</v>
      </c>
      <c r="E336" s="25" t="str">
        <v>999</v>
      </c>
      <c r="F336" s="25" t="str">
        <v>0</v>
      </c>
      <c r="G336" s="24" t="str">
        <v>999</v>
      </c>
      <c r="H336" s="24" t="str"/>
      <c r="I336" s="24" t="str">
        <v>Aktif</v>
      </c>
      <c r="J336" s="24" t="str">
        <v>29813</v>
      </c>
      <c r="K336" s="24" t="str">
        <v>978a2428bdc18a1a2db9</v>
      </c>
    </row>
    <row r="337">
      <c r="B337" s="25" t="str">
        <v>1274265506</v>
      </c>
      <c r="C337" s="25" t="str">
        <v>Minyak Kemiri</v>
      </c>
      <c r="D337" s="25" t="str">
        <v>https://tokopedia.com/hidaastore/minyak-kemiri</v>
      </c>
      <c r="E337" s="25" t="str">
        <v>999</v>
      </c>
      <c r="F337" s="25" t="str">
        <v>0</v>
      </c>
      <c r="G337" s="24" t="str">
        <v>999</v>
      </c>
      <c r="H337" s="24" t="str"/>
      <c r="I337" s="24" t="str">
        <v>Aktif</v>
      </c>
      <c r="J337" s="24" t="str">
        <v>175000</v>
      </c>
      <c r="K337" s="24" t="str">
        <v>135d08da9e4aa7ed0d1f</v>
      </c>
    </row>
    <row r="338">
      <c r="B338" s="25" t="str">
        <v>1274393492</v>
      </c>
      <c r="C338" s="25" t="str">
        <v>Minyak Kutus Kutus</v>
      </c>
      <c r="D338" s="25" t="str">
        <v>https://tokopedia.com/hidaastore/minyak-kutus-kutus</v>
      </c>
      <c r="E338" s="25" t="str">
        <v>999</v>
      </c>
      <c r="F338" s="25" t="str">
        <v>0</v>
      </c>
      <c r="G338" s="24" t="str">
        <v>999</v>
      </c>
      <c r="H338" s="24" t="str"/>
      <c r="I338" s="24" t="str">
        <v>Aktif</v>
      </c>
      <c r="J338" s="24" t="str">
        <v>129000</v>
      </c>
      <c r="K338" s="24" t="str">
        <v>c4e4bb64247ff6adaf91</v>
      </c>
    </row>
    <row r="339">
      <c r="B339" s="25" t="str">
        <v>1274397230</v>
      </c>
      <c r="C339" s="25" t="str">
        <v>Minyak Kutus Kutus Asli Original</v>
      </c>
      <c r="D339" s="25" t="str">
        <v>https://tokopedia.com/hidaastore/minyak-kutus-kutus-asli-original</v>
      </c>
      <c r="E339" s="25" t="str">
        <v>999</v>
      </c>
      <c r="F339" s="25" t="str">
        <v>0</v>
      </c>
      <c r="G339" s="24" t="str">
        <v>999</v>
      </c>
      <c r="H339" s="24" t="str"/>
      <c r="I339" s="24" t="str">
        <v>Aktif</v>
      </c>
      <c r="J339" s="24" t="str">
        <v>127850</v>
      </c>
      <c r="K339" s="24" t="str">
        <v>46953d4d5aaa00b41c70</v>
      </c>
    </row>
    <row r="340">
      <c r="B340" s="25" t="str">
        <v>1274396661</v>
      </c>
      <c r="C340" s="25" t="str">
        <v>Minyak Kutus Kutus Jaminan Asli</v>
      </c>
      <c r="D340" s="25" t="str">
        <v>https://tokopedia.com/hidaastore/minyak-kutus-kutus-jaminan-asli</v>
      </c>
      <c r="E340" s="25" t="str">
        <v>999</v>
      </c>
      <c r="F340" s="25" t="str">
        <v>0</v>
      </c>
      <c r="G340" s="24" t="str">
        <v>999</v>
      </c>
      <c r="H340" s="24" t="str"/>
      <c r="I340" s="24" t="str">
        <v>Aktif</v>
      </c>
      <c r="J340" s="24" t="str">
        <v>137050</v>
      </c>
      <c r="K340" s="24" t="str">
        <v>f599c5eacdb5c1021eed</v>
      </c>
    </row>
    <row r="341">
      <c r="B341" s="25" t="str">
        <v>1265871062</v>
      </c>
      <c r="C341" s="25" t="str">
        <v>Minyak Oil Mineral EZmtb Untuk Rem Shimano Tektro 60ml Oil Hidroulik</v>
      </c>
      <c r="D341" s="25" t="str">
        <v>https://tokopedia.com/hidaastore/minyak-oil-mineral-ezmtb-untuk-rem-shimano-tektro-60ml-oil-hidroulik</v>
      </c>
      <c r="E341" s="25" t="str">
        <v>999</v>
      </c>
      <c r="F341" s="25" t="str">
        <v>0</v>
      </c>
      <c r="G341" s="24" t="str">
        <v>999</v>
      </c>
      <c r="H341" s="24" t="str"/>
      <c r="I341" s="24" t="str">
        <v>Aktif</v>
      </c>
      <c r="J341" s="24" t="str">
        <v>71500</v>
      </c>
      <c r="K341" s="24" t="str">
        <v>a4f4f80cd150aa69cf26</v>
      </c>
    </row>
    <row r="342">
      <c r="B342" s="25" t="str">
        <v>1265946267</v>
      </c>
      <c r="C342" s="25" t="str">
        <v>Minyak Oil Pelumas Rantai kawat Rem Dan Shifter Sepeda Ukuran 50ml</v>
      </c>
      <c r="D342" s="25" t="str">
        <v>https://tokopedia.com/hidaastore/minyak-oil-pelumas-rantai-kawat-rem-dan-shifter-sepeda-ukuran-50ml</v>
      </c>
      <c r="E342" s="25" t="str">
        <v>999</v>
      </c>
      <c r="F342" s="25" t="str">
        <v>0</v>
      </c>
      <c r="G342" s="24" t="str">
        <v>999</v>
      </c>
      <c r="H342" s="24" t="str"/>
      <c r="I342" s="24" t="str">
        <v>Aktif</v>
      </c>
      <c r="J342" s="24" t="str">
        <v>30100</v>
      </c>
      <c r="K342" s="24" t="str">
        <v>6768423dcea98c4b4344</v>
      </c>
    </row>
    <row r="343">
      <c r="B343" s="25" t="str">
        <v>1283999354</v>
      </c>
      <c r="C343" s="25" t="str">
        <v>Minyak Oli Sok Shock Absorber Oil Motor</v>
      </c>
      <c r="D343" s="25" t="str">
        <v>https://tokopedia.com/hidaastore/minyak-oli-sok-shock-absorber-oil-motor</v>
      </c>
      <c r="E343" s="25" t="str">
        <v>999</v>
      </c>
      <c r="F343" s="25" t="str">
        <v>0</v>
      </c>
      <c r="G343" s="24" t="str">
        <v>999</v>
      </c>
      <c r="H343" s="24" t="str"/>
      <c r="I343" s="24" t="str">
        <v>Aktif</v>
      </c>
      <c r="J343" s="24" t="str">
        <v>14575</v>
      </c>
      <c r="K343" s="24" t="str">
        <v>a88948d7e369f674fe74</v>
      </c>
    </row>
    <row r="344">
      <c r="B344" s="25" t="str">
        <v>1283981807</v>
      </c>
      <c r="C344" s="25" t="str">
        <v>Minyak Pelumas Rantai Rante - Chain Lubricant</v>
      </c>
      <c r="D344" s="25" t="str">
        <v>https://tokopedia.com/hidaastore/minyak-pelumas-rantai-rante-chain-lubricant</v>
      </c>
      <c r="E344" s="25" t="str">
        <v>999</v>
      </c>
      <c r="F344" s="25" t="str">
        <v>0</v>
      </c>
      <c r="G344" s="24" t="str">
        <v>999</v>
      </c>
      <c r="H344" s="24" t="str"/>
      <c r="I344" s="24" t="str">
        <v>Aktif</v>
      </c>
      <c r="J344" s="24" t="str">
        <v>22050</v>
      </c>
      <c r="K344" s="24" t="str">
        <v>0256f2a6120d13e12c92</v>
      </c>
    </row>
    <row r="345">
      <c r="B345" s="25" t="str">
        <v>1274197286</v>
      </c>
      <c r="C345" s="25" t="str">
        <v>Minyak Rem Motul DOT 5.1</v>
      </c>
      <c r="D345" s="25" t="str">
        <v>https://tokopedia.com/hidaastore/minyak-rem-motul-dot-5-1</v>
      </c>
      <c r="E345" s="25" t="str">
        <v>999</v>
      </c>
      <c r="F345" s="25" t="str">
        <v>0</v>
      </c>
      <c r="G345" s="24" t="str">
        <v>999</v>
      </c>
      <c r="H345" s="24" t="str"/>
      <c r="I345" s="24" t="str">
        <v>Aktif</v>
      </c>
      <c r="J345" s="24" t="str">
        <v>180750</v>
      </c>
      <c r="K345" s="24" t="str">
        <v>f8647f6c70db8015a637</v>
      </c>
    </row>
    <row r="346">
      <c r="B346" s="25" t="str">
        <v>1283987802</v>
      </c>
      <c r="C346" s="25" t="str">
        <v>Minyak Rem Prestone Dot 3 Brake Fluid 300ml</v>
      </c>
      <c r="D346" s="25" t="str">
        <v>https://tokopedia.com/hidaastore/minyak-rem-prestone-dot-3-brake-fluid-300ml</v>
      </c>
      <c r="E346" s="25" t="str">
        <v>999</v>
      </c>
      <c r="F346" s="25" t="str">
        <v>0</v>
      </c>
      <c r="G346" s="24" t="str">
        <v>999</v>
      </c>
      <c r="H346" s="24" t="str"/>
      <c r="I346" s="24" t="str">
        <v>Aktif</v>
      </c>
      <c r="J346" s="24" t="str">
        <v>33550</v>
      </c>
      <c r="K346" s="24" t="str">
        <v>99f1ae245d1f51231d5c</v>
      </c>
    </row>
    <row r="347">
      <c r="B347" s="25" t="str">
        <v>1274080205</v>
      </c>
      <c r="C347" s="25" t="str">
        <v>Minyak Samin Cap ONTA Unilever kemasan 2kg Lebih Hemat dan Murah</v>
      </c>
      <c r="D347" s="25" t="str">
        <v>https://tokopedia.com/hidaastore/minyak-samin-cap-onta-unilever-kemasan-2kg-lebih-hemat-dan-murah</v>
      </c>
      <c r="E347" s="25" t="str">
        <v>999</v>
      </c>
      <c r="F347" s="25" t="str">
        <v>0</v>
      </c>
      <c r="G347" s="24" t="str">
        <v>999</v>
      </c>
      <c r="H347" s="24" t="str"/>
      <c r="I347" s="24" t="str">
        <v>Aktif</v>
      </c>
      <c r="J347" s="24" t="str">
        <v>140500</v>
      </c>
      <c r="K347" s="24" t="str">
        <v>e1c7050468726e78606e</v>
      </c>
    </row>
    <row r="348">
      <c r="B348" s="25" t="str">
        <v>1264161465</v>
      </c>
      <c r="C348" s="25" t="str">
        <v>Minyak Zippo / Isi Ulang Korek Zippo</v>
      </c>
      <c r="D348" s="25" t="str">
        <v>https://tokopedia.com/hidaastore/minyak-zippo-isi-ulang-korek-zippo</v>
      </c>
      <c r="E348" s="25" t="str">
        <v>999</v>
      </c>
      <c r="F348" s="25" t="str">
        <v>0</v>
      </c>
      <c r="G348" s="24" t="str">
        <v>999</v>
      </c>
      <c r="H348" s="24" t="str"/>
      <c r="I348" s="24" t="str">
        <v>Aktif</v>
      </c>
      <c r="J348" s="24" t="str">
        <v>32400</v>
      </c>
      <c r="K348" s="24" t="str">
        <v>9fb555783662d73359e1</v>
      </c>
    </row>
    <row r="349">
      <c r="B349" s="25" t="str">
        <v>1264167286</v>
      </c>
      <c r="C349" s="25" t="str">
        <v>Minyak Zippo Plus Batu Zippo Set</v>
      </c>
      <c r="D349" s="25" t="str">
        <v>https://tokopedia.com/hidaastore/minyak-zippo-plus-batu-zippo-set</v>
      </c>
      <c r="E349" s="25" t="str">
        <v>998</v>
      </c>
      <c r="F349" s="25" t="str">
        <v>0</v>
      </c>
      <c r="G349" s="24" t="str">
        <v>998</v>
      </c>
      <c r="H349" s="24" t="str"/>
      <c r="I349" s="24" t="str">
        <v>Aktif</v>
      </c>
      <c r="J349" s="24" t="str">
        <v>34125</v>
      </c>
      <c r="K349" s="24" t="str">
        <v>9dd3b012ae52f17d9ca2</v>
      </c>
    </row>
    <row r="350">
      <c r="B350" s="25" t="str">
        <v>1264164577</v>
      </c>
      <c r="C350" s="25" t="str">
        <v>Minyak black opal Jarong, cepat keluarkan jarong.. Buktikan</v>
      </c>
      <c r="D350" s="25" t="str">
        <v>https://tokopedia.com/hidaastore/minyak-black-opal-jarong-cepat-keluarkan-jarong-buktikan</v>
      </c>
      <c r="E350" s="25" t="str">
        <v>999</v>
      </c>
      <c r="F350" s="25" t="str">
        <v>0</v>
      </c>
      <c r="G350" s="24" t="str">
        <v>999</v>
      </c>
      <c r="H350" s="24" t="str"/>
      <c r="I350" s="24" t="str">
        <v>Aktif</v>
      </c>
      <c r="J350" s="24" t="str">
        <v>48500</v>
      </c>
      <c r="K350" s="24" t="str">
        <v>e3937d6561a909081cf9</v>
      </c>
    </row>
    <row r="351">
      <c r="B351" s="25" t="str">
        <v>1274122960</v>
      </c>
      <c r="C351" s="25" t="str">
        <v>Minyak black opal jarong, Buktikan..! ( 4 botol)</v>
      </c>
      <c r="D351" s="25" t="str">
        <v>https://tokopedia.com/hidaastore/minyak-black-opal-jarong-buktikan-4-botol</v>
      </c>
      <c r="E351" s="25" t="str">
        <v>999</v>
      </c>
      <c r="F351" s="25" t="str">
        <v>0</v>
      </c>
      <c r="G351" s="24" t="str">
        <v>999</v>
      </c>
      <c r="H351" s="24" t="str"/>
      <c r="I351" s="24" t="str">
        <v>Aktif</v>
      </c>
      <c r="J351" s="24" t="str">
        <v>140500</v>
      </c>
      <c r="K351" s="24" t="str">
        <v>49e227787d97a7fbd800</v>
      </c>
    </row>
    <row r="352">
      <c r="B352" s="25" t="str">
        <v>1264089936</v>
      </c>
      <c r="C352" s="25" t="str">
        <v>Minyak oil pisau wahl alat cukur - Minyak mesin cukur</v>
      </c>
      <c r="D352" s="25" t="str">
        <v>https://tokopedia.com/hidaastore/minyak-oil-pisau-wahl-alat-cukur-minyak-mesin-cukur</v>
      </c>
      <c r="E352" s="25" t="str">
        <v>999</v>
      </c>
      <c r="F352" s="25" t="str">
        <v>0</v>
      </c>
      <c r="G352" s="24" t="str">
        <v>999</v>
      </c>
      <c r="H352" s="24" t="str"/>
      <c r="I352" s="24" t="str">
        <v>Aktif</v>
      </c>
      <c r="J352" s="24" t="str">
        <v>42750</v>
      </c>
      <c r="K352" s="24" t="str">
        <v>a7761bb6dbf679c48c8c</v>
      </c>
    </row>
    <row r="353">
      <c r="B353" s="25" t="str">
        <v>1265949682</v>
      </c>
      <c r="C353" s="25" t="str">
        <v>Minyak oli pelumas Singer Untuk pelumas rantai dll</v>
      </c>
      <c r="D353" s="25" t="str">
        <v>https://tokopedia.com/hidaastore/minyak-oli-pelumas-singer-untuk-pelumas-rantai-dll</v>
      </c>
      <c r="E353" s="25" t="str">
        <v>999</v>
      </c>
      <c r="F353" s="25" t="str">
        <v>0</v>
      </c>
      <c r="G353" s="24" t="str">
        <v>999</v>
      </c>
      <c r="H353" s="24" t="str"/>
      <c r="I353" s="24" t="str">
        <v>Aktif</v>
      </c>
      <c r="J353" s="24" t="str">
        <v>14000</v>
      </c>
      <c r="K353" s="24" t="str">
        <v>4de996ab4f32fafb9fcb</v>
      </c>
    </row>
    <row r="354">
      <c r="B354" s="25" t="str">
        <v>1283872925</v>
      </c>
      <c r="C354" s="25" t="str">
        <v>Minyak rem Castrol -55641- Dot 3 500ml</v>
      </c>
      <c r="D354" s="25" t="str">
        <v>https://tokopedia.com/hidaastore/minyak-rem-castrol-55641-dot-3-500ml</v>
      </c>
      <c r="E354" s="25" t="str">
        <v>999</v>
      </c>
      <c r="F354" s="25" t="str">
        <v>0</v>
      </c>
      <c r="G354" s="24" t="str">
        <v>999</v>
      </c>
      <c r="H354" s="24" t="str"/>
      <c r="I354" s="24" t="str">
        <v>Aktif</v>
      </c>
      <c r="J354" s="24" t="str">
        <v>62300</v>
      </c>
      <c r="K354" s="24" t="str">
        <v>ac0fd46bdf7a6d67f214</v>
      </c>
    </row>
    <row r="355">
      <c r="B355" s="25" t="str">
        <v>1283881001</v>
      </c>
      <c r="C355" s="25" t="str">
        <v>Minyak rem Jumbo -04414- merah 1000 ml</v>
      </c>
      <c r="D355" s="25" t="str">
        <v>https://tokopedia.com/hidaastore/minyak-rem-jumbo-04414-merah-1000-ml</v>
      </c>
      <c r="E355" s="25" t="str">
        <v>999</v>
      </c>
      <c r="F355" s="25" t="str">
        <v>0</v>
      </c>
      <c r="G355" s="24" t="str">
        <v>999</v>
      </c>
      <c r="H355" s="24" t="str"/>
      <c r="I355" s="24" t="str">
        <v>Aktif</v>
      </c>
      <c r="J355" s="24" t="str">
        <v>68050</v>
      </c>
      <c r="K355" s="24" t="str">
        <v>97046f7de187cece6f88</v>
      </c>
    </row>
    <row r="356">
      <c r="B356" s="25" t="str">
        <v>1283882055</v>
      </c>
      <c r="C356" s="25" t="str">
        <v>Minyak rem Prestone 300 ml -00603-</v>
      </c>
      <c r="D356" s="25" t="str">
        <v>https://tokopedia.com/hidaastore/minyak-rem-prestone-300-ml-00603</v>
      </c>
      <c r="E356" s="25" t="str">
        <v>999</v>
      </c>
      <c r="F356" s="25" t="str">
        <v>0</v>
      </c>
      <c r="G356" s="24" t="str">
        <v>999</v>
      </c>
      <c r="H356" s="24" t="str"/>
      <c r="I356" s="24" t="str">
        <v>Aktif</v>
      </c>
      <c r="J356" s="24" t="str">
        <v>32400</v>
      </c>
      <c r="K356" s="24" t="str">
        <v>f42e3ca52f2292311ca7</v>
      </c>
    </row>
    <row r="357">
      <c r="B357" s="25" t="str">
        <v>1283880207</v>
      </c>
      <c r="C357" s="25" t="str">
        <v>Minyak rem Prestone DOT 3 - 1000 ml RED 1 liter</v>
      </c>
      <c r="D357" s="25" t="str">
        <v>https://tokopedia.com/hidaastore/minyak-rem-prestone-dot-3-1000-ml-red-1-liter</v>
      </c>
      <c r="E357" s="25" t="str">
        <v>999</v>
      </c>
      <c r="F357" s="25" t="str">
        <v>0</v>
      </c>
      <c r="G357" s="24" t="str">
        <v>999</v>
      </c>
      <c r="H357" s="24" t="str"/>
      <c r="I357" s="24" t="str">
        <v>Aktif</v>
      </c>
      <c r="J357" s="24" t="str">
        <v>83000</v>
      </c>
      <c r="K357" s="24" t="str">
        <v>3543e48c2456ca965672</v>
      </c>
    </row>
    <row r="358">
      <c r="B358" s="25" t="str">
        <v>1283791599</v>
      </c>
      <c r="C358" s="25" t="str">
        <v>Minyak rem astra dot 3 standar warna bening kekuningan original untuk</v>
      </c>
      <c r="D358" s="25" t="str">
        <v>https://tokopedia.com/hidaastore/minyak-rem-astra-dot-3-standar-warna-bening-kekuningan-original-untuk</v>
      </c>
      <c r="E358" s="25" t="str">
        <v>999</v>
      </c>
      <c r="F358" s="25" t="str">
        <v>0</v>
      </c>
      <c r="G358" s="24" t="str">
        <v>999</v>
      </c>
      <c r="H358" s="24" t="str"/>
      <c r="I358" s="24" t="str">
        <v>Aktif</v>
      </c>
      <c r="J358" s="24" t="str">
        <v>31250</v>
      </c>
      <c r="K358" s="24" t="str">
        <v>847677d744b43d8a26cc</v>
      </c>
    </row>
    <row r="359">
      <c r="B359" s="25" t="str">
        <v>1283872440</v>
      </c>
      <c r="C359" s="25" t="str">
        <v>Minyak rem mazda dot 4 original mazda 300ml</v>
      </c>
      <c r="D359" s="25" t="str">
        <v>https://tokopedia.com/hidaastore/minyak-rem-mazda-dot-4-original-mazda-300ml</v>
      </c>
      <c r="E359" s="25" t="str">
        <v>999</v>
      </c>
      <c r="F359" s="25" t="str">
        <v>0</v>
      </c>
      <c r="G359" s="24" t="str">
        <v>999</v>
      </c>
      <c r="H359" s="24" t="str"/>
      <c r="I359" s="24" t="str">
        <v>Aktif</v>
      </c>
      <c r="J359" s="24" t="str">
        <v>37000</v>
      </c>
      <c r="K359" s="24" t="str">
        <v>7c7ddcd639171695db0b</v>
      </c>
    </row>
    <row r="360">
      <c r="B360" s="25" t="str">
        <v>1265873908</v>
      </c>
      <c r="C360" s="25" t="str">
        <v>Minyak rem mineral oil for shimano tektro 50 ml</v>
      </c>
      <c r="D360" s="25" t="str">
        <v>https://tokopedia.com/hidaastore/minyak-rem-mineral-oil-for-shimano-tektro-50-ml</v>
      </c>
      <c r="E360" s="25" t="str">
        <v>999</v>
      </c>
      <c r="F360" s="25" t="str">
        <v>0</v>
      </c>
      <c r="G360" s="24" t="str">
        <v>999</v>
      </c>
      <c r="H360" s="24" t="str"/>
      <c r="I360" s="24" t="str">
        <v>Aktif</v>
      </c>
      <c r="J360" s="24" t="str">
        <v>30100</v>
      </c>
      <c r="K360" s="24" t="str">
        <v>a8a0a54dba778da02748</v>
      </c>
    </row>
    <row r="361">
      <c r="B361" s="25" t="str">
        <v>1265873807</v>
      </c>
      <c r="C361" s="25" t="str">
        <v>Minyak rem mineral oil for shimano tektro dll 35 ml</v>
      </c>
      <c r="D361" s="25" t="str">
        <v>https://tokopedia.com/hidaastore/minyak-rem-mineral-oil-for-shimano-tektro-dll-35-ml</v>
      </c>
      <c r="E361" s="25" t="str">
        <v>999</v>
      </c>
      <c r="F361" s="25" t="str">
        <v>0</v>
      </c>
      <c r="G361" s="24" t="str">
        <v>999</v>
      </c>
      <c r="H361" s="24" t="str"/>
      <c r="I361" s="24" t="str">
        <v>Aktif</v>
      </c>
      <c r="J361" s="24" t="str">
        <v>23200</v>
      </c>
      <c r="K361" s="24" t="str">
        <v>2cd2a74ed377551cf61e</v>
      </c>
    </row>
    <row r="362">
      <c r="B362" s="25" t="str">
        <v>1265874457</v>
      </c>
      <c r="C362" s="25" t="str">
        <v>Minyak rem mineral oil for shimano tektro dll 50 ml</v>
      </c>
      <c r="D362" s="25" t="str">
        <v>https://tokopedia.com/hidaastore/minyak-rem-mineral-oil-for-shimano-tektro-dll-50-ml</v>
      </c>
      <c r="E362" s="25" t="str">
        <v>999</v>
      </c>
      <c r="F362" s="25" t="str">
        <v>0</v>
      </c>
      <c r="G362" s="24" t="str">
        <v>999</v>
      </c>
      <c r="H362" s="24" t="str"/>
      <c r="I362" s="24" t="str">
        <v>Aktif</v>
      </c>
      <c r="J362" s="24" t="str">
        <v>31135</v>
      </c>
      <c r="K362" s="24" t="str">
        <v>cb6d438358b6c3ed8091</v>
      </c>
    </row>
    <row r="363">
      <c r="B363" s="25" t="str">
        <v>1265876182</v>
      </c>
      <c r="C363" s="25" t="str">
        <v>Minyak rem mineral oil for shimano tektro dll 60 ml botol lancip</v>
      </c>
      <c r="D363" s="25" t="str">
        <v>https://tokopedia.com/hidaastore/minyak-rem-mineral-oil-for-shimano-tektro-dll-60-ml-botol-lancip</v>
      </c>
      <c r="E363" s="25" t="str">
        <v>999</v>
      </c>
      <c r="F363" s="25" t="str">
        <v>0</v>
      </c>
      <c r="G363" s="24" t="str">
        <v>999</v>
      </c>
      <c r="H363" s="24" t="str"/>
      <c r="I363" s="24" t="str">
        <v>Aktif</v>
      </c>
      <c r="J363" s="24" t="str">
        <v>65750</v>
      </c>
      <c r="K363" s="24" t="str">
        <v>740b739215a8d29e03b0</v>
      </c>
    </row>
    <row r="364">
      <c r="B364" s="25" t="str">
        <v>1265876636</v>
      </c>
      <c r="C364" s="25" t="str">
        <v>Minyak rem mineral oil for shimano tektro dll 80 ml</v>
      </c>
      <c r="D364" s="25" t="str">
        <v>https://tokopedia.com/hidaastore/minyak-rem-mineral-oil-for-shimano-tektro-dll-80-ml</v>
      </c>
      <c r="E364" s="25" t="str">
        <v>999</v>
      </c>
      <c r="F364" s="25" t="str">
        <v>0</v>
      </c>
      <c r="G364" s="24" t="str">
        <v>999</v>
      </c>
      <c r="H364" s="24" t="str"/>
      <c r="I364" s="24" t="str">
        <v>Aktif</v>
      </c>
      <c r="J364" s="24" t="str">
        <v>48500</v>
      </c>
      <c r="K364" s="24" t="str">
        <v>f61acc8657ad4039a590</v>
      </c>
    </row>
    <row r="365">
      <c r="B365" s="25" t="str">
        <v>1265876652</v>
      </c>
      <c r="C365" s="25" t="str">
        <v>Minyak rem mineral oil untuk shimano tektro dll 200 ml</v>
      </c>
      <c r="D365" s="25" t="str">
        <v>https://tokopedia.com/hidaastore/minyak-rem-mineral-oil-untuk-shimano-tektro-dll-200-ml</v>
      </c>
      <c r="E365" s="25" t="str">
        <v>999</v>
      </c>
      <c r="F365" s="25" t="str">
        <v>0</v>
      </c>
      <c r="G365" s="24" t="str">
        <v>999</v>
      </c>
      <c r="H365" s="24" t="str"/>
      <c r="I365" s="24" t="str">
        <v>Aktif</v>
      </c>
      <c r="J365" s="24" t="str">
        <v>111750</v>
      </c>
      <c r="K365" s="24" t="str">
        <v>eacb9f889e7691bc0637</v>
      </c>
    </row>
    <row r="366">
      <c r="B366" s="25" t="str">
        <v>1283873851</v>
      </c>
      <c r="C366" s="25" t="str">
        <v>Minyak rem murah 300 ml brake fluid merah</v>
      </c>
      <c r="D366" s="25" t="str">
        <v>https://tokopedia.com/hidaastore/minyak-rem-murah-300-ml-brake-fluid-merah</v>
      </c>
      <c r="E366" s="25" t="str">
        <v>999</v>
      </c>
      <c r="F366" s="25" t="str">
        <v>0</v>
      </c>
      <c r="G366" s="24" t="str">
        <v>999</v>
      </c>
      <c r="H366" s="24" t="str"/>
      <c r="I366" s="24" t="str">
        <v>Aktif</v>
      </c>
      <c r="J366" s="24" t="str">
        <v>19750</v>
      </c>
      <c r="K366" s="24" t="str">
        <v>3f67c1e26ae9462fceea</v>
      </c>
    </row>
    <row r="367">
      <c r="B367" s="25" t="str">
        <v>1264075135</v>
      </c>
      <c r="C367" s="25" t="str">
        <v>Minyak wangi / Parfum</v>
      </c>
      <c r="D367" s="25" t="str">
        <v>https://tokopedia.com/hidaastore/minyak-wangi-parfum</v>
      </c>
      <c r="E367" s="25" t="str">
        <v>999</v>
      </c>
      <c r="F367" s="25" t="str">
        <v>0</v>
      </c>
      <c r="G367" s="24" t="str">
        <v>999</v>
      </c>
      <c r="H367" s="24" t="str"/>
      <c r="I367" s="24" t="str">
        <v>Aktif</v>
      </c>
      <c r="J367" s="24" t="str">
        <v>31250</v>
      </c>
      <c r="K367" s="24" t="str">
        <v>215f51375d199032c066</v>
      </c>
    </row>
    <row r="368">
      <c r="B368" s="25" t="str">
        <v>1273979191</v>
      </c>
      <c r="C368" s="25" t="str">
        <v>MiraScreen AnyCast EzCast M2 HDMI Dongle WiFi Display Receiver</v>
      </c>
      <c r="D368" s="25" t="str">
        <v>https://tokopedia.com/hidaastore/mirascreen-anycast-ezcast-m2-hdmi-dongle-wifi-display-receiver</v>
      </c>
      <c r="E368" s="25" t="str">
        <v>999</v>
      </c>
      <c r="F368" s="25" t="str">
        <v>0</v>
      </c>
      <c r="G368" s="24" t="str">
        <v>999</v>
      </c>
      <c r="H368" s="24" t="str"/>
      <c r="I368" s="24" t="str">
        <v>Aktif</v>
      </c>
      <c r="J368" s="24" t="str">
        <v>219275</v>
      </c>
      <c r="K368" s="24" t="str">
        <v>bcd23549aa5eb92bcdc4</v>
      </c>
    </row>
    <row r="369">
      <c r="B369" s="25" t="str">
        <v>1283986559</v>
      </c>
      <c r="C369" s="25" t="str">
        <v>Mirror Glaze Wax</v>
      </c>
      <c r="D369" s="25" t="str">
        <v>https://tokopedia.com/hidaastore/mirror-glaze-wax</v>
      </c>
      <c r="E369" s="25" t="str">
        <v>999</v>
      </c>
      <c r="F369" s="25" t="str">
        <v>0</v>
      </c>
      <c r="G369" s="24" t="str">
        <v>999</v>
      </c>
      <c r="H369" s="24" t="str"/>
      <c r="I369" s="24" t="str">
        <v>Aktif</v>
      </c>
      <c r="J369" s="24" t="str">
        <v>14000</v>
      </c>
      <c r="K369" s="24" t="str">
        <v>a3fe2eee39d58665b26b</v>
      </c>
    </row>
    <row r="370">
      <c r="B370" s="25" t="str">
        <v>1264185425</v>
      </c>
      <c r="C370" s="25" t="str">
        <v>Mirror Glaze Wax Anti lengket untuk Fiber</v>
      </c>
      <c r="D370" s="25" t="str">
        <v>https://tokopedia.com/hidaastore/mirror-glaze-wax-anti-lengket-untuk-fiber</v>
      </c>
      <c r="E370" s="25" t="str">
        <v>999</v>
      </c>
      <c r="F370" s="25" t="str">
        <v>0</v>
      </c>
      <c r="G370" s="24" t="str">
        <v>999</v>
      </c>
      <c r="H370" s="24" t="str"/>
      <c r="I370" s="24" t="str">
        <v>Aktif</v>
      </c>
      <c r="J370" s="24" t="str">
        <v>19750</v>
      </c>
      <c r="K370" s="24" t="str">
        <v>abf0438eee7b389e22c7</v>
      </c>
    </row>
    <row r="371">
      <c r="B371" s="25" t="str">
        <v>1265885485</v>
      </c>
      <c r="C371" s="25" t="str">
        <v>Missing Link Chain KMC 10 speed Silver - sambungan rantai</v>
      </c>
      <c r="D371" s="25" t="str">
        <v>https://tokopedia.com/hidaastore/missing-link-chain-kmc-10-speed-silver-sambungan-rantai</v>
      </c>
      <c r="E371" s="25" t="str">
        <v>999</v>
      </c>
      <c r="F371" s="25" t="str">
        <v>0</v>
      </c>
      <c r="G371" s="24" t="str">
        <v>999</v>
      </c>
      <c r="H371" s="24" t="str"/>
      <c r="I371" s="24" t="str">
        <v>Aktif</v>
      </c>
      <c r="J371" s="24" t="str">
        <v>54250</v>
      </c>
      <c r="K371" s="24" t="str">
        <v>4b049d36ae58e061798d</v>
      </c>
    </row>
    <row r="372">
      <c r="B372" s="25" t="str">
        <v>1265885997</v>
      </c>
      <c r="C372" s="25" t="str">
        <v>Missing Link Chain KMC 10 speed gold - sambungan rantai</v>
      </c>
      <c r="D372" s="25" t="str">
        <v>https://tokopedia.com/hidaastore/missing-link-chain-kmc-10-speed-gold-sambungan-rantai</v>
      </c>
      <c r="E372" s="25" t="str">
        <v>999</v>
      </c>
      <c r="F372" s="25" t="str">
        <v>0</v>
      </c>
      <c r="G372" s="24" t="str">
        <v>999</v>
      </c>
      <c r="H372" s="24" t="str"/>
      <c r="I372" s="24" t="str">
        <v>Aktif</v>
      </c>
      <c r="J372" s="24" t="str">
        <v>54250</v>
      </c>
      <c r="K372" s="24" t="str">
        <v>63a19856324fcbd8eab0</v>
      </c>
    </row>
    <row r="373">
      <c r="B373" s="25" t="str">
        <v>1265885714</v>
      </c>
      <c r="C373" s="25" t="str">
        <v>Missing Link Chain KMC 12 speed gold - sambungan rantai</v>
      </c>
      <c r="D373" s="25" t="str">
        <v>https://tokopedia.com/hidaastore/missing-link-chain-kmc-12-speed-gold-sambungan-rantai</v>
      </c>
      <c r="E373" s="25" t="str">
        <v>999</v>
      </c>
      <c r="F373" s="25" t="str">
        <v>0</v>
      </c>
      <c r="G373" s="24" t="str">
        <v>999</v>
      </c>
      <c r="H373" s="24" t="str"/>
      <c r="I373" s="24" t="str">
        <v>Aktif</v>
      </c>
      <c r="J373" s="24" t="str">
        <v>88750</v>
      </c>
      <c r="K373" s="24" t="str">
        <v>3f5c8e4a1d51861b959c</v>
      </c>
    </row>
    <row r="374">
      <c r="B374" s="25" t="str">
        <v>1265885758</v>
      </c>
      <c r="C374" s="25" t="str">
        <v>Missing Link chain KMC 9 speed Gold - sambungan rantai</v>
      </c>
      <c r="D374" s="25" t="str">
        <v>https://tokopedia.com/hidaastore/missing-link-chain-kmc-9-speed-gold-sambungan-rantai</v>
      </c>
      <c r="E374" s="25" t="str">
        <v>999</v>
      </c>
      <c r="F374" s="25" t="str">
        <v>0</v>
      </c>
      <c r="G374" s="24" t="str">
        <v>999</v>
      </c>
      <c r="H374" s="24" t="str"/>
      <c r="I374" s="24" t="str">
        <v>Aktif</v>
      </c>
      <c r="J374" s="24" t="str">
        <v>46200</v>
      </c>
      <c r="K374" s="24" t="str">
        <v>321efb76d5fafaa5988f</v>
      </c>
    </row>
    <row r="375">
      <c r="B375" s="25" t="str">
        <v>1265887204</v>
      </c>
      <c r="C375" s="25" t="str">
        <v>Missing Link untuk Shimano dan KMC</v>
      </c>
      <c r="D375" s="25" t="str">
        <v>https://tokopedia.com/hidaastore/missing-link-untuk-shimano-dan-kmc</v>
      </c>
      <c r="E375" s="25" t="str">
        <v>999</v>
      </c>
      <c r="F375" s="25" t="str">
        <v>0</v>
      </c>
      <c r="G375" s="24" t="str">
        <v>999</v>
      </c>
      <c r="H375" s="24" t="str"/>
      <c r="I375" s="24" t="str">
        <v>Aktif</v>
      </c>
      <c r="J375" s="24" t="str">
        <v>60000</v>
      </c>
      <c r="K375" s="24" t="str">
        <v>0c0ff05b01ab817a4cb3</v>
      </c>
    </row>
    <row r="376">
      <c r="B376" s="25" t="str">
        <v>1273979423</v>
      </c>
      <c r="C376" s="25" t="str">
        <v>Mist Maker</v>
      </c>
      <c r="D376" s="25" t="str">
        <v>https://tokopedia.com/hidaastore/mist-maker</v>
      </c>
      <c r="E376" s="25" t="str">
        <v>999</v>
      </c>
      <c r="F376" s="25" t="str">
        <v>0</v>
      </c>
      <c r="G376" s="24" t="str">
        <v>999</v>
      </c>
      <c r="H376" s="24" t="str"/>
      <c r="I376" s="24" t="str">
        <v>Aktif</v>
      </c>
      <c r="J376" s="24" t="str">
        <v>152000</v>
      </c>
      <c r="K376" s="24" t="str">
        <v>20a0d0dfb250b12bf6ce</v>
      </c>
    </row>
    <row r="377">
      <c r="B377" s="25" t="str">
        <v>1273983201</v>
      </c>
      <c r="C377" s="25" t="str">
        <v>Mist Maker Mesin penghasil kabut Mesin penghasil Embun alat kabut</v>
      </c>
      <c r="D377" s="25" t="str">
        <v>https://tokopedia.com/hidaastore/mist-maker-mesin-penghasil-kabut-mesin-penghasil-embun-alat-kabut</v>
      </c>
      <c r="E377" s="25" t="str">
        <v>999</v>
      </c>
      <c r="F377" s="25" t="str">
        <v>0</v>
      </c>
      <c r="G377" s="24" t="str">
        <v>999</v>
      </c>
      <c r="H377" s="24" t="str"/>
      <c r="I377" s="24" t="str">
        <v>Aktif</v>
      </c>
      <c r="J377" s="24" t="str">
        <v>157750</v>
      </c>
      <c r="K377" s="24" t="str">
        <v>f07be3869c5dca3d70a9</v>
      </c>
    </row>
    <row r="378">
      <c r="B378" s="25" t="str">
        <v>1274335831</v>
      </c>
      <c r="C378" s="25" t="str">
        <v>Miter Track 60 cm Aluminium Alloy T-track Woodworking T-slot Fixture</v>
      </c>
      <c r="D378" s="25" t="str">
        <v>https://tokopedia.com/hidaastore/miter-track-60-cm-aluminium-alloy-t-track-woodworking-t-slot-fixture</v>
      </c>
      <c r="E378" s="25" t="str">
        <v>999</v>
      </c>
      <c r="F378" s="25" t="str">
        <v>0</v>
      </c>
      <c r="G378" s="24" t="str">
        <v>999</v>
      </c>
      <c r="H378" s="24" t="str"/>
      <c r="I378" s="24" t="str">
        <v>Aktif</v>
      </c>
      <c r="J378" s="24" t="str">
        <v>126700</v>
      </c>
      <c r="K378" s="24" t="str">
        <v>546ba09d412715c75b03</v>
      </c>
    </row>
    <row r="379">
      <c r="B379" s="25" t="str">
        <v>1264179956</v>
      </c>
      <c r="C379" s="25" t="str">
        <v>Mitre Corner Clamp Catok Ragum Klem sudut Klem Pojok Sellery</v>
      </c>
      <c r="D379" s="25" t="str">
        <v>https://tokopedia.com/hidaastore/mitre-corner-clamp-catok-ragum-klem-sudut-klem-pojok-sellery</v>
      </c>
      <c r="E379" s="25" t="str">
        <v>999</v>
      </c>
      <c r="F379" s="25" t="str">
        <v>0</v>
      </c>
      <c r="G379" s="24" t="str">
        <v>999</v>
      </c>
      <c r="H379" s="24" t="str"/>
      <c r="I379" s="24" t="str">
        <v>Aktif</v>
      </c>
      <c r="J379" s="24" t="str">
        <v>74375</v>
      </c>
      <c r="K379" s="24" t="str">
        <v>8dfe925af1e534ca410d</v>
      </c>
    </row>
    <row r="380">
      <c r="B380" s="25" t="str">
        <v>1283791067</v>
      </c>
      <c r="C380" s="25" t="str">
        <v>Mitsubishi GRANDIS .. Karet Boot Stopper Shock DEPAN - Penutup Debu</v>
      </c>
      <c r="D380" s="25" t="str">
        <v>https://tokopedia.com/hidaastore/mitsubishi-grandis-karet-boot-stopper-shock-depan-penutup-debu</v>
      </c>
      <c r="E380" s="25" t="str">
        <v>999</v>
      </c>
      <c r="F380" s="25" t="str">
        <v>0</v>
      </c>
      <c r="G380" s="24" t="str">
        <v>999</v>
      </c>
      <c r="H380" s="24" t="str"/>
      <c r="I380" s="24" t="str">
        <v>Aktif</v>
      </c>
      <c r="J380" s="24" t="str">
        <v>54250</v>
      </c>
      <c r="K380" s="24" t="str">
        <v>4149bd84ee01214fc650</v>
      </c>
    </row>
    <row r="381">
      <c r="B381" s="25" t="str">
        <v>1283790936</v>
      </c>
      <c r="C381" s="25" t="str">
        <v>Mitsubishi Galant V6 / VR (1993-1999): Karet boot CV joint outter /</v>
      </c>
      <c r="D381" s="25" t="str">
        <v>https://tokopedia.com/hidaastore/mitsubishi-galant-v6-vr-1993-1999-karet-boot-cv-joint-outter</v>
      </c>
      <c r="E381" s="25" t="str">
        <v>999</v>
      </c>
      <c r="F381" s="25" t="str">
        <v>0</v>
      </c>
      <c r="G381" s="24" t="str">
        <v>999</v>
      </c>
      <c r="H381" s="24" t="str"/>
      <c r="I381" s="24" t="str">
        <v>Aktif</v>
      </c>
      <c r="J381" s="24" t="str">
        <v>42750</v>
      </c>
      <c r="K381" s="24" t="str">
        <v>21793be5ba8ea1e92f8f</v>
      </c>
    </row>
    <row r="382">
      <c r="B382" s="25" t="str">
        <v>1283802210</v>
      </c>
      <c r="C382" s="25" t="str">
        <v>Mitsubishi Galant V6 / VR: Karet boot CV joint inner / karet boot as</v>
      </c>
      <c r="D382" s="25" t="str">
        <v>https://tokopedia.com/hidaastore/mitsubishi-galant-v6-vr-karet-boot-cv-joint-inner-karet-boot-as</v>
      </c>
      <c r="E382" s="25" t="str">
        <v>999</v>
      </c>
      <c r="F382" s="25" t="str">
        <v>0</v>
      </c>
      <c r="G382" s="24" t="str">
        <v>999</v>
      </c>
      <c r="H382" s="24" t="str"/>
      <c r="I382" s="24" t="str">
        <v>Aktif</v>
      </c>
      <c r="J382" s="24" t="str">
        <v>42750</v>
      </c>
      <c r="K382" s="24" t="str">
        <v>75d89e0a76f7cef5a5e6</v>
      </c>
    </row>
    <row r="383">
      <c r="B383" s="25" t="str">
        <v>1283792040</v>
      </c>
      <c r="C383" s="25" t="str">
        <v>Mitsubishi Galant V6 / VR: Karet boot stir / boot rack end / boot long</v>
      </c>
      <c r="D383" s="25" t="str">
        <v>https://tokopedia.com/hidaastore/mitsubishi-galant-v6-vr-karet-boot-stir-boot-rack-end-boot-long</v>
      </c>
      <c r="E383" s="25" t="str">
        <v>999</v>
      </c>
      <c r="F383" s="25" t="str">
        <v>0</v>
      </c>
      <c r="G383" s="24" t="str">
        <v>999</v>
      </c>
      <c r="H383" s="24" t="str"/>
      <c r="I383" s="24" t="str">
        <v>Aktif</v>
      </c>
      <c r="J383" s="24" t="str">
        <v>42750</v>
      </c>
      <c r="K383" s="24" t="str">
        <v>9c49e7a5cbaf2f0fb890</v>
      </c>
    </row>
    <row r="384">
      <c r="B384" s="25" t="str">
        <v>1283783369</v>
      </c>
      <c r="C384" s="25" t="str">
        <v>Mitsubishi KUDA: Karet Boot Rack End / Boot Long Tie Rod / Boot Stir /</v>
      </c>
      <c r="D384" s="25" t="str">
        <v>https://tokopedia.com/hidaastore/mitsubishi-kuda-karet-boot-rack-end-boot-long-tie-rod-boot-stir</v>
      </c>
      <c r="E384" s="25" t="str">
        <v>999</v>
      </c>
      <c r="F384" s="25" t="str">
        <v>0</v>
      </c>
      <c r="G384" s="24" t="str">
        <v>999</v>
      </c>
      <c r="H384" s="24" t="str"/>
      <c r="I384" s="24" t="str">
        <v>Aktif</v>
      </c>
      <c r="J384" s="24" t="str">
        <v>42750</v>
      </c>
      <c r="K384" s="24" t="str">
        <v>5a10907f10dd2d6f35ec</v>
      </c>
    </row>
    <row r="385">
      <c r="B385" s="25" t="str">
        <v>1283784517</v>
      </c>
      <c r="C385" s="25" t="str">
        <v>Mitsubishi L200 STRADA 4X4 Karet Boot Cv Joint / Boot As Kodel /</v>
      </c>
      <c r="D385" s="25" t="str">
        <v>https://tokopedia.com/hidaastore/mitsubishi-l200-strada-4x4-karet-boot-cv-joint-boot-as-kodel</v>
      </c>
      <c r="E385" s="25" t="str">
        <v>999</v>
      </c>
      <c r="F385" s="25" t="str">
        <v>0</v>
      </c>
      <c r="G385" s="24" t="str">
        <v>999</v>
      </c>
      <c r="H385" s="24" t="str"/>
      <c r="I385" s="24" t="str">
        <v>Aktif</v>
      </c>
      <c r="J385" s="24" t="str">
        <v>48500</v>
      </c>
      <c r="K385" s="24" t="str">
        <v>ee4a3f7056448976bac9</v>
      </c>
    </row>
    <row r="386">
      <c r="B386" s="25" t="str">
        <v>1283788612</v>
      </c>
      <c r="C386" s="25" t="str">
        <v>Mitsubishi Lancer / Evo: Karet Boot CV Joint Inner / Boot As Roda</v>
      </c>
      <c r="D386" s="25" t="str">
        <v>https://tokopedia.com/hidaastore/mitsubishi-lancer-evo-karet-boot-cv-joint-inner-boot-as-roda</v>
      </c>
      <c r="E386" s="25" t="str">
        <v>999</v>
      </c>
      <c r="F386" s="25" t="str">
        <v>0</v>
      </c>
      <c r="G386" s="24" t="str">
        <v>999</v>
      </c>
      <c r="H386" s="24" t="str"/>
      <c r="I386" s="24" t="str">
        <v>Aktif</v>
      </c>
      <c r="J386" s="24" t="str">
        <v>42750</v>
      </c>
      <c r="K386" s="24" t="str">
        <v>1ed683be6c54f779afac</v>
      </c>
    </row>
    <row r="387">
      <c r="B387" s="25" t="str">
        <v>1283783901</v>
      </c>
      <c r="C387" s="25" t="str">
        <v>Mitsubishi Lancer / Evo: Karet boot CV joint out / boot as roda bagian</v>
      </c>
      <c r="D387" s="25" t="str">
        <v>https://tokopedia.com/hidaastore/mitsubishi-lancer-evo-karet-boot-cv-joint-out-boot-as-roda-bagian</v>
      </c>
      <c r="E387" s="25" t="str">
        <v>999</v>
      </c>
      <c r="F387" s="25" t="str">
        <v>0</v>
      </c>
      <c r="G387" s="24" t="str">
        <v>999</v>
      </c>
      <c r="H387" s="24" t="str"/>
      <c r="I387" s="24" t="str">
        <v>Aktif</v>
      </c>
      <c r="J387" s="24" t="str">
        <v>42750</v>
      </c>
      <c r="K387" s="24" t="str">
        <v>831a41f9cc0e50ba5ec9</v>
      </c>
    </row>
    <row r="388">
      <c r="B388" s="25" t="str">
        <v>1283789495</v>
      </c>
      <c r="C388" s="25" t="str">
        <v>Mitsubishi Lancer Dan-Gan (1988-1993): Karet Boot As Roda Bagian Dalam</v>
      </c>
      <c r="D388" s="25" t="str">
        <v>https://tokopedia.com/hidaastore/mitsubishi-lancer-dan-gan-1988-1993-karet-boot-as-roda-bagian-dalam</v>
      </c>
      <c r="E388" s="25" t="str">
        <v>999</v>
      </c>
      <c r="F388" s="25" t="str">
        <v>0</v>
      </c>
      <c r="G388" s="24" t="str">
        <v>999</v>
      </c>
      <c r="H388" s="24" t="str"/>
      <c r="I388" s="24" t="str">
        <v>Aktif</v>
      </c>
      <c r="J388" s="24" t="str">
        <v>42750</v>
      </c>
      <c r="K388" s="24" t="str">
        <v>238a22ce1ad56be4f553</v>
      </c>
    </row>
    <row r="389">
      <c r="B389" s="25" t="str">
        <v>1283801478</v>
      </c>
      <c r="C389" s="25" t="str">
        <v>Mitsubishi Lancer Dan-Gan (1988-1993): Karet boot as roda bagian luar</v>
      </c>
      <c r="D389" s="25" t="str">
        <v>https://tokopedia.com/hidaastore/mitsubishi-lancer-dan-gan-1988-1993-karet-boot-as-roda-bagian-luar</v>
      </c>
      <c r="E389" s="25" t="str">
        <v>999</v>
      </c>
      <c r="F389" s="25" t="str">
        <v>0</v>
      </c>
      <c r="G389" s="24" t="str">
        <v>999</v>
      </c>
      <c r="H389" s="24" t="str"/>
      <c r="I389" s="24" t="str">
        <v>Aktif</v>
      </c>
      <c r="J389" s="24" t="str">
        <v>42750</v>
      </c>
      <c r="K389" s="24" t="str">
        <v>b646fd5f5612c56d3853</v>
      </c>
    </row>
    <row r="390">
      <c r="B390" s="25" t="str">
        <v>1283802090</v>
      </c>
      <c r="C390" s="25" t="str">
        <v>Mitsubishi Lancer Evo 4 ..Karet Boot CV Joint Inner .. Boot As Roda</v>
      </c>
      <c r="D390" s="25" t="str">
        <v>https://tokopedia.com/hidaastore/mitsubishi-lancer-evo-4-karet-boot-cv-joint-inner-boot-as-roda</v>
      </c>
      <c r="E390" s="25" t="str">
        <v>999</v>
      </c>
      <c r="F390" s="25" t="str">
        <v>0</v>
      </c>
      <c r="G390" s="24" t="str">
        <v>999</v>
      </c>
      <c r="H390" s="24" t="str"/>
      <c r="I390" s="24" t="str">
        <v>Aktif</v>
      </c>
      <c r="J390" s="24" t="str">
        <v>42750</v>
      </c>
      <c r="K390" s="24" t="str">
        <v>d63c8c01864f4b24cb69</v>
      </c>
    </row>
    <row r="391">
      <c r="B391" s="25" t="str">
        <v>1283783735</v>
      </c>
      <c r="C391" s="25" t="str">
        <v>Mitsubishi Lancer Evo-3 (1993-1996): Karet boot stir / boot steer /</v>
      </c>
      <c r="D391" s="25" t="str">
        <v>https://tokopedia.com/hidaastore/mitsubishi-lancer-evo-3-1993-1996-karet-boot-stir-boot-steer</v>
      </c>
      <c r="E391" s="25" t="str">
        <v>999</v>
      </c>
      <c r="F391" s="25" t="str">
        <v>0</v>
      </c>
      <c r="G391" s="24" t="str">
        <v>999</v>
      </c>
      <c r="H391" s="24" t="str"/>
      <c r="I391" s="24" t="str">
        <v>Aktif</v>
      </c>
      <c r="J391" s="24" t="str">
        <v>42750</v>
      </c>
      <c r="K391" s="24" t="str">
        <v>6855bc13d7961b96f967</v>
      </c>
    </row>
    <row r="392">
      <c r="B392" s="25" t="str">
        <v>1283790818</v>
      </c>
      <c r="C392" s="25" t="str">
        <v>Mitsubishi Lancer Evo-4 (1997-2002): Karet boot rack end / boot long</v>
      </c>
      <c r="D392" s="25" t="str">
        <v>https://tokopedia.com/hidaastore/mitsubishi-lancer-evo-4-1997-2002-karet-boot-rack-end-boot-long</v>
      </c>
      <c r="E392" s="25" t="str">
        <v>999</v>
      </c>
      <c r="F392" s="25" t="str">
        <v>0</v>
      </c>
      <c r="G392" s="24" t="str">
        <v>999</v>
      </c>
      <c r="H392" s="24" t="str"/>
      <c r="I392" s="24" t="str">
        <v>Aktif</v>
      </c>
      <c r="J392" s="24" t="str">
        <v>42750</v>
      </c>
      <c r="K392" s="24" t="str">
        <v>d79324c54711104a5b7b</v>
      </c>
    </row>
    <row r="393">
      <c r="B393" s="25" t="str">
        <v>1274193110</v>
      </c>
      <c r="C393" s="25" t="str">
        <v>Mitsubishi Xpander Door Sill Plate Samping Side Scuff Plate Hitam</v>
      </c>
      <c r="D393" s="25" t="str">
        <v>https://tokopedia.com/hidaastore/mitsubishi-xpander-door-sill-plate-samping-side-scuff-plate-hitam</v>
      </c>
      <c r="E393" s="25" t="str">
        <v>999</v>
      </c>
      <c r="F393" s="25" t="str">
        <v>0</v>
      </c>
      <c r="G393" s="24" t="str">
        <v>999</v>
      </c>
      <c r="H393" s="24" t="str"/>
      <c r="I393" s="24" t="str">
        <v>Aktif</v>
      </c>
      <c r="J393" s="24" t="str">
        <v>127850</v>
      </c>
      <c r="K393" s="24" t="str">
        <v>444708561ddf495f3e74</v>
      </c>
    </row>
    <row r="394">
      <c r="B394" s="25" t="str">
        <v>1283790495</v>
      </c>
      <c r="C394" s="25" t="str">
        <v>Mitsubishi lancer Dan-Gan (1988-1993): Karet boot stir / boot rack end</v>
      </c>
      <c r="D394" s="25" t="str">
        <v>https://tokopedia.com/hidaastore/mitsubishi-lancer-dan-gan-1988-1993-karet-boot-stir-boot-rack-end</v>
      </c>
      <c r="E394" s="25" t="str">
        <v>999</v>
      </c>
      <c r="F394" s="25" t="str">
        <v>0</v>
      </c>
      <c r="G394" s="24" t="str">
        <v>999</v>
      </c>
      <c r="H394" s="24" t="str"/>
      <c r="I394" s="24" t="str">
        <v>Aktif</v>
      </c>
      <c r="J394" s="24" t="str">
        <v>42750</v>
      </c>
      <c r="K394" s="24" t="str">
        <v>19793d67bf5be5d33db0</v>
      </c>
    </row>
    <row r="395">
      <c r="B395" s="25" t="str">
        <v>1274333224</v>
      </c>
      <c r="C395" s="25" t="str">
        <v>Miyako Multi PSG 607 Rice Cooker Multi Magic Com Penanak Nasi 0.6</v>
      </c>
      <c r="D395" s="25" t="str">
        <v>https://tokopedia.com/hidaastore/miyako-multi-psg-607-rice-cooker-multi-magic-com-penanak-nasi-0-6</v>
      </c>
      <c r="E395" s="25" t="str">
        <v>999</v>
      </c>
      <c r="F395" s="25" t="str">
        <v>0</v>
      </c>
      <c r="G395" s="24" t="str">
        <v>999</v>
      </c>
      <c r="H395" s="24" t="str"/>
      <c r="I395" s="24" t="str">
        <v>Aktif</v>
      </c>
      <c r="J395" s="24" t="str">
        <v>180750</v>
      </c>
      <c r="K395" s="24" t="str">
        <v>86735e3ca44b1dd8be74</v>
      </c>
    </row>
    <row r="396">
      <c r="B396" s="25" t="str">
        <v>1265762551</v>
      </c>
      <c r="C396" s="25" t="str">
        <v>Miyamoto Wire Leader - Neclin mancing 10 m 7x1 with Clem</v>
      </c>
      <c r="D396" s="25" t="str">
        <v>https://tokopedia.com/hidaastore/miyamoto-wire-leader-neclin-mancing-10-m-7x1-with-clem</v>
      </c>
      <c r="E396" s="25" t="str">
        <v>999</v>
      </c>
      <c r="F396" s="25" t="str">
        <v>0</v>
      </c>
      <c r="G396" s="24" t="str">
        <v>999</v>
      </c>
      <c r="H396" s="24" t="str"/>
      <c r="I396" s="24" t="str">
        <v>Aktif</v>
      </c>
      <c r="J396" s="24" t="str">
        <v>14000</v>
      </c>
      <c r="K396" s="24" t="str">
        <v>5bc230b6f86aa8e305ef</v>
      </c>
    </row>
    <row r="397">
      <c r="B397" s="25" t="str">
        <v>1274189440</v>
      </c>
      <c r="C397" s="25" t="str">
        <v>Mobil 1 delvac 5w40 api cf cg ultimate synthetic performance</v>
      </c>
      <c r="D397" s="25" t="str">
        <v>https://tokopedia.com/hidaastore/mobil-1-delvac-5w40-api-cf-cg-ultimate-synthetic-performance</v>
      </c>
      <c r="E397" s="25" t="str">
        <v>999</v>
      </c>
      <c r="F397" s="25" t="str">
        <v>0</v>
      </c>
      <c r="G397" s="24" t="str">
        <v>999</v>
      </c>
      <c r="H397" s="24" t="str"/>
      <c r="I397" s="24" t="str">
        <v>Aktif</v>
      </c>
      <c r="J397" s="24" t="str">
        <v>163500</v>
      </c>
      <c r="K397" s="24" t="str">
        <v>e25b3b433f04805c3aa7</v>
      </c>
    </row>
    <row r="398">
      <c r="B398" s="25" t="str">
        <v>1274119297</v>
      </c>
      <c r="C398" s="25" t="str">
        <v>Mobil RC HEROCAR 2.4Ghz Remote Control Mainan Remot Kontrol</v>
      </c>
      <c r="D398" s="25" t="str">
        <v>https://tokopedia.com/hidaastore/mobil-rc-herocar-2-4ghz-remote-control-mainan-remot-kontrol</v>
      </c>
      <c r="E398" s="25" t="str">
        <v>999</v>
      </c>
      <c r="F398" s="25" t="str">
        <v>0</v>
      </c>
      <c r="G398" s="24" t="str">
        <v>999</v>
      </c>
      <c r="H398" s="24" t="str"/>
      <c r="I398" s="24" t="str">
        <v>Aktif</v>
      </c>
      <c r="J398" s="24" t="str">
        <v>169250</v>
      </c>
      <c r="K398" s="24" t="str">
        <v>6b9c940172975ba105bd</v>
      </c>
    </row>
    <row r="399">
      <c r="B399" s="25" t="str">
        <v>1274114892</v>
      </c>
      <c r="C399" s="25" t="str">
        <v>Mobil Remot CHEETAH KING - Mainan RC Remote Control</v>
      </c>
      <c r="D399" s="25" t="str">
        <v>https://tokopedia.com/hidaastore/mobil-remot-cheetah-king-mainan-rc-remote-control</v>
      </c>
      <c r="E399" s="25" t="str">
        <v>999</v>
      </c>
      <c r="F399" s="25" t="str">
        <v>0</v>
      </c>
      <c r="G399" s="24" t="str">
        <v>999</v>
      </c>
      <c r="H399" s="24" t="str"/>
      <c r="I399" s="24" t="str">
        <v>Aktif</v>
      </c>
      <c r="J399" s="24" t="str">
        <v>203750</v>
      </c>
      <c r="K399" s="24" t="str">
        <v>31eea04118af033ddb36</v>
      </c>
    </row>
    <row r="400">
      <c r="B400" s="25" t="str">
        <v>1274119469</v>
      </c>
      <c r="C400" s="25" t="str">
        <v>Mobil Sports Remote Control bisa Buka Pintu ada Charger</v>
      </c>
      <c r="D400" s="25" t="str">
        <v>https://tokopedia.com/hidaastore/mobil-sports-remote-control-bisa-buka-pintu-ada-charger</v>
      </c>
      <c r="E400" s="25" t="str">
        <v>999</v>
      </c>
      <c r="F400" s="25" t="str">
        <v>0</v>
      </c>
      <c r="G400" s="24" t="str">
        <v>999</v>
      </c>
      <c r="H400" s="24" t="str"/>
      <c r="I400" s="24" t="str">
        <v>Aktif</v>
      </c>
      <c r="J400" s="24" t="str">
        <v>231350</v>
      </c>
      <c r="K400" s="24" t="str">
        <v>eed9ccac29cc1653a546</v>
      </c>
    </row>
    <row r="401">
      <c r="B401" s="25" t="str">
        <v>1283881429</v>
      </c>
      <c r="C401" s="25" t="str">
        <v>Mobil Super 1000 10W30</v>
      </c>
      <c r="D401" s="25" t="str">
        <v>https://tokopedia.com/hidaastore/mobil-super-1000-10w30</v>
      </c>
      <c r="E401" s="25" t="str">
        <v>999</v>
      </c>
      <c r="F401" s="25" t="str">
        <v>0</v>
      </c>
      <c r="G401" s="24" t="str">
        <v>999</v>
      </c>
      <c r="H401" s="24" t="str"/>
      <c r="I401" s="24" t="str">
        <v>Aktif</v>
      </c>
      <c r="J401" s="24" t="str">
        <v>88750</v>
      </c>
      <c r="K401" s="24" t="str">
        <v>026e213316a495048882</v>
      </c>
    </row>
    <row r="402">
      <c r="B402" s="25" t="str">
        <v>1283882605</v>
      </c>
      <c r="C402" s="25" t="str">
        <v>Mobil atf 3309 for many toyota &amp; lexus vehicle T IV</v>
      </c>
      <c r="D402" s="25" t="str">
        <v>https://tokopedia.com/hidaastore/mobil-atf-3309-for-many-toyota-lexus-vehicle-t-iv</v>
      </c>
      <c r="E402" s="25" t="str">
        <v>999</v>
      </c>
      <c r="F402" s="25" t="str">
        <v>0</v>
      </c>
      <c r="G402" s="24" t="str">
        <v>999</v>
      </c>
      <c r="H402" s="24" t="str"/>
      <c r="I402" s="24" t="str">
        <v>Aktif</v>
      </c>
      <c r="J402" s="24" t="str">
        <v>106000</v>
      </c>
      <c r="K402" s="24" t="str">
        <v>d58b8fbaa0d21de8d1e9</v>
      </c>
    </row>
    <row r="403">
      <c r="B403" s="25" t="str">
        <v>1274275911</v>
      </c>
      <c r="C403" s="25" t="str">
        <v>Mobil mobilan dorong mengasuh anak plus musik dan suara bahasa</v>
      </c>
      <c r="D403" s="25" t="str">
        <v>https://tokopedia.com/hidaastore/mobil-mobilan-dorong-mengasuh-anak-plus-musik-dan-suara-bahasa</v>
      </c>
      <c r="E403" s="25" t="str">
        <v>999</v>
      </c>
      <c r="F403" s="25" t="str">
        <v>0</v>
      </c>
      <c r="G403" s="24" t="str">
        <v>999</v>
      </c>
      <c r="H403" s="24" t="str"/>
      <c r="I403" s="24" t="str">
        <v>Aktif</v>
      </c>
      <c r="J403" s="24" t="str">
        <v>191675</v>
      </c>
      <c r="K403" s="24" t="str">
        <v>60ba935c1895ab4443a1</v>
      </c>
    </row>
    <row r="404">
      <c r="B404" s="25" t="str">
        <v>1274124947</v>
      </c>
      <c r="C404" s="25" t="str">
        <v>Mobil remot RC Mainan Remote Control</v>
      </c>
      <c r="D404" s="25" t="str">
        <v>https://tokopedia.com/hidaastore/mobil-remot-rc-mainan-remote-control</v>
      </c>
      <c r="E404" s="25" t="str">
        <v>999</v>
      </c>
      <c r="F404" s="25" t="str">
        <v>0</v>
      </c>
      <c r="G404" s="24" t="str">
        <v>999</v>
      </c>
      <c r="H404" s="24" t="str"/>
      <c r="I404" s="24" t="str">
        <v>Aktif</v>
      </c>
      <c r="J404" s="24" t="str">
        <v>145100</v>
      </c>
      <c r="K404" s="24" t="str">
        <v>d8f3ca03f431cb2c14ea</v>
      </c>
    </row>
    <row r="405">
      <c r="B405" s="25" t="str">
        <v>1274116173</v>
      </c>
      <c r="C405" s="25" t="str">
        <v>Mobil remot RC OFFROAD Mainan Remote Control 02</v>
      </c>
      <c r="D405" s="25" t="str">
        <v>https://tokopedia.com/hidaastore/mobil-remot-rc-offroad-mainan-remote-control-02</v>
      </c>
      <c r="E405" s="25" t="str">
        <v>999</v>
      </c>
      <c r="F405" s="25" t="str">
        <v>0</v>
      </c>
      <c r="G405" s="24" t="str">
        <v>999</v>
      </c>
      <c r="H405" s="24" t="str"/>
      <c r="I405" s="24" t="str">
        <v>Aktif</v>
      </c>
      <c r="J405" s="24" t="str">
        <v>160050</v>
      </c>
      <c r="K405" s="24" t="str">
        <v>30b7e9adde4cd7134308</v>
      </c>
    </row>
    <row r="406">
      <c r="B406" s="25" t="str">
        <v>1274115956</v>
      </c>
      <c r="C406" s="25" t="str">
        <v>Mobil remot transformer autobots RC robot RC transformer berubah</v>
      </c>
      <c r="D406" s="25" t="str">
        <v>https://tokopedia.com/hidaastore/mobil-remot-transformer-autobots-rc-robot-rc-transformer-berubah</v>
      </c>
      <c r="E406" s="25" t="str">
        <v>999</v>
      </c>
      <c r="F406" s="25" t="str">
        <v>0</v>
      </c>
      <c r="G406" s="24" t="str">
        <v>999</v>
      </c>
      <c r="H406" s="24" t="str"/>
      <c r="I406" s="24" t="str">
        <v>Aktif</v>
      </c>
      <c r="J406" s="24" t="str">
        <v>140385</v>
      </c>
      <c r="K406" s="24" t="str">
        <v>97245312bd127c49b46d</v>
      </c>
    </row>
    <row r="407">
      <c r="B407" s="25" t="str">
        <v>1274174717</v>
      </c>
      <c r="C407" s="25" t="str">
        <v>Mobo GIGABYTE 945 onb vga ddr2</v>
      </c>
      <c r="D407" s="25" t="str">
        <v>https://tokopedia.com/hidaastore/mobo-gigabyte-945-onb-vga-ddr2</v>
      </c>
      <c r="E407" s="25" t="str">
        <v>999</v>
      </c>
      <c r="F407" s="25" t="str">
        <v>0</v>
      </c>
      <c r="G407" s="24" t="str">
        <v>999</v>
      </c>
      <c r="H407" s="24" t="str"/>
      <c r="I407" s="24" t="str">
        <v>Aktif</v>
      </c>
      <c r="J407" s="24" t="str">
        <v>232500</v>
      </c>
      <c r="K407" s="24" t="str">
        <v>964496649d9e93d0e3b6</v>
      </c>
    </row>
    <row r="408">
      <c r="B408" s="25" t="str">
        <v>1265949726</v>
      </c>
      <c r="C408" s="25" t="str">
        <v>Model 1.2 ujung fender besi sepeda touring jadul SPAKBOR FENDER ASS</v>
      </c>
      <c r="D408" s="25" t="str">
        <v>https://tokopedia.com/hidaastore/model-1-2-ujung-fender-besi-sepeda-touring-jadul-spakbor-fender-ass</v>
      </c>
      <c r="E408" s="25" t="str">
        <v>999</v>
      </c>
      <c r="F408" s="25" t="str">
        <v>0</v>
      </c>
      <c r="G408" s="24" t="str">
        <v>999</v>
      </c>
      <c r="H408" s="24" t="str"/>
      <c r="I408" s="24" t="str">
        <v>Aktif</v>
      </c>
      <c r="J408" s="24" t="str">
        <v>30445</v>
      </c>
      <c r="K408" s="24" t="str">
        <v>aab073b19999edb2c154</v>
      </c>
    </row>
    <row r="409">
      <c r="B409" s="25" t="str">
        <v>1265946004</v>
      </c>
      <c r="C409" s="25" t="str">
        <v>Model 2 ujung fender besi sepeda touring jadul SPAKBOR FENDER ASS</v>
      </c>
      <c r="D409" s="25" t="str">
        <v>https://tokopedia.com/hidaastore/model-2-ujung-fender-besi-sepeda-touring-jadul-spakbor-fender-ass</v>
      </c>
      <c r="E409" s="25" t="str">
        <v>999</v>
      </c>
      <c r="F409" s="25" t="str">
        <v>0</v>
      </c>
      <c r="G409" s="24" t="str">
        <v>999</v>
      </c>
      <c r="H409" s="24" t="str"/>
      <c r="I409" s="24" t="str">
        <v>Aktif</v>
      </c>
      <c r="J409" s="24" t="str">
        <v>31020</v>
      </c>
      <c r="K409" s="24" t="str">
        <v>600e7015516b6552a7a8</v>
      </c>
    </row>
    <row r="410">
      <c r="B410" s="25" t="str">
        <v>1265948917</v>
      </c>
      <c r="C410" s="25" t="str">
        <v>Model 3 Clamp Adaptor Bottlecage 360 - Rak Botol AIr Minum Handlebar</v>
      </c>
      <c r="D410" s="25" t="str">
        <v>https://tokopedia.com/hidaastore/model-3-clamp-adaptor-bottlecage-360-rak-botol-air-minum-handlebar</v>
      </c>
      <c r="E410" s="25" t="str">
        <v>999</v>
      </c>
      <c r="F410" s="25" t="str">
        <v>0</v>
      </c>
      <c r="G410" s="24" t="str">
        <v>999</v>
      </c>
      <c r="H410" s="24" t="str"/>
      <c r="I410" s="24" t="str">
        <v>Aktif</v>
      </c>
      <c r="J410" s="24" t="str">
        <v>48500</v>
      </c>
      <c r="K410" s="24" t="str">
        <v>a77939836ba36f47b640</v>
      </c>
    </row>
    <row r="411">
      <c r="B411" s="25" t="str">
        <v>1265948759</v>
      </c>
      <c r="C411" s="25" t="str">
        <v>Model 3 ujung fender besi sepeda touring jadul SPAKBOR FENDER ASS</v>
      </c>
      <c r="D411" s="25" t="str">
        <v>https://tokopedia.com/hidaastore/model-3-ujung-fender-besi-sepeda-touring-jadul-spakbor-fender-ass</v>
      </c>
      <c r="E411" s="25" t="str">
        <v>999</v>
      </c>
      <c r="F411" s="25" t="str">
        <v>0</v>
      </c>
      <c r="G411" s="24" t="str">
        <v>999</v>
      </c>
      <c r="H411" s="24" t="str"/>
      <c r="I411" s="24" t="str">
        <v>Aktif</v>
      </c>
      <c r="J411" s="24" t="str">
        <v>25845</v>
      </c>
      <c r="K411" s="24" t="str">
        <v>0e586c45f03581080d45</v>
      </c>
    </row>
    <row r="412">
      <c r="B412" s="25" t="str">
        <v>1265949154</v>
      </c>
      <c r="C412" s="25" t="str">
        <v>Model T Handlebar Extension Bar Extender STANG Sepeda Bracket Mounting</v>
      </c>
      <c r="D412" s="25" t="str">
        <v>https://tokopedia.com/hidaastore/model-t-handlebar-extension-bar-extender-stang-sepeda-bracket-mounting</v>
      </c>
      <c r="E412" s="25" t="str">
        <v>999</v>
      </c>
      <c r="F412" s="25" t="str">
        <v>0</v>
      </c>
      <c r="G412" s="24" t="str">
        <v>999</v>
      </c>
      <c r="H412" s="24" t="str"/>
      <c r="I412" s="24" t="str">
        <v>Aktif</v>
      </c>
      <c r="J412" s="24" t="str">
        <v>42520</v>
      </c>
      <c r="K412" s="24" t="str">
        <v>10fb479fc69dca1d8e7c</v>
      </c>
    </row>
    <row r="413">
      <c r="B413" s="25" t="str">
        <v>1264341774</v>
      </c>
      <c r="C413" s="25" t="str">
        <v>Modeling Bulb JDD E27 150W - Temp. 2900K</v>
      </c>
      <c r="D413" s="25" t="str">
        <v>https://tokopedia.com/hidaastore/modeling-bulb-jdd-e27-150w-temp-2900k</v>
      </c>
      <c r="E413" s="25" t="str">
        <v>999</v>
      </c>
      <c r="F413" s="25" t="str">
        <v>0</v>
      </c>
      <c r="G413" s="24" t="str">
        <v>999</v>
      </c>
      <c r="H413" s="24" t="str"/>
      <c r="I413" s="24" t="str">
        <v>Aktif</v>
      </c>
      <c r="J413" s="24" t="str">
        <v>77250</v>
      </c>
      <c r="K413" s="24" t="str">
        <v>809551ea75b7b565fb34</v>
      </c>
    </row>
    <row r="414">
      <c r="B414" s="25" t="str">
        <v>1264196377</v>
      </c>
      <c r="C414" s="25" t="str">
        <v>Modem Bolt Slim 2/ Max 2 Dummy / Fake Battery, Baterai, Batre</v>
      </c>
      <c r="D414" s="25" t="str">
        <v>https://tokopedia.com/hidaastore/modem-bolt-slim-2-max-2-dummy-fake-battery-baterai-batre</v>
      </c>
      <c r="E414" s="25" t="str">
        <v>999</v>
      </c>
      <c r="F414" s="25" t="str">
        <v>0</v>
      </c>
      <c r="G414" s="24" t="str">
        <v>999</v>
      </c>
      <c r="H414" s="24" t="str"/>
      <c r="I414" s="24" t="str">
        <v>Aktif</v>
      </c>
      <c r="J414" s="24" t="str">
        <v>37000</v>
      </c>
      <c r="K414" s="24" t="str">
        <v>db12fa54f110327f0e4d</v>
      </c>
    </row>
    <row r="415">
      <c r="B415" s="25" t="str">
        <v>1264196746</v>
      </c>
      <c r="C415" s="25" t="str">
        <v>Modem Bolt ZTE MF90 Fake / Dummy Battery, Baterai, Batre</v>
      </c>
      <c r="D415" s="25" t="str">
        <v>https://tokopedia.com/hidaastore/modem-bolt-zte-mf90-fake-dummy-battery-baterai-batre</v>
      </c>
      <c r="E415" s="25" t="str">
        <v>999</v>
      </c>
      <c r="F415" s="25" t="str">
        <v>0</v>
      </c>
      <c r="G415" s="24" t="str">
        <v>999</v>
      </c>
      <c r="H415" s="24" t="str"/>
      <c r="I415" s="24" t="str">
        <v>Aktif</v>
      </c>
      <c r="J415" s="24" t="str">
        <v>37000</v>
      </c>
      <c r="K415" s="24" t="str">
        <v>b819b9cbfd6d519f2dfe</v>
      </c>
    </row>
    <row r="416">
      <c r="B416" s="25" t="str">
        <v>1274167908</v>
      </c>
      <c r="C416" s="25" t="str">
        <v>Modem Huawei HG8245H5 Echolife GPON ONT router ftth fo</v>
      </c>
      <c r="D416" s="25" t="str">
        <v>https://tokopedia.com/hidaastore/modem-huawei-hg8245h5-echolife-gpon-ont-router-ftth-fo</v>
      </c>
      <c r="E416" s="25" t="str">
        <v>999</v>
      </c>
      <c r="F416" s="25" t="str">
        <v>0</v>
      </c>
      <c r="G416" s="24" t="str">
        <v>999</v>
      </c>
      <c r="H416" s="24" t="str"/>
      <c r="I416" s="24" t="str">
        <v>Aktif</v>
      </c>
      <c r="J416" s="24" t="str">
        <v>210000</v>
      </c>
      <c r="K416" s="24" t="str">
        <v>d8abd4b6c53e55739d22</v>
      </c>
    </row>
    <row r="417">
      <c r="B417" s="25" t="str">
        <v>1274168319</v>
      </c>
      <c r="C417" s="25" t="str">
        <v>Modem ONT GPON Wireless Router - Huawei HG8245H - HG8245H5 - ZTE F609</v>
      </c>
      <c r="D417" s="25" t="str">
        <v>https://tokopedia.com/hidaastore/modem-ont-gpon-wireless-router-huawei-hg8245h-hg8245h5-zte-f609</v>
      </c>
      <c r="E417" s="25" t="str">
        <v>999</v>
      </c>
      <c r="F417" s="25" t="str">
        <v>0</v>
      </c>
      <c r="G417" s="24" t="str">
        <v>999</v>
      </c>
      <c r="H417" s="24" t="str"/>
      <c r="I417" s="24" t="str">
        <v>Aktif</v>
      </c>
      <c r="J417" s="24" t="str">
        <v>226750</v>
      </c>
      <c r="K417" s="24" t="str">
        <v>7cafa521fabd285e3902</v>
      </c>
    </row>
    <row r="418">
      <c r="B418" s="25" t="str">
        <v>1274168884</v>
      </c>
      <c r="C418" s="25" t="str">
        <v>Modem ont gpon fiberhome</v>
      </c>
      <c r="D418" s="25" t="str">
        <v>https://tokopedia.com/hidaastore/modem-ont-gpon-fiberhome</v>
      </c>
      <c r="E418" s="25" t="str">
        <v>999</v>
      </c>
      <c r="F418" s="25" t="str">
        <v>0</v>
      </c>
      <c r="G418" s="24" t="str">
        <v>999</v>
      </c>
      <c r="H418" s="24" t="str"/>
      <c r="I418" s="24" t="str">
        <v>Aktif</v>
      </c>
      <c r="J418" s="24" t="str">
        <v>175000</v>
      </c>
      <c r="K418" s="24" t="str">
        <v>542795565c403fd775f9</v>
      </c>
    </row>
    <row r="419">
      <c r="B419" s="25" t="str">
        <v>1273983224</v>
      </c>
      <c r="C419" s="25" t="str">
        <v>Modul / PCB Multi AC Universal</v>
      </c>
      <c r="D419" s="25" t="str">
        <v>https://tokopedia.com/hidaastore/modul-pcb-multi-ac-universal</v>
      </c>
      <c r="E419" s="25" t="str">
        <v>999</v>
      </c>
      <c r="F419" s="25" t="str">
        <v>0</v>
      </c>
      <c r="G419" s="24" t="str">
        <v>999</v>
      </c>
      <c r="H419" s="24" t="str"/>
      <c r="I419" s="24" t="str">
        <v>Aktif</v>
      </c>
      <c r="J419" s="24" t="str">
        <v>175000</v>
      </c>
      <c r="K419" s="24" t="str">
        <v>5447d292534d752b6578</v>
      </c>
    </row>
    <row r="420">
      <c r="B420" s="25" t="str">
        <v>1283835373</v>
      </c>
      <c r="C420" s="25" t="str">
        <v>Modul Central Lock</v>
      </c>
      <c r="D420" s="25" t="str">
        <v>https://tokopedia.com/hidaastore/modul-central-lock</v>
      </c>
      <c r="E420" s="25" t="str">
        <v>999</v>
      </c>
      <c r="F420" s="25" t="str">
        <v>0</v>
      </c>
      <c r="G420" s="24" t="str">
        <v>999</v>
      </c>
      <c r="H420" s="24" t="str"/>
      <c r="I420" s="24" t="str">
        <v>Aktif</v>
      </c>
      <c r="J420" s="24" t="str">
        <v>31250</v>
      </c>
      <c r="K420" s="24" t="str">
        <v>542b6c49b6cec8a1eadd</v>
      </c>
    </row>
    <row r="421">
      <c r="B421" s="25" t="str">
        <v>1264087540</v>
      </c>
      <c r="C421" s="25" t="str">
        <v>Modul Controller Strobo LED RGB tipe Meteor 12v</v>
      </c>
      <c r="D421" s="25" t="str">
        <v>https://tokopedia.com/hidaastore/modul-controller-strobo-led-rgb-tipe-meteor-12v</v>
      </c>
      <c r="E421" s="25" t="str">
        <v>999</v>
      </c>
      <c r="F421" s="25" t="str">
        <v>0</v>
      </c>
      <c r="G421" s="24" t="str">
        <v>999</v>
      </c>
      <c r="H421" s="24" t="str"/>
      <c r="I421" s="24" t="str">
        <v>Aktif</v>
      </c>
      <c r="J421" s="24" t="str">
        <v>117500</v>
      </c>
      <c r="K421" s="24" t="str">
        <v>b2c284bd4d41a3fdbf09</v>
      </c>
    </row>
    <row r="422">
      <c r="B422" s="25" t="str">
        <v>1283655732</v>
      </c>
      <c r="C422" s="25" t="str">
        <v>Modul DRL LED Running Sein 2 in 1</v>
      </c>
      <c r="D422" s="25" t="str">
        <v>https://tokopedia.com/hidaastore/modul-drl-led-running-sein-2-in-1</v>
      </c>
      <c r="E422" s="25" t="str">
        <v>999</v>
      </c>
      <c r="F422" s="25" t="str">
        <v>0</v>
      </c>
      <c r="G422" s="24" t="str">
        <v>999</v>
      </c>
      <c r="H422" s="24" t="str"/>
      <c r="I422" s="24" t="str">
        <v>Aktif</v>
      </c>
      <c r="J422" s="24" t="str">
        <v>42750</v>
      </c>
      <c r="K422" s="24" t="str">
        <v>0e6e3aca9709a681cf0c</v>
      </c>
    </row>
    <row r="423">
      <c r="B423" s="25" t="str">
        <v>1283909138</v>
      </c>
      <c r="C423" s="25" t="str">
        <v>Modul Flasher Hazard Touring Stobo Kedip 2 mode</v>
      </c>
      <c r="D423" s="25" t="str">
        <v>https://tokopedia.com/hidaastore/modul-flasher-hazard-touring-stobo-kedip-2-mode</v>
      </c>
      <c r="E423" s="25" t="str">
        <v>999</v>
      </c>
      <c r="F423" s="25" t="str">
        <v>0</v>
      </c>
      <c r="G423" s="24" t="str">
        <v>999</v>
      </c>
      <c r="H423" s="24" t="str"/>
      <c r="I423" s="24" t="str">
        <v>Aktif</v>
      </c>
      <c r="J423" s="24" t="str">
        <v>53100</v>
      </c>
      <c r="K423" s="24" t="str">
        <v>82cb8bd94bdbd667797b</v>
      </c>
    </row>
    <row r="424">
      <c r="B424" s="25" t="str">
        <v>1283929906</v>
      </c>
      <c r="C424" s="25" t="str">
        <v>Modul Hazard Otomatis Sen Flaser Touring Kedip Strobo Hazzard Sein</v>
      </c>
      <c r="D424" s="25" t="str">
        <v>https://tokopedia.com/hidaastore/modul-hazard-otomatis-sen-flaser-touring-kedip-strobo-hazzard-sein</v>
      </c>
      <c r="E424" s="25" t="str">
        <v>999</v>
      </c>
      <c r="F424" s="25" t="str">
        <v>0</v>
      </c>
      <c r="G424" s="24" t="str">
        <v>999</v>
      </c>
      <c r="H424" s="24" t="str"/>
      <c r="I424" s="24" t="str">
        <v>Aktif</v>
      </c>
      <c r="J424" s="24" t="str">
        <v>47925</v>
      </c>
      <c r="K424" s="24" t="str">
        <v>8c85e2fdd4235f961d07</v>
      </c>
    </row>
    <row r="425">
      <c r="B425" s="25" t="str">
        <v>1264084761</v>
      </c>
      <c r="C425" s="25" t="str">
        <v>Modul Jeda Injeksi Alarm Motor BHT Pink - Check Engine CE Injection -</v>
      </c>
      <c r="D425" s="25" t="str">
        <v>https://tokopedia.com/hidaastore/modul-jeda-injeksi-alarm-motor-bht-pink-check-engine-ce-injection</v>
      </c>
      <c r="E425" s="25" t="str">
        <v>999</v>
      </c>
      <c r="F425" s="25" t="str">
        <v>0</v>
      </c>
      <c r="G425" s="24" t="str">
        <v>999</v>
      </c>
      <c r="H425" s="24" t="str"/>
      <c r="I425" s="24" t="str">
        <v>Aktif</v>
      </c>
      <c r="J425" s="24" t="str">
        <v>31250</v>
      </c>
      <c r="K425" s="24" t="str">
        <v>877624ec483f1fd89f01</v>
      </c>
    </row>
    <row r="426">
      <c r="B426" s="25" t="str">
        <v>1283653684</v>
      </c>
      <c r="C426" s="25" t="str">
        <v>Modul Kedip Remote Wireless Lampu Led Sorot / Led Tembak / Rem Led /</v>
      </c>
      <c r="D426" s="25" t="str">
        <v>https://tokopedia.com/hidaastore/modul-kedip-remote-wireless-lampu-led-sorot-led-tembak-rem-led</v>
      </c>
      <c r="E426" s="25" t="str">
        <v>999</v>
      </c>
      <c r="F426" s="25" t="str">
        <v>0</v>
      </c>
      <c r="G426" s="24" t="str">
        <v>999</v>
      </c>
      <c r="H426" s="24" t="str"/>
      <c r="I426" s="24" t="str">
        <v>Aktif</v>
      </c>
      <c r="J426" s="24" t="str">
        <v>50225</v>
      </c>
      <c r="K426" s="24" t="str">
        <v>f4ab9d18989d86885a75</v>
      </c>
    </row>
    <row r="427">
      <c r="B427" s="25" t="str">
        <v>1264083660</v>
      </c>
      <c r="C427" s="25" t="str">
        <v>Modul Kit LED 5 Channel 5TR - Ada 8 Mode Kombinasi Auto Manual</v>
      </c>
      <c r="D427" s="25" t="str">
        <v>https://tokopedia.com/hidaastore/modul-kit-led-5-channel-5tr-ada-8-mode-kombinasi-auto-manual</v>
      </c>
      <c r="E427" s="25" t="str">
        <v>999</v>
      </c>
      <c r="F427" s="25" t="str">
        <v>0</v>
      </c>
      <c r="G427" s="24" t="str">
        <v>999</v>
      </c>
      <c r="H427" s="24" t="str"/>
      <c r="I427" s="24" t="str">
        <v>Aktif</v>
      </c>
      <c r="J427" s="24" t="str">
        <v>28950</v>
      </c>
      <c r="K427" s="24" t="str">
        <v>7f2bef06bff14d34e56e</v>
      </c>
    </row>
    <row r="428">
      <c r="B428" s="25" t="str">
        <v>1264083328</v>
      </c>
      <c r="C428" s="25" t="str">
        <v>Modul Kit LED 8 Channel 8TR - Ada 10 Mode Kombinasi Auto Manual</v>
      </c>
      <c r="D428" s="25" t="str">
        <v>https://tokopedia.com/hidaastore/modul-kit-led-8-channel-8tr-ada-10-mode-kombinasi-auto-manual</v>
      </c>
      <c r="E428" s="25" t="str">
        <v>999</v>
      </c>
      <c r="F428" s="25" t="str">
        <v>0</v>
      </c>
      <c r="G428" s="24" t="str">
        <v>999</v>
      </c>
      <c r="H428" s="24" t="str"/>
      <c r="I428" s="24" t="str">
        <v>Aktif</v>
      </c>
      <c r="J428" s="24" t="str">
        <v>37000</v>
      </c>
      <c r="K428" s="24" t="str">
        <v>e9713c9790e1b7e5b888</v>
      </c>
    </row>
    <row r="429">
      <c r="B429" s="25" t="str">
        <v>1264087937</v>
      </c>
      <c r="C429" s="25" t="str">
        <v>Modul Kit LED Flasher M2 Strobo - Manual - 2 Channel 6 Mode Kedip</v>
      </c>
      <c r="D429" s="25" t="str">
        <v>https://tokopedia.com/hidaastore/modul-kit-led-flasher-m2-strobo-manual-2-channel-6-mode-kedip</v>
      </c>
      <c r="E429" s="25" t="str">
        <v>999</v>
      </c>
      <c r="F429" s="25" t="str">
        <v>0</v>
      </c>
      <c r="G429" s="24" t="str">
        <v>999</v>
      </c>
      <c r="H429" s="24" t="str"/>
      <c r="I429" s="24" t="str">
        <v>Aktif</v>
      </c>
      <c r="J429" s="24" t="str">
        <v>37000</v>
      </c>
      <c r="K429" s="24" t="str">
        <v>86d08f12aac2da66bd96</v>
      </c>
    </row>
    <row r="430">
      <c r="B430" s="25" t="str">
        <v>1274189725</v>
      </c>
      <c r="C430" s="25" t="str">
        <v>Modul Kontroller Multi LED RGB cabang 3 tail lamp otomatis 12v 24v</v>
      </c>
      <c r="D430" s="25" t="str">
        <v>https://tokopedia.com/hidaastore/modul-kontroller-multi-led-rgb-cabang-3-tail-lamp-otomatis-12v-24v</v>
      </c>
      <c r="E430" s="25" t="str">
        <v>999</v>
      </c>
      <c r="F430" s="25" t="str">
        <v>0</v>
      </c>
      <c r="G430" s="24" t="str">
        <v>999</v>
      </c>
      <c r="H430" s="24" t="str"/>
      <c r="I430" s="24" t="str">
        <v>Aktif</v>
      </c>
      <c r="J430" s="24" t="str">
        <v>146250</v>
      </c>
      <c r="K430" s="24" t="str">
        <v>7f384775374ee54016b6</v>
      </c>
    </row>
    <row r="431">
      <c r="B431" s="25" t="str">
        <v>1273982152</v>
      </c>
      <c r="C431" s="25" t="str">
        <v>Modul LED Panel P4.75 Indoor RG 3 WARNA 16x64</v>
      </c>
      <c r="D431" s="25" t="str">
        <v>https://tokopedia.com/hidaastore/modul-led-panel-p4-75-indoor-rg-3-warna-16x64</v>
      </c>
      <c r="E431" s="25" t="str">
        <v>999</v>
      </c>
      <c r="F431" s="25" t="str">
        <v>0</v>
      </c>
      <c r="G431" s="24" t="str">
        <v>999</v>
      </c>
      <c r="H431" s="24" t="str"/>
      <c r="I431" s="24" t="str">
        <v>Aktif</v>
      </c>
      <c r="J431" s="24" t="str">
        <v>152000</v>
      </c>
      <c r="K431" s="24" t="str">
        <v>29f50b23f96ff716b705</v>
      </c>
    </row>
    <row r="432">
      <c r="B432" s="25" t="str">
        <v>1264083311</v>
      </c>
      <c r="C432" s="25" t="str">
        <v>Modul LM2596 DC to DC Step Down</v>
      </c>
      <c r="D432" s="25" t="str">
        <v>https://tokopedia.com/hidaastore/modul-lm2596-dc-to-dc-step-down</v>
      </c>
      <c r="E432" s="25" t="str">
        <v>999</v>
      </c>
      <c r="F432" s="25" t="str">
        <v>0</v>
      </c>
      <c r="G432" s="24" t="str">
        <v>999</v>
      </c>
      <c r="H432" s="24" t="str"/>
      <c r="I432" s="24" t="str">
        <v>Aktif</v>
      </c>
      <c r="J432" s="24" t="str">
        <v>16300</v>
      </c>
      <c r="K432" s="24" t="str">
        <v>c817304d97fd3c76b791</v>
      </c>
    </row>
    <row r="433">
      <c r="B433" s="25" t="str">
        <v>1283655484</v>
      </c>
      <c r="C433" s="25" t="str">
        <v>Modul Lampu Rem Kedip Led Spoiler Ayla Agya New Avanza Calya Sigra</v>
      </c>
      <c r="D433" s="25" t="str">
        <v>https://tokopedia.com/hidaastore/modul-lampu-rem-kedip-led-spoiler-ayla-agya-new-avanza-calya-sigra</v>
      </c>
      <c r="E433" s="25" t="str">
        <v>998</v>
      </c>
      <c r="F433" s="25" t="str">
        <v>0</v>
      </c>
      <c r="G433" s="24" t="str">
        <v>998</v>
      </c>
      <c r="H433" s="24" t="str"/>
      <c r="I433" s="24" t="str">
        <v>Aktif</v>
      </c>
      <c r="J433" s="24" t="str">
        <v>36885</v>
      </c>
      <c r="K433" s="24" t="str">
        <v>63703ffdaaebd7de8797</v>
      </c>
    </row>
    <row r="434">
      <c r="B434" s="25" t="str">
        <v>1264417578</v>
      </c>
      <c r="C434" s="25" t="str">
        <v>Modul Lampu Rem Led / Controller Led (Dimmer / Blinker / Fade)</v>
      </c>
      <c r="D434" s="25" t="str">
        <v>https://tokopedia.com/hidaastore/modul-lampu-rem-led-controller-led-dimmer-blinker-fade</v>
      </c>
      <c r="E434" s="25" t="str">
        <v>999</v>
      </c>
      <c r="F434" s="25" t="str">
        <v>0</v>
      </c>
      <c r="G434" s="24" t="str">
        <v>999</v>
      </c>
      <c r="H434" s="24" t="str"/>
      <c r="I434" s="24" t="str">
        <v>Aktif</v>
      </c>
      <c r="J434" s="24" t="str">
        <v>23775</v>
      </c>
      <c r="K434" s="24" t="str">
        <v>74ef9ec65508d38f0aeb</v>
      </c>
    </row>
    <row r="435">
      <c r="B435" s="25" t="str">
        <v>1283606818</v>
      </c>
      <c r="C435" s="25" t="str">
        <v>Modul Led 24v To 12v Untuk Bus Dan Truk</v>
      </c>
      <c r="D435" s="25" t="str">
        <v>https://tokopedia.com/hidaastore/modul-led-24v-to-12v-untuk-bus-dan-truk</v>
      </c>
      <c r="E435" s="25" t="str">
        <v>999</v>
      </c>
      <c r="F435" s="25" t="str">
        <v>0</v>
      </c>
      <c r="G435" s="24" t="str">
        <v>999</v>
      </c>
      <c r="H435" s="24" t="str"/>
      <c r="I435" s="24" t="str">
        <v>Aktif</v>
      </c>
      <c r="J435" s="24" t="str">
        <v>48385</v>
      </c>
      <c r="K435" s="24" t="str">
        <v>7610d2dcbef96bfbc672</v>
      </c>
    </row>
    <row r="436">
      <c r="B436" s="25" t="str">
        <v>1273978105</v>
      </c>
      <c r="C436" s="25" t="str">
        <v>Modul Led F5 P7.62 Merah SMD indoor</v>
      </c>
      <c r="D436" s="25" t="str">
        <v>https://tokopedia.com/hidaastore/modul-led-f5-p7-62-merah-smd-indoor</v>
      </c>
      <c r="E436" s="25" t="str">
        <v>999</v>
      </c>
      <c r="F436" s="25" t="str">
        <v>0</v>
      </c>
      <c r="G436" s="24" t="str">
        <v>999</v>
      </c>
      <c r="H436" s="24" t="str"/>
      <c r="I436" s="24" t="str">
        <v>Aktif</v>
      </c>
      <c r="J436" s="24" t="str">
        <v>152000</v>
      </c>
      <c r="K436" s="24" t="str">
        <v>b7f08dbce6a9ae9b49a6</v>
      </c>
    </row>
    <row r="437">
      <c r="B437" s="25" t="str">
        <v>1273979593</v>
      </c>
      <c r="C437" s="25" t="str">
        <v>Modul Led F5 P7.62 RG 3warna SMD indoor</v>
      </c>
      <c r="D437" s="25" t="str">
        <v>https://tokopedia.com/hidaastore/modul-led-f5-p7-62-rg-3warna-smd-indoor</v>
      </c>
      <c r="E437" s="25" t="str">
        <v>999</v>
      </c>
      <c r="F437" s="25" t="str">
        <v>0</v>
      </c>
      <c r="G437" s="24" t="str">
        <v>999</v>
      </c>
      <c r="H437" s="24" t="str"/>
      <c r="I437" s="24" t="str">
        <v>Aktif</v>
      </c>
      <c r="J437" s="24" t="str">
        <v>203750</v>
      </c>
      <c r="K437" s="24" t="str">
        <v>9606f57b961d1cd22d84</v>
      </c>
    </row>
    <row r="438">
      <c r="B438" s="25" t="str">
        <v>1273986412</v>
      </c>
      <c r="C438" s="25" t="str">
        <v>Modul MP3 Amplifier Stereo Digital HiFi Bass Power dengan</v>
      </c>
      <c r="D438" s="25" t="str">
        <v>https://tokopedia.com/hidaastore/modul-mp3-amplifier-stereo-digital-hifi-bass-power-dengan</v>
      </c>
      <c r="E438" s="25" t="str">
        <v>999</v>
      </c>
      <c r="F438" s="25" t="str">
        <v>0</v>
      </c>
      <c r="G438" s="24" t="str">
        <v>999</v>
      </c>
      <c r="H438" s="24" t="str"/>
      <c r="I438" s="24" t="str">
        <v>Aktif</v>
      </c>
      <c r="J438" s="24" t="str">
        <v>174885</v>
      </c>
      <c r="K438" s="24" t="str">
        <v>850e509202303251f043</v>
      </c>
    </row>
    <row r="439">
      <c r="B439" s="25" t="str">
        <v>1273979960</v>
      </c>
      <c r="C439" s="25" t="str">
        <v>Modul Mesin Cuci Sharp type ES F865S B ES F875S P ES F876S B ES F886S</v>
      </c>
      <c r="D439" s="25" t="str">
        <v>https://tokopedia.com/hidaastore/modul-mesin-cuci-sharp-type-es-f865s-b-es-f875s-p-es-f876s-b-es-f886s</v>
      </c>
      <c r="E439" s="25" t="str">
        <v>999</v>
      </c>
      <c r="F439" s="25" t="str">
        <v>0</v>
      </c>
      <c r="G439" s="24" t="str">
        <v>999</v>
      </c>
      <c r="H439" s="24" t="str"/>
      <c r="I439" s="24" t="str">
        <v>Aktif</v>
      </c>
      <c r="J439" s="24" t="str">
        <v>203750</v>
      </c>
      <c r="K439" s="24" t="str">
        <v>c1f2281fb783d5d6c43b</v>
      </c>
    </row>
    <row r="440">
      <c r="B440" s="25" t="str">
        <v>1264383497</v>
      </c>
      <c r="C440" s="25" t="str">
        <v>Modul Multi LED RGB Kontroller tail lamp mobil bus 12v</v>
      </c>
      <c r="D440" s="25" t="str">
        <v>https://tokopedia.com/hidaastore/modul-multi-led-rgb-kontroller-tail-lamp-mobil-bus-12v</v>
      </c>
      <c r="E440" s="25" t="str">
        <v>999</v>
      </c>
      <c r="F440" s="25" t="str">
        <v>0</v>
      </c>
      <c r="G440" s="24" t="str">
        <v>999</v>
      </c>
      <c r="H440" s="24" t="str"/>
      <c r="I440" s="24" t="str">
        <v>Aktif</v>
      </c>
      <c r="J440" s="24" t="str">
        <v>60000</v>
      </c>
      <c r="K440" s="24" t="str">
        <v>dad0edeb3a91c02519f4</v>
      </c>
    </row>
    <row r="441">
      <c r="B441" s="25" t="str">
        <v>1273986708</v>
      </c>
      <c r="C441" s="25" t="str">
        <v>Modul PCB BMS 10S 16A 36v 37v 42v 18650 Baterai Lithium Li-Ion</v>
      </c>
      <c r="D441" s="25" t="str">
        <v>https://tokopedia.com/hidaastore/modul-pcb-bms-10s-16a-36v-37v-42v-18650-baterai-lithium-li-ion</v>
      </c>
      <c r="E441" s="25" t="str">
        <v>999</v>
      </c>
      <c r="F441" s="25" t="str">
        <v>0</v>
      </c>
      <c r="G441" s="24" t="str">
        <v>999</v>
      </c>
      <c r="H441" s="24" t="str"/>
      <c r="I441" s="24" t="str">
        <v>Aktif</v>
      </c>
      <c r="J441" s="24" t="str">
        <v>146250</v>
      </c>
      <c r="K441" s="24" t="str">
        <v>6f7e4d5496497f0d1672</v>
      </c>
    </row>
    <row r="442">
      <c r="B442" s="25" t="str">
        <v>1273978826</v>
      </c>
      <c r="C442" s="25" t="str">
        <v>Modul Panel LED P10 RGB SMD Full Color Outdoor Videotron Murah</v>
      </c>
      <c r="D442" s="25" t="str">
        <v>https://tokopedia.com/hidaastore/modul-panel-led-p10-rgb-smd-full-color-outdoor-videotron-murah</v>
      </c>
      <c r="E442" s="25" t="str">
        <v>999</v>
      </c>
      <c r="F442" s="25" t="str">
        <v>0</v>
      </c>
      <c r="G442" s="24" t="str">
        <v>999</v>
      </c>
      <c r="H442" s="24" t="str"/>
      <c r="I442" s="24" t="str">
        <v>Aktif</v>
      </c>
      <c r="J442" s="24" t="str">
        <v>175000</v>
      </c>
      <c r="K442" s="24" t="str">
        <v>273854c3d3baf1301618</v>
      </c>
    </row>
    <row r="443">
      <c r="B443" s="25" t="str">
        <v>1273980601</v>
      </c>
      <c r="C443" s="25" t="str">
        <v>Modul Panel LED P13 P13.33 Full Color RGB SMD Outdoor</v>
      </c>
      <c r="D443" s="25" t="str">
        <v>https://tokopedia.com/hidaastore/modul-panel-led-p13-p13-33-full-color-rgb-smd-outdoor</v>
      </c>
      <c r="E443" s="25" t="str">
        <v>999</v>
      </c>
      <c r="F443" s="25" t="str">
        <v>0</v>
      </c>
      <c r="G443" s="24" t="str">
        <v>999</v>
      </c>
      <c r="H443" s="24" t="str"/>
      <c r="I443" s="24" t="str">
        <v>Aktif</v>
      </c>
      <c r="J443" s="24" t="str">
        <v>157750</v>
      </c>
      <c r="K443" s="24" t="str">
        <v>e9d9acb39c60d6f9f9e5</v>
      </c>
    </row>
    <row r="444">
      <c r="B444" s="25" t="str">
        <v>1273980717</v>
      </c>
      <c r="C444" s="25" t="str">
        <v>Modul Power Supply Ac 110 220v to Dc 24vdc 6A</v>
      </c>
      <c r="D444" s="25" t="str">
        <v>https://tokopedia.com/hidaastore/modul-power-supply-ac-110-220v-to-dc-24vdc-6a</v>
      </c>
      <c r="E444" s="25" t="str">
        <v>999</v>
      </c>
      <c r="F444" s="25" t="str">
        <v>0</v>
      </c>
      <c r="G444" s="24" t="str">
        <v>999</v>
      </c>
      <c r="H444" s="24" t="str"/>
      <c r="I444" s="24" t="str">
        <v>Aktif</v>
      </c>
      <c r="J444" s="24" t="str">
        <v>123250</v>
      </c>
      <c r="K444" s="24" t="str">
        <v>820e3de29395c961aa1c</v>
      </c>
    </row>
    <row r="445">
      <c r="B445" s="25" t="str">
        <v>1283667851</v>
      </c>
      <c r="C445" s="25" t="str">
        <v>Modul RGB meteor multi mode tail lamp bagasi 24v</v>
      </c>
      <c r="D445" s="25" t="str">
        <v>https://tokopedia.com/hidaastore/modul-rgb-meteor-multi-mode-tail-lamp-bagasi-24v</v>
      </c>
      <c r="E445" s="25" t="str">
        <v>999</v>
      </c>
      <c r="F445" s="25" t="str">
        <v>0</v>
      </c>
      <c r="G445" s="24" t="str">
        <v>999</v>
      </c>
      <c r="H445" s="24" t="str"/>
      <c r="I445" s="24" t="str">
        <v>Aktif</v>
      </c>
      <c r="J445" s="24" t="str">
        <v>88750</v>
      </c>
      <c r="K445" s="24" t="str">
        <v>02baf27d3deb4baa964c</v>
      </c>
    </row>
    <row r="446">
      <c r="B446" s="25" t="str">
        <v>1264084693</v>
      </c>
      <c r="C446" s="25" t="str">
        <v>Modul Running 1 Arah - 7 Channel Tipe BK S10</v>
      </c>
      <c r="D446" s="25" t="str">
        <v>https://tokopedia.com/hidaastore/modul-running-1-arah-7-channel-tipe-bk-s10</v>
      </c>
      <c r="E446" s="25" t="str">
        <v>999</v>
      </c>
      <c r="F446" s="25" t="str">
        <v>0</v>
      </c>
      <c r="G446" s="24" t="str">
        <v>999</v>
      </c>
      <c r="H446" s="24" t="str"/>
      <c r="I446" s="24" t="str">
        <v>Aktif</v>
      </c>
      <c r="J446" s="24" t="str">
        <v>37000</v>
      </c>
      <c r="K446" s="24" t="str">
        <v>5b0f845c03c5eff2db89</v>
      </c>
    </row>
    <row r="447">
      <c r="B447" s="25" t="str">
        <v>1264089827</v>
      </c>
      <c r="C447" s="25" t="str">
        <v>Modul Running SEIN 5 Channel dan Senja Tipe BK ZX 6L</v>
      </c>
      <c r="D447" s="25" t="str">
        <v>https://tokopedia.com/hidaastore/modul-running-sein-5-channel-dan-senja-tipe-bk-zx-6l</v>
      </c>
      <c r="E447" s="25" t="str">
        <v>999</v>
      </c>
      <c r="F447" s="25" t="str">
        <v>0</v>
      </c>
      <c r="G447" s="24" t="str">
        <v>999</v>
      </c>
      <c r="H447" s="24" t="str"/>
      <c r="I447" s="24" t="str">
        <v>Aktif</v>
      </c>
      <c r="J447" s="24" t="str">
        <v>37000</v>
      </c>
      <c r="K447" s="24" t="str">
        <v>0c3a93f7af24a29097fa</v>
      </c>
    </row>
    <row r="448">
      <c r="B448" s="25" t="str">
        <v>1264083991</v>
      </c>
      <c r="C448" s="25" t="str">
        <v>Modul Step Up XL6009 Adjustable 4A DC Booster Power Supply</v>
      </c>
      <c r="D448" s="25" t="str">
        <v>https://tokopedia.com/hidaastore/modul-step-up-xl6009-adjustable-4a-dc-booster-power-supply</v>
      </c>
      <c r="E448" s="25" t="str">
        <v>999</v>
      </c>
      <c r="F448" s="25" t="str">
        <v>0</v>
      </c>
      <c r="G448" s="24" t="str">
        <v>999</v>
      </c>
      <c r="H448" s="24" t="str"/>
      <c r="I448" s="24" t="str">
        <v>Aktif</v>
      </c>
      <c r="J448" s="24" t="str">
        <v>15898</v>
      </c>
      <c r="K448" s="24" t="str">
        <v>8902be8ee984e2c27aca</v>
      </c>
    </row>
    <row r="449">
      <c r="B449" s="25" t="str">
        <v>1264083928</v>
      </c>
      <c r="C449" s="25" t="str">
        <v>Modul Step Up XL6009 Adjustable 4A DC Booster Power Supply Dc</v>
      </c>
      <c r="D449" s="25" t="str">
        <v>https://tokopedia.com/hidaastore/modul-step-up-xl6009-adjustable-4a-dc-booster-power-supply-dc</v>
      </c>
      <c r="E449" s="25" t="str">
        <v>999</v>
      </c>
      <c r="F449" s="25" t="str">
        <v>0</v>
      </c>
      <c r="G449" s="24" t="str">
        <v>999</v>
      </c>
      <c r="H449" s="24" t="str"/>
      <c r="I449" s="24" t="str">
        <v>Aktif</v>
      </c>
      <c r="J449" s="24" t="str">
        <v>16013</v>
      </c>
      <c r="K449" s="24" t="str">
        <v>5f5678856cb1c74d558b</v>
      </c>
    </row>
    <row r="450">
      <c r="B450" s="25" t="str">
        <v>1283930323</v>
      </c>
      <c r="C450" s="25" t="str">
        <v>Modul Strobo LED 4TR 4 Channel dengan 6 Mode Kedip</v>
      </c>
      <c r="D450" s="25" t="str">
        <v>https://tokopedia.com/hidaastore/modul-strobo-led-4tr-4-channel-dengan-6-mode-kedip</v>
      </c>
      <c r="E450" s="25" t="str">
        <v>999</v>
      </c>
      <c r="F450" s="25" t="str">
        <v>0</v>
      </c>
      <c r="G450" s="24" t="str">
        <v>999</v>
      </c>
      <c r="H450" s="24" t="str"/>
      <c r="I450" s="24" t="str">
        <v>Aktif</v>
      </c>
      <c r="J450" s="24" t="str">
        <v>42750</v>
      </c>
      <c r="K450" s="24" t="str">
        <v>3010aa425a5d81b5776c</v>
      </c>
    </row>
    <row r="451">
      <c r="B451" s="25" t="str">
        <v>1264413031</v>
      </c>
      <c r="C451" s="25" t="str">
        <v>Modul Strobo Lampu Rem Led / Lampu DRL</v>
      </c>
      <c r="D451" s="25" t="str">
        <v>https://tokopedia.com/hidaastore/modul-strobo-lampu-rem-led-lampu-drl</v>
      </c>
      <c r="E451" s="25" t="str">
        <v>999</v>
      </c>
      <c r="F451" s="25" t="str">
        <v>0</v>
      </c>
      <c r="G451" s="24" t="str">
        <v>999</v>
      </c>
      <c r="H451" s="24" t="str"/>
      <c r="I451" s="24" t="str">
        <v>Aktif</v>
      </c>
      <c r="J451" s="24" t="str">
        <v>27225</v>
      </c>
      <c r="K451" s="24" t="str">
        <v>87c3665958ba6dd50a61</v>
      </c>
    </row>
    <row r="452">
      <c r="B452" s="25" t="str">
        <v>1264385722</v>
      </c>
      <c r="C452" s="25" t="str">
        <v>Modul Suara Rem Angin Tiruan Simulasi Motor Mobil 12v</v>
      </c>
      <c r="D452" s="25" t="str">
        <v>https://tokopedia.com/hidaastore/modul-suara-rem-angin-tiruan-simulasi-motor-mobil-12v</v>
      </c>
      <c r="E452" s="25" t="str">
        <v>999</v>
      </c>
      <c r="F452" s="25" t="str">
        <v>0</v>
      </c>
      <c r="G452" s="24" t="str">
        <v>999</v>
      </c>
      <c r="H452" s="24" t="str"/>
      <c r="I452" s="24" t="str">
        <v>Aktif</v>
      </c>
      <c r="J452" s="24" t="str">
        <v>58850</v>
      </c>
      <c r="K452" s="24" t="str">
        <v>53be8056abffda67951f</v>
      </c>
    </row>
    <row r="453">
      <c r="B453" s="25" t="str">
        <v>1264195595</v>
      </c>
      <c r="C453" s="25" t="str">
        <v>Modul Thermoelectric Peltier Elemen Panas Dingin Pendingin Cooler</v>
      </c>
      <c r="D453" s="25" t="str">
        <v>https://tokopedia.com/hidaastore/modul-thermoelectric-peltier-elemen-panas-dingin-pendingin-cooler</v>
      </c>
      <c r="E453" s="25" t="str">
        <v>999</v>
      </c>
      <c r="F453" s="25" t="str">
        <v>0</v>
      </c>
      <c r="G453" s="24" t="str">
        <v>999</v>
      </c>
      <c r="H453" s="24" t="str"/>
      <c r="I453" s="24" t="str">
        <v>Aktif</v>
      </c>
      <c r="J453" s="24" t="str">
        <v>48500</v>
      </c>
      <c r="K453" s="24" t="str">
        <v>37dc28a29d2fffb9516c</v>
      </c>
    </row>
    <row r="454">
      <c r="B454" s="25" t="str">
        <v>1273986568</v>
      </c>
      <c r="C454" s="25" t="str">
        <v>Modul analog Current to Voltage Converter 4-20mA to 0-5V</v>
      </c>
      <c r="D454" s="25" t="str">
        <v>https://tokopedia.com/hidaastore/modul-analog-current-to-voltage-converter-4-20ma-to-0-5v</v>
      </c>
      <c r="E454" s="25" t="str">
        <v>999</v>
      </c>
      <c r="F454" s="25" t="str">
        <v>0</v>
      </c>
      <c r="G454" s="24" t="str">
        <v>999</v>
      </c>
      <c r="H454" s="24" t="str"/>
      <c r="I454" s="24" t="str">
        <v>Aktif</v>
      </c>
      <c r="J454" s="24" t="str">
        <v>209500</v>
      </c>
      <c r="K454" s="24" t="str">
        <v>907fc7da9821cda08f0c</v>
      </c>
    </row>
    <row r="455">
      <c r="B455" s="25" t="str">
        <v>1283673652</v>
      </c>
      <c r="C455" s="25" t="str">
        <v>Modul lampu kedip Strobo rem senja sein</v>
      </c>
      <c r="D455" s="25" t="str">
        <v>https://tokopedia.com/hidaastore/modul-lampu-kedip-strobo-rem-senja-sein</v>
      </c>
      <c r="E455" s="25" t="str">
        <v>999</v>
      </c>
      <c r="F455" s="25" t="str">
        <v>0</v>
      </c>
      <c r="G455" s="24" t="str">
        <v>999</v>
      </c>
      <c r="H455" s="24" t="str"/>
      <c r="I455" s="24" t="str">
        <v>Aktif</v>
      </c>
      <c r="J455" s="24" t="str">
        <v>14000</v>
      </c>
      <c r="K455" s="24" t="str">
        <v>ce051ff818adf684e37a</v>
      </c>
    </row>
    <row r="456">
      <c r="B456" s="25" t="str">
        <v>1273982725</v>
      </c>
      <c r="C456" s="25" t="str">
        <v>Modul mesin cuci sharp auto ES F 800B ES F 800F ES F 800S ES F 800H</v>
      </c>
      <c r="D456" s="25" t="str">
        <v>https://tokopedia.com/hidaastore/modul-mesin-cuci-sharp-auto-es-f-800b-es-f-800f-es-f-800s-es-f-800h</v>
      </c>
      <c r="E456" s="25" t="str">
        <v>999</v>
      </c>
      <c r="F456" s="25" t="str">
        <v>0</v>
      </c>
      <c r="G456" s="24" t="str">
        <v>999</v>
      </c>
      <c r="H456" s="24" t="str"/>
      <c r="I456" s="24" t="str">
        <v>Aktif</v>
      </c>
      <c r="J456" s="24" t="str">
        <v>203750</v>
      </c>
      <c r="K456" s="24" t="str">
        <v>2e94f72aa9039321a428</v>
      </c>
    </row>
    <row r="457">
      <c r="B457" s="25" t="str">
        <v>1273985228</v>
      </c>
      <c r="C457" s="25" t="str">
        <v>Modul mesin cuci universal Top loading mesin cuci otomatis Multi 1</v>
      </c>
      <c r="D457" s="25" t="str">
        <v>https://tokopedia.com/hidaastore/modul-mesin-cuci-universal-top-loading-mesin-cuci-otomatis-multi-1</v>
      </c>
      <c r="E457" s="25" t="str">
        <v>999</v>
      </c>
      <c r="F457" s="25" t="str">
        <v>0</v>
      </c>
      <c r="G457" s="24" t="str">
        <v>999</v>
      </c>
      <c r="H457" s="24" t="str"/>
      <c r="I457" s="24" t="str">
        <v>Aktif</v>
      </c>
      <c r="J457" s="24" t="str">
        <v>139350</v>
      </c>
      <c r="K457" s="24" t="str">
        <v>0f39a39c5897480efc3c</v>
      </c>
    </row>
    <row r="458">
      <c r="B458" s="25" t="str">
        <v>1273978737</v>
      </c>
      <c r="C458" s="25" t="str">
        <v>Modul pcb ac universal-multy</v>
      </c>
      <c r="D458" s="25" t="str">
        <v>https://tokopedia.com/hidaastore/modul-pcb-ac-universal-multy</v>
      </c>
      <c r="E458" s="25" t="str">
        <v>999</v>
      </c>
      <c r="F458" s="25" t="str">
        <v>0</v>
      </c>
      <c r="G458" s="24" t="str">
        <v>999</v>
      </c>
      <c r="H458" s="24" t="str"/>
      <c r="I458" s="24" t="str">
        <v>Aktif</v>
      </c>
      <c r="J458" s="24" t="str">
        <v>125550</v>
      </c>
      <c r="K458" s="24" t="str">
        <v>7bd49a74d9324ceb4bb2</v>
      </c>
    </row>
    <row r="459">
      <c r="B459" s="25" t="str">
        <v>1274133607</v>
      </c>
      <c r="C459" s="25" t="str">
        <v>Modul | Cutter Milling | Pisau Milling | Sliting Saw | Cutter Potong</v>
      </c>
      <c r="D459" s="25" t="str">
        <v>https://tokopedia.com/hidaastore/modul-cutter-milling-pisau-milling-sliting-saw-cutter-potong</v>
      </c>
      <c r="E459" s="25" t="str">
        <v>999</v>
      </c>
      <c r="F459" s="25" t="str">
        <v>0</v>
      </c>
      <c r="G459" s="24" t="str">
        <v>999</v>
      </c>
      <c r="H459" s="24" t="str"/>
      <c r="I459" s="24" t="str">
        <v>Aktif</v>
      </c>
      <c r="J459" s="24" t="str">
        <v>142225</v>
      </c>
      <c r="K459" s="24" t="str">
        <v>cae31b0970224af7dd5c</v>
      </c>
    </row>
    <row r="460">
      <c r="B460" s="25" t="str">
        <v>1274136610</v>
      </c>
      <c r="C460" s="25" t="str">
        <v>Module 1.5 - 25 T - id 10 mm - Pinion Rack Gear 1.5M - 25 Teeth -</v>
      </c>
      <c r="D460" s="25" t="str">
        <v>https://tokopedia.com/hidaastore/module-1-5-25-t-id-10-mm-pinion-rack-gear-1-5m-25-teeth</v>
      </c>
      <c r="E460" s="25" t="str">
        <v>999</v>
      </c>
      <c r="F460" s="25" t="str">
        <v>0</v>
      </c>
      <c r="G460" s="24" t="str">
        <v>999</v>
      </c>
      <c r="H460" s="24" t="str"/>
      <c r="I460" s="24" t="str">
        <v>Aktif</v>
      </c>
      <c r="J460" s="24" t="str">
        <v>175000</v>
      </c>
      <c r="K460" s="24" t="str">
        <v>cb03f9b69aa70f132dc6</v>
      </c>
    </row>
    <row r="461">
      <c r="B461" s="25" t="str">
        <v>1264083718</v>
      </c>
      <c r="C461" s="25" t="str">
        <v>Module Bluetooth HC-05 hc05 arduino project hc-05</v>
      </c>
      <c r="D461" s="25" t="str">
        <v>https://tokopedia.com/hidaastore/module-bluetooth-hc-05-hc05-arduino-project-hc-05</v>
      </c>
      <c r="E461" s="25" t="str">
        <v>999</v>
      </c>
      <c r="F461" s="25" t="str">
        <v>0</v>
      </c>
      <c r="G461" s="24" t="str">
        <v>999</v>
      </c>
      <c r="H461" s="24" t="str"/>
      <c r="I461" s="24" t="str">
        <v>Aktif</v>
      </c>
      <c r="J461" s="24" t="str">
        <v>48385</v>
      </c>
      <c r="K461" s="24" t="str">
        <v>18d0c60d9d23e40e44bd</v>
      </c>
    </row>
    <row r="462">
      <c r="B462" s="25" t="str">
        <v>1264089663</v>
      </c>
      <c r="C462" s="25" t="str">
        <v>Module Dot Matrix 32 kali 8 Display Max7219 Arduino</v>
      </c>
      <c r="D462" s="25" t="str">
        <v>https://tokopedia.com/hidaastore/module-dot-matrix-32-kali-8-display-max7219-arduino</v>
      </c>
      <c r="E462" s="25" t="str">
        <v>999</v>
      </c>
      <c r="F462" s="25" t="str">
        <v>0</v>
      </c>
      <c r="G462" s="24" t="str">
        <v>999</v>
      </c>
      <c r="H462" s="24" t="str"/>
      <c r="I462" s="24" t="str">
        <v>Aktif</v>
      </c>
      <c r="J462" s="24" t="str">
        <v>66440</v>
      </c>
      <c r="K462" s="24" t="str">
        <v>e7ea625ed0f9a24b78a0</v>
      </c>
    </row>
    <row r="463">
      <c r="B463" s="25" t="str">
        <v>1273979646</v>
      </c>
      <c r="C463" s="25" t="str">
        <v>Module LED P13 Full Color RGB SMD Outdoor</v>
      </c>
      <c r="D463" s="25" t="str">
        <v>https://tokopedia.com/hidaastore/module-led-p13-full-color-rgb-smd-outdoor</v>
      </c>
      <c r="E463" s="25" t="str">
        <v>999</v>
      </c>
      <c r="F463" s="25" t="str">
        <v>0</v>
      </c>
      <c r="G463" s="24" t="str">
        <v>999</v>
      </c>
      <c r="H463" s="24" t="str"/>
      <c r="I463" s="24" t="str">
        <v>Aktif</v>
      </c>
      <c r="J463" s="24" t="str">
        <v>157750</v>
      </c>
      <c r="K463" s="24" t="str">
        <v>0e77da964d81f216aade</v>
      </c>
    </row>
    <row r="464">
      <c r="B464" s="25" t="str">
        <v>1273978430</v>
      </c>
      <c r="C464" s="25" t="str">
        <v>Module LED P5 Indoor SMD RGB Full Color</v>
      </c>
      <c r="D464" s="25" t="str">
        <v>https://tokopedia.com/hidaastore/module-led-p5-indoor-smd-rgb-full-color</v>
      </c>
      <c r="E464" s="25" t="str">
        <v>999</v>
      </c>
      <c r="F464" s="25" t="str">
        <v>0</v>
      </c>
      <c r="G464" s="24" t="str">
        <v>999</v>
      </c>
      <c r="H464" s="24" t="str"/>
      <c r="I464" s="24" t="str">
        <v>Aktif</v>
      </c>
      <c r="J464" s="24" t="str">
        <v>226750</v>
      </c>
      <c r="K464" s="24" t="str">
        <v>0aa778a5169081fbd5dd</v>
      </c>
    </row>
    <row r="465">
      <c r="B465" s="25" t="str">
        <v>1283608923</v>
      </c>
      <c r="C465" s="25" t="str">
        <v>Module Relay Central Lock / modul sentral lock</v>
      </c>
      <c r="D465" s="25" t="str">
        <v>https://tokopedia.com/hidaastore/module-relay-central-lock-modul-sentral-lock</v>
      </c>
      <c r="E465" s="25" t="str">
        <v>999</v>
      </c>
      <c r="F465" s="25" t="str">
        <v>0</v>
      </c>
      <c r="G465" s="24" t="str">
        <v>999</v>
      </c>
      <c r="H465" s="24" t="str"/>
      <c r="I465" s="24" t="str">
        <v>Aktif</v>
      </c>
      <c r="J465" s="24" t="str">
        <v>43325</v>
      </c>
      <c r="K465" s="24" t="str">
        <v>ce31a019954f23f9be62</v>
      </c>
    </row>
    <row r="466">
      <c r="B466" s="25" t="str">
        <v>1264089743</v>
      </c>
      <c r="C466" s="25" t="str">
        <v>Module XL4015 5A DC TO DC converter buck adjustable</v>
      </c>
      <c r="D466" s="25" t="str">
        <v>https://tokopedia.com/hidaastore/module-xl4015-5a-dc-to-dc-converter-buck-adjustable</v>
      </c>
      <c r="E466" s="25" t="str">
        <v>999</v>
      </c>
      <c r="F466" s="25" t="str">
        <v>0</v>
      </c>
      <c r="G466" s="24" t="str">
        <v>999</v>
      </c>
      <c r="H466" s="24" t="str"/>
      <c r="I466" s="24" t="str">
        <v>Aktif</v>
      </c>
      <c r="J466" s="24" t="str">
        <v>20268</v>
      </c>
      <c r="K466" s="24" t="str">
        <v>e21ed7a239117828c9da</v>
      </c>
    </row>
    <row r="467">
      <c r="B467" s="25" t="str">
        <v>1273985793</v>
      </c>
      <c r="C467" s="25" t="str">
        <v>Moisture Meter Kayu Kertas - Pengukur Kadar Air Wood Paper LCD Display</v>
      </c>
      <c r="D467" s="25" t="str">
        <v>https://tokopedia.com/hidaastore/moisture-meter-kayu-kertas-pengukur-kadar-air-wood-paper-lcd-display</v>
      </c>
      <c r="E467" s="25" t="str">
        <v>999</v>
      </c>
      <c r="F467" s="25" t="str">
        <v>0</v>
      </c>
      <c r="G467" s="24" t="str">
        <v>999</v>
      </c>
      <c r="H467" s="24" t="str"/>
      <c r="I467" s="24" t="str">
        <v>Aktif</v>
      </c>
      <c r="J467" s="24" t="str">
        <v>230200</v>
      </c>
      <c r="K467" s="24" t="str">
        <v>f9c49a6a404f83412fd7</v>
      </c>
    </row>
    <row r="468">
      <c r="B468" s="25" t="str">
        <v>1274335746</v>
      </c>
      <c r="C468" s="25" t="str">
        <v>Moka Pot Alumunium 12 Cup</v>
      </c>
      <c r="D468" s="25" t="str">
        <v>https://tokopedia.com/hidaastore/moka-pot-alumunium-12-cup</v>
      </c>
      <c r="E468" s="25" t="str">
        <v>999</v>
      </c>
      <c r="F468" s="25" t="str">
        <v>0</v>
      </c>
      <c r="G468" s="24" t="str">
        <v>999</v>
      </c>
      <c r="H468" s="24" t="str"/>
      <c r="I468" s="24" t="str">
        <v>Aktif</v>
      </c>
      <c r="J468" s="24" t="str">
        <v>212950</v>
      </c>
      <c r="K468" s="24" t="str">
        <v>fd967153e71bf932f615</v>
      </c>
    </row>
    <row r="469">
      <c r="B469" s="25" t="str">
        <v>1274322574</v>
      </c>
      <c r="C469" s="25" t="str">
        <v>Moka Pot Alumunium 6 Cup</v>
      </c>
      <c r="D469" s="25" t="str">
        <v>https://tokopedia.com/hidaastore/moka-pot-alumunium-6-cup</v>
      </c>
      <c r="E469" s="25" t="str">
        <v>999</v>
      </c>
      <c r="F469" s="25" t="str">
        <v>0</v>
      </c>
      <c r="G469" s="24" t="str">
        <v>999</v>
      </c>
      <c r="H469" s="24" t="str"/>
      <c r="I469" s="24" t="str">
        <v>Aktif</v>
      </c>
      <c r="J469" s="24" t="str">
        <v>163500</v>
      </c>
      <c r="K469" s="24" t="str">
        <v>a07d765f9ff7a7ee9f7f</v>
      </c>
    </row>
    <row r="470">
      <c r="B470" s="25" t="str">
        <v>1274327228</v>
      </c>
      <c r="C470" s="25" t="str">
        <v>Moka Pot Alumunium 9 cup</v>
      </c>
      <c r="D470" s="25" t="str">
        <v>https://tokopedia.com/hidaastore/moka-pot-alumunium-9-cup</v>
      </c>
      <c r="E470" s="25" t="str">
        <v>999</v>
      </c>
      <c r="F470" s="25" t="str">
        <v>0</v>
      </c>
      <c r="G470" s="24" t="str">
        <v>999</v>
      </c>
      <c r="H470" s="24" t="str"/>
      <c r="I470" s="24" t="str">
        <v>Aktif</v>
      </c>
      <c r="J470" s="24" t="str">
        <v>209500</v>
      </c>
      <c r="K470" s="24" t="str">
        <v>a282973566e4cac0c926</v>
      </c>
    </row>
    <row r="471">
      <c r="B471" s="25" t="str">
        <v>1274325249</v>
      </c>
      <c r="C471" s="25" t="str">
        <v>Moka Pot Stainless Steel 4 Cup</v>
      </c>
      <c r="D471" s="25" t="str">
        <v>https://tokopedia.com/hidaastore/moka-pot-stainless-steel-4-cup</v>
      </c>
      <c r="E471" s="25" t="str">
        <v>999</v>
      </c>
      <c r="F471" s="25" t="str">
        <v>0</v>
      </c>
      <c r="G471" s="24" t="str">
        <v>999</v>
      </c>
      <c r="H471" s="24" t="str"/>
      <c r="I471" s="24" t="str">
        <v>Aktif</v>
      </c>
      <c r="J471" s="24" t="str">
        <v>120375</v>
      </c>
      <c r="K471" s="24" t="str">
        <v>793634529361f6c09f84</v>
      </c>
    </row>
    <row r="472">
      <c r="B472" s="25" t="str">
        <v>1274329117</v>
      </c>
      <c r="C472" s="25" t="str">
        <v>Moka Pot Stainless Steel 4 Cups</v>
      </c>
      <c r="D472" s="25" t="str">
        <v>https://tokopedia.com/hidaastore/moka-pot-stainless-steel-4-cups</v>
      </c>
      <c r="E472" s="25" t="str">
        <v>999</v>
      </c>
      <c r="F472" s="25" t="str">
        <v>0</v>
      </c>
      <c r="G472" s="24" t="str">
        <v>999</v>
      </c>
      <c r="H472" s="24" t="str"/>
      <c r="I472" s="24" t="str">
        <v>Aktif</v>
      </c>
      <c r="J472" s="24" t="str">
        <v>157750</v>
      </c>
      <c r="K472" s="24" t="str">
        <v>b3071830890d1e4c1d60</v>
      </c>
    </row>
    <row r="473">
      <c r="B473" s="25" t="str">
        <v>1274327990</v>
      </c>
      <c r="C473" s="25" t="str">
        <v>Moka Pot Stainless Steel 6 cup</v>
      </c>
      <c r="D473" s="25" t="str">
        <v>https://tokopedia.com/hidaastore/moka-pot-stainless-steel-6-cup</v>
      </c>
      <c r="E473" s="25" t="str">
        <v>999</v>
      </c>
      <c r="F473" s="25" t="str">
        <v>0</v>
      </c>
      <c r="G473" s="24" t="str">
        <v>999</v>
      </c>
      <c r="H473" s="24" t="str"/>
      <c r="I473" s="24" t="str">
        <v>Aktif</v>
      </c>
      <c r="J473" s="24" t="str">
        <v>146250</v>
      </c>
      <c r="K473" s="24" t="str">
        <v>2b140457883e17100a14</v>
      </c>
    </row>
    <row r="474">
      <c r="B474" s="25" t="str">
        <v>1274329975</v>
      </c>
      <c r="C474" s="25" t="str">
        <v>Moka Pot Stainless Steel 9 Cup</v>
      </c>
      <c r="D474" s="25" t="str">
        <v>https://tokopedia.com/hidaastore/moka-pot-stainless-steel-9-cup</v>
      </c>
      <c r="E474" s="25" t="str">
        <v>999</v>
      </c>
      <c r="F474" s="25" t="str">
        <v>0</v>
      </c>
      <c r="G474" s="24" t="str">
        <v>999</v>
      </c>
      <c r="H474" s="24" t="str"/>
      <c r="I474" s="24" t="str">
        <v>Aktif</v>
      </c>
      <c r="J474" s="24" t="str">
        <v>198000</v>
      </c>
      <c r="K474" s="24" t="str">
        <v>58d859294edf8652c149</v>
      </c>
    </row>
    <row r="475">
      <c r="B475" s="25" t="str">
        <v>1274332501</v>
      </c>
      <c r="C475" s="25" t="str">
        <v>Mokapot 9 cup</v>
      </c>
      <c r="D475" s="25" t="str">
        <v>https://tokopedia.com/hidaastore/mokapot-9-cup</v>
      </c>
      <c r="E475" s="25" t="str">
        <v>999</v>
      </c>
      <c r="F475" s="25" t="str">
        <v>0</v>
      </c>
      <c r="G475" s="24" t="str">
        <v>999</v>
      </c>
      <c r="H475" s="24" t="str"/>
      <c r="I475" s="24" t="str">
        <v>Aktif</v>
      </c>
      <c r="J475" s="24" t="str">
        <v>175000</v>
      </c>
      <c r="K475" s="24" t="str">
        <v>3861f3d62322951b0f64</v>
      </c>
    </row>
    <row r="476">
      <c r="B476" s="25" t="str">
        <v>1274327592</v>
      </c>
      <c r="C476" s="25" t="str">
        <v>Mokapot Klasik Espresso 6 cup</v>
      </c>
      <c r="D476" s="25" t="str">
        <v>https://tokopedia.com/hidaastore/mokapot-klasik-espresso-6-cup</v>
      </c>
      <c r="E476" s="25" t="str">
        <v>999</v>
      </c>
      <c r="F476" s="25" t="str">
        <v>0</v>
      </c>
      <c r="G476" s="24" t="str">
        <v>999</v>
      </c>
      <c r="H476" s="24" t="str"/>
      <c r="I476" s="24" t="str">
        <v>Aktif</v>
      </c>
      <c r="J476" s="24" t="str">
        <v>134750</v>
      </c>
      <c r="K476" s="24" t="str">
        <v>3d442fa378138519c0e4</v>
      </c>
    </row>
    <row r="477">
      <c r="B477" s="25" t="str">
        <v>1274079947</v>
      </c>
      <c r="C477" s="25" t="str">
        <v>Mokhamano Arabica Toraja/ Mokhamano Kopi Arabica Toraja 500 Gram</v>
      </c>
      <c r="D477" s="25" t="str">
        <v>https://tokopedia.com/hidaastore/mokhamano-arabica-toraja-mokhamano-kopi-arabica-toraja-500-gram</v>
      </c>
      <c r="E477" s="25" t="str">
        <v>999</v>
      </c>
      <c r="F477" s="25" t="str">
        <v>0</v>
      </c>
      <c r="G477" s="24" t="str">
        <v>999</v>
      </c>
      <c r="H477" s="24" t="str"/>
      <c r="I477" s="24" t="str">
        <v>Aktif</v>
      </c>
      <c r="J477" s="24" t="str">
        <v>123250</v>
      </c>
      <c r="K477" s="24" t="str">
        <v>e51276f6171606b5e39b</v>
      </c>
    </row>
    <row r="478">
      <c r="B478" s="25" t="str">
        <v>1274079498</v>
      </c>
      <c r="C478" s="25" t="str">
        <v>Mokhamano Moka Arabica / Mokhamano Kopi Moka Arabica 500 Gram</v>
      </c>
      <c r="D478" s="25" t="str">
        <v>https://tokopedia.com/hidaastore/mokhamano-moka-arabica-mokhamano-kopi-moka-arabica-500-gram</v>
      </c>
      <c r="E478" s="25" t="str">
        <v>999</v>
      </c>
      <c r="F478" s="25" t="str">
        <v>0</v>
      </c>
      <c r="G478" s="24" t="str">
        <v>999</v>
      </c>
      <c r="H478" s="24" t="str"/>
      <c r="I478" s="24" t="str">
        <v>Aktif</v>
      </c>
      <c r="J478" s="24" t="str">
        <v>123250</v>
      </c>
      <c r="K478" s="24" t="str">
        <v>ddfb72027225de8f0956</v>
      </c>
    </row>
    <row r="479">
      <c r="B479" s="25" t="str">
        <v>1274132856</v>
      </c>
      <c r="C479" s="25" t="str">
        <v>Molekul Model Set - Molecular Model Kit Alat Peraga Sekolah Riset</v>
      </c>
      <c r="D479" s="25" t="str">
        <v>https://tokopedia.com/hidaastore/molekul-model-set-molecular-model-kit-alat-peraga-sekolah-riset</v>
      </c>
      <c r="E479" s="25" t="str">
        <v>999</v>
      </c>
      <c r="F479" s="25" t="str">
        <v>0</v>
      </c>
      <c r="G479" s="24" t="str">
        <v>999</v>
      </c>
      <c r="H479" s="24" t="str"/>
      <c r="I479" s="24" t="str">
        <v>Aktif</v>
      </c>
      <c r="J479" s="24" t="str">
        <v>224450</v>
      </c>
      <c r="K479" s="24" t="str">
        <v>b6d0048731acd0a11c02</v>
      </c>
    </row>
    <row r="480">
      <c r="B480" s="25" t="str">
        <v>1283827966</v>
      </c>
      <c r="C480" s="25" t="str">
        <v>Mollar 1 per 4 0.25 Inch Single Air Filter Regulator Filter Udara</v>
      </c>
      <c r="D480" s="25" t="str">
        <v>https://tokopedia.com/hidaastore/mollar-1-per-4-0-25-inch-single-air-filter-regulator-filter-udara</v>
      </c>
      <c r="E480" s="25" t="str">
        <v>999</v>
      </c>
      <c r="F480" s="25" t="str">
        <v>0</v>
      </c>
      <c r="G480" s="24" t="str">
        <v>999</v>
      </c>
      <c r="H480" s="24" t="str"/>
      <c r="I480" s="24" t="str">
        <v>Aktif</v>
      </c>
      <c r="J480" s="24" t="str">
        <v>83000</v>
      </c>
      <c r="K480" s="24" t="str">
        <v>a412c038e91e7906558c</v>
      </c>
    </row>
    <row r="481">
      <c r="B481" s="25" t="str">
        <v>1274135486</v>
      </c>
      <c r="C481" s="25" t="str">
        <v>Mollar Electrik Drill Reversible Mesin Bor Listrik 10mm MLR-ED430</v>
      </c>
      <c r="D481" s="25" t="str">
        <v>https://tokopedia.com/hidaastore/mollar-electrik-drill-reversible-mesin-bor-listrik-10mm-mlr-ed430</v>
      </c>
      <c r="E481" s="25" t="str">
        <v>999</v>
      </c>
      <c r="F481" s="25" t="str">
        <v>0</v>
      </c>
      <c r="G481" s="24" t="str">
        <v>999</v>
      </c>
      <c r="H481" s="24" t="str"/>
      <c r="I481" s="24" t="str">
        <v>Aktif</v>
      </c>
      <c r="J481" s="24" t="str">
        <v>197885</v>
      </c>
      <c r="K481" s="24" t="str">
        <v>8bea320a875fb241d257</v>
      </c>
    </row>
    <row r="482">
      <c r="B482" s="25" t="str">
        <v>1274138102</v>
      </c>
      <c r="C482" s="25" t="str">
        <v>Mollar Mata Gergaji Mitre Saw 10 inch x 120 T Aluminium Circular Saw</v>
      </c>
      <c r="D482" s="25" t="str">
        <v>https://tokopedia.com/hidaastore/mollar-mata-gergaji-mitre-saw-10-inch-x-120-t-aluminium-circular-saw</v>
      </c>
      <c r="E482" s="25" t="str">
        <v>999</v>
      </c>
      <c r="F482" s="25" t="str">
        <v>0</v>
      </c>
      <c r="G482" s="24" t="str">
        <v>999</v>
      </c>
      <c r="H482" s="24" t="str"/>
      <c r="I482" s="24" t="str">
        <v>Aktif</v>
      </c>
      <c r="J482" s="24" t="str">
        <v>157750</v>
      </c>
      <c r="K482" s="24" t="str">
        <v>916137e609ee1ba98237</v>
      </c>
    </row>
    <row r="483">
      <c r="B483" s="25" t="str">
        <v>1274132495</v>
      </c>
      <c r="C483" s="25" t="str">
        <v>Mollar Mata Potong Besi 7 inch x 60 T TCT - Circular Saw Blade Metal</v>
      </c>
      <c r="D483" s="25" t="str">
        <v>https://tokopedia.com/hidaastore/mollar-mata-potong-besi-7-inch-x-60-t-tct-circular-saw-blade-metal</v>
      </c>
      <c r="E483" s="25" t="str">
        <v>999</v>
      </c>
      <c r="F483" s="25" t="str">
        <v>0</v>
      </c>
      <c r="G483" s="24" t="str">
        <v>999</v>
      </c>
      <c r="H483" s="24" t="str"/>
      <c r="I483" s="24" t="str">
        <v>Aktif</v>
      </c>
      <c r="J483" s="24" t="str">
        <v>123135</v>
      </c>
      <c r="K483" s="24" t="str">
        <v>558b9dc26db66ea63155</v>
      </c>
    </row>
    <row r="484">
      <c r="B484" s="25" t="str">
        <v>1274119465</v>
      </c>
      <c r="C484" s="25" t="str">
        <v>Mollar Pressure Sprayer 5 Liter - Alat Penyemprot Tanaman Hama</v>
      </c>
      <c r="D484" s="25" t="str">
        <v>https://tokopedia.com/hidaastore/mollar-pressure-sprayer-5-liter-alat-penyemprot-tanaman-hama</v>
      </c>
      <c r="E484" s="25" t="str">
        <v>999</v>
      </c>
      <c r="F484" s="25" t="str">
        <v>0</v>
      </c>
      <c r="G484" s="24" t="str">
        <v>999</v>
      </c>
      <c r="H484" s="24" t="str"/>
      <c r="I484" s="24" t="str">
        <v>Aktif</v>
      </c>
      <c r="J484" s="24" t="str">
        <v>146250</v>
      </c>
      <c r="K484" s="24" t="str">
        <v>cae75f45844764609195</v>
      </c>
    </row>
    <row r="485">
      <c r="B485" s="25" t="str">
        <v>1264503300</v>
      </c>
      <c r="C485" s="25" t="str">
        <v>Mollar Staples Gun Tacker 3 in 1 - Staple Jok Tembak Hekter 3 Way</v>
      </c>
      <c r="D485" s="25" t="str">
        <v>https://tokopedia.com/hidaastore/mollar-staples-gun-tacker-3-in-1-staple-jok-tembak-hekter-3-way</v>
      </c>
      <c r="E485" s="25" t="str">
        <v>999</v>
      </c>
      <c r="F485" s="25" t="str">
        <v>0</v>
      </c>
      <c r="G485" s="24" t="str">
        <v>999</v>
      </c>
      <c r="H485" s="24" t="str"/>
      <c r="I485" s="24" t="str">
        <v>Aktif</v>
      </c>
      <c r="J485" s="24" t="str">
        <v>63738</v>
      </c>
      <c r="K485" s="24" t="str">
        <v>738c38da4e4d233513d8</v>
      </c>
    </row>
    <row r="486">
      <c r="B486" s="25" t="str">
        <v>1264117450</v>
      </c>
      <c r="C486" s="25" t="str">
        <v>Mommy - Seblak Instan (netto: @100gr)</v>
      </c>
      <c r="D486" s="25" t="str">
        <v>https://tokopedia.com/hidaastore/mommy-seblak-instan-netto-100gr</v>
      </c>
      <c r="E486" s="25" t="str">
        <v>999</v>
      </c>
      <c r="F486" s="25" t="str">
        <v>0</v>
      </c>
      <c r="G486" s="24" t="str">
        <v>999</v>
      </c>
      <c r="H486" s="24" t="str"/>
      <c r="I486" s="24" t="str">
        <v>Aktif</v>
      </c>
      <c r="J486" s="24" t="str">
        <v>16070</v>
      </c>
      <c r="K486" s="24" t="str">
        <v>d5ecd00de5b14c9e9b15</v>
      </c>
    </row>
    <row r="487">
      <c r="B487" s="25" t="str">
        <v>1264121147</v>
      </c>
      <c r="C487" s="25" t="str">
        <v>Momogi Snack isi 20 Pcs</v>
      </c>
      <c r="D487" s="25" t="str">
        <v>https://tokopedia.com/hidaastore/momogi-snack-isi-20-pcs</v>
      </c>
      <c r="E487" s="25" t="str">
        <v>999</v>
      </c>
      <c r="F487" s="25" t="str">
        <v>0</v>
      </c>
      <c r="G487" s="24" t="str">
        <v>999</v>
      </c>
      <c r="H487" s="24" t="str"/>
      <c r="I487" s="24" t="str">
        <v>Aktif</v>
      </c>
      <c r="J487" s="24" t="str">
        <v>25500</v>
      </c>
      <c r="K487" s="24" t="str">
        <v>ee9ec84092b63480882c</v>
      </c>
    </row>
    <row r="488">
      <c r="B488" s="25" t="str">
        <v>1264120574</v>
      </c>
      <c r="C488" s="25" t="str">
        <v>Momogi coklat box</v>
      </c>
      <c r="D488" s="25" t="str">
        <v>https://tokopedia.com/hidaastore/momogi-coklat-box</v>
      </c>
      <c r="E488" s="25" t="str">
        <v>999</v>
      </c>
      <c r="F488" s="25" t="str">
        <v>0</v>
      </c>
      <c r="G488" s="24" t="str">
        <v>999</v>
      </c>
      <c r="H488" s="24" t="str"/>
      <c r="I488" s="24" t="str">
        <v>Aktif</v>
      </c>
      <c r="J488" s="24" t="str">
        <v>19635</v>
      </c>
      <c r="K488" s="24" t="str">
        <v>577631967d7095a91e9c</v>
      </c>
    </row>
    <row r="489">
      <c r="B489" s="25" t="str">
        <v>1274275955</v>
      </c>
      <c r="C489" s="25" t="str">
        <v>Moms Baby Baby Blanket Selimut Bayi Tebal dan Lembut Mildy Series -</v>
      </c>
      <c r="D489" s="25" t="str">
        <v>https://tokopedia.com/hidaastore/moms-baby-baby-blanket-selimut-bayi-tebal-dan-lembut-mildy-series</v>
      </c>
      <c r="E489" s="25" t="str">
        <v>999</v>
      </c>
      <c r="F489" s="25" t="str">
        <v>0</v>
      </c>
      <c r="G489" s="24" t="str">
        <v>999</v>
      </c>
      <c r="H489" s="24" t="str"/>
      <c r="I489" s="24" t="str">
        <v>Aktif</v>
      </c>
      <c r="J489" s="24" t="str">
        <v>130495</v>
      </c>
      <c r="K489" s="24" t="str">
        <v>3f438df30a8728485c60</v>
      </c>
    </row>
    <row r="490">
      <c r="B490" s="25" t="str">
        <v>1274272675</v>
      </c>
      <c r="C490" s="25" t="str">
        <v>Moms Baby Tas Bayi Besar Tabung Botol Susu Mildy Series - MBT 3037 Yas</v>
      </c>
      <c r="D490" s="25" t="str">
        <v>https://tokopedia.com/hidaastore/moms-baby-tas-bayi-besar-tabung-botol-susu-mildy-series-mbt-3037-yas</v>
      </c>
      <c r="E490" s="25" t="str">
        <v>999</v>
      </c>
      <c r="F490" s="25" t="str">
        <v>0</v>
      </c>
      <c r="G490" s="24" t="str">
        <v>999</v>
      </c>
      <c r="H490" s="24" t="str"/>
      <c r="I490" s="24" t="str">
        <v>Aktif</v>
      </c>
      <c r="J490" s="24" t="str">
        <v>170745</v>
      </c>
      <c r="K490" s="24" t="str">
        <v>dca72e8a67e518b91026</v>
      </c>
    </row>
    <row r="491">
      <c r="B491" s="25" t="str">
        <v>1274324854</v>
      </c>
      <c r="C491" s="25" t="str">
        <v>Monalisa Sprei Polos Jacquard 180X200 Aneka Warna</v>
      </c>
      <c r="D491" s="25" t="str">
        <v>https://tokopedia.com/hidaastore/monalisa-sprei-polos-jacquard-180x200-aneka-warna</v>
      </c>
      <c r="E491" s="25" t="str">
        <v>999</v>
      </c>
      <c r="F491" s="25" t="str">
        <v>0</v>
      </c>
      <c r="G491" s="24" t="str">
        <v>999</v>
      </c>
      <c r="H491" s="24" t="str"/>
      <c r="I491" s="24" t="str">
        <v>Aktif</v>
      </c>
      <c r="J491" s="24" t="str">
        <v>118650</v>
      </c>
      <c r="K491" s="24" t="str">
        <v>9dcc7178dd3a7f75d80b</v>
      </c>
    </row>
    <row r="492">
      <c r="B492" s="25" t="str">
        <v>1283916687</v>
      </c>
      <c r="C492" s="25" t="str">
        <v>Monel Tutup UK.14</v>
      </c>
      <c r="D492" s="25" t="str">
        <v>https://tokopedia.com/hidaastore/monel-tutup-uk-14</v>
      </c>
      <c r="E492" s="25" t="str">
        <v>999</v>
      </c>
      <c r="F492" s="25" t="str">
        <v>0</v>
      </c>
      <c r="G492" s="24" t="str">
        <v>999</v>
      </c>
      <c r="H492" s="24" t="str"/>
      <c r="I492" s="24" t="str">
        <v>Aktif</v>
      </c>
      <c r="J492" s="24" t="str">
        <v>14000</v>
      </c>
      <c r="K492" s="24" t="str">
        <v>5a48bc0f491c28e26548</v>
      </c>
    </row>
    <row r="493">
      <c r="B493" s="25" t="str">
        <v>1264426521</v>
      </c>
      <c r="C493" s="25" t="str">
        <v>Monel tutup baut 14as</v>
      </c>
      <c r="D493" s="25" t="str">
        <v>https://tokopedia.com/hidaastore/monel-tutup-baut-14as</v>
      </c>
      <c r="E493" s="25" t="str">
        <v>999</v>
      </c>
      <c r="F493" s="25" t="str">
        <v>0</v>
      </c>
      <c r="G493" s="24" t="str">
        <v>999</v>
      </c>
      <c r="H493" s="24" t="str"/>
      <c r="I493" s="24" t="str">
        <v>Aktif</v>
      </c>
      <c r="J493" s="24" t="str">
        <v>16300</v>
      </c>
      <c r="K493" s="24" t="str">
        <v>8775ad3436993f949c37</v>
      </c>
    </row>
    <row r="494">
      <c r="B494" s="25" t="str">
        <v>1264423458</v>
      </c>
      <c r="C494" s="25" t="str">
        <v>Monel tutup baut 17</v>
      </c>
      <c r="D494" s="25" t="str">
        <v>https://tokopedia.com/hidaastore/monel-tutup-baut-17</v>
      </c>
      <c r="E494" s="25" t="str">
        <v>999</v>
      </c>
      <c r="F494" s="25" t="str">
        <v>0</v>
      </c>
      <c r="G494" s="24" t="str">
        <v>999</v>
      </c>
      <c r="H494" s="24" t="str"/>
      <c r="I494" s="24" t="str">
        <v>Aktif</v>
      </c>
      <c r="J494" s="24" t="str">
        <v>16300</v>
      </c>
      <c r="K494" s="24" t="str">
        <v>404436385c0c5c8a19e5</v>
      </c>
    </row>
    <row r="495">
      <c r="B495" s="25" t="str">
        <v>1283907445</v>
      </c>
      <c r="C495" s="25" t="str">
        <v>Monel tutup baut 19</v>
      </c>
      <c r="D495" s="25" t="str">
        <v>https://tokopedia.com/hidaastore/monel-tutup-baut-19</v>
      </c>
      <c r="E495" s="25" t="str">
        <v>999</v>
      </c>
      <c r="F495" s="25" t="str">
        <v>0</v>
      </c>
      <c r="G495" s="24" t="str">
        <v>999</v>
      </c>
      <c r="H495" s="24" t="str"/>
      <c r="I495" s="24" t="str">
        <v>Aktif</v>
      </c>
      <c r="J495" s="24" t="str">
        <v>16300</v>
      </c>
      <c r="K495" s="24" t="str">
        <v>bc9bca8e17caab208bc1</v>
      </c>
    </row>
    <row r="496">
      <c r="B496" s="25" t="str">
        <v>1264136261</v>
      </c>
      <c r="C496" s="25" t="str">
        <v>Monellina Fashion Baju Atasan Kaos Oblong T-Shirt Polos Lengan Pendek</v>
      </c>
      <c r="D496" s="25" t="str">
        <v>https://tokopedia.com/hidaastore/monellina-fashion-baju-atasan-kaos-oblong-t-shirt-polos-lengan-pendek</v>
      </c>
      <c r="E496" s="25" t="str">
        <v>999</v>
      </c>
      <c r="F496" s="25" t="str">
        <v>0</v>
      </c>
      <c r="G496" s="24" t="str">
        <v>999</v>
      </c>
      <c r="H496" s="24" t="str"/>
      <c r="I496" s="24" t="str">
        <v>Aktif</v>
      </c>
      <c r="J496" s="24" t="str">
        <v>14000</v>
      </c>
      <c r="K496" s="24" t="str">
        <v>19242e11d306c52be0b3</v>
      </c>
    </row>
    <row r="497">
      <c r="B497" s="25" t="str">
        <v>1264134691</v>
      </c>
      <c r="C497" s="25" t="str">
        <v>Monellina Fashion Baju Atasan Kaos T-Shirt Raglan Jumbo Lengan Panjang</v>
      </c>
      <c r="D497" s="25" t="str">
        <v>https://tokopedia.com/hidaastore/monellina-fashion-baju-atasan-kaos-t-shirt-raglan-jumbo-lengan-panjang</v>
      </c>
      <c r="E497" s="25" t="str">
        <v>999</v>
      </c>
      <c r="F497" s="25" t="str">
        <v>0</v>
      </c>
      <c r="G497" s="24" t="str">
        <v>999</v>
      </c>
      <c r="H497" s="24" t="str"/>
      <c r="I497" s="24" t="str">
        <v>Aktif</v>
      </c>
      <c r="J497" s="24" t="str">
        <v>24235</v>
      </c>
      <c r="K497" s="24" t="str">
        <v>0a4ea89a3be5ec411127</v>
      </c>
    </row>
    <row r="498">
      <c r="B498" s="25" t="str">
        <v>1264509836</v>
      </c>
      <c r="C498" s="25" t="str">
        <v>Money Detector Mini Portable</v>
      </c>
      <c r="D498" s="25" t="str">
        <v>https://tokopedia.com/hidaastore/money-detector-mini-portable</v>
      </c>
      <c r="E498" s="25" t="str">
        <v>999</v>
      </c>
      <c r="F498" s="25" t="str">
        <v>0</v>
      </c>
      <c r="G498" s="24" t="str">
        <v>999</v>
      </c>
      <c r="H498" s="24" t="str"/>
      <c r="I498" s="24" t="str">
        <v>Aktif</v>
      </c>
      <c r="J498" s="24" t="str">
        <v>39760</v>
      </c>
      <c r="K498" s="24" t="str">
        <v>be1b64a97c9e1813a477</v>
      </c>
    </row>
    <row r="499">
      <c r="B499" s="25" t="str">
        <v>1265677946</v>
      </c>
      <c r="C499" s="25" t="str">
        <v>Money Detector Senter LED Cree Q5 395nm UV Ultraviolet Cek Uang Palsu</v>
      </c>
      <c r="D499" s="25" t="str">
        <v>https://tokopedia.com/hidaastore/money-detector-senter-led-cree-q5-395nm-uv-ultraviolet-cek-uang-palsu</v>
      </c>
      <c r="E499" s="25" t="str">
        <v>999</v>
      </c>
      <c r="F499" s="25" t="str">
        <v>0</v>
      </c>
      <c r="G499" s="24" t="str">
        <v>999</v>
      </c>
      <c r="H499" s="24" t="str"/>
      <c r="I499" s="24" t="str">
        <v>Aktif</v>
      </c>
      <c r="J499" s="24" t="str">
        <v>42750</v>
      </c>
      <c r="K499" s="24" t="str">
        <v>2ecd1d711dd7890c5e14</v>
      </c>
    </row>
    <row r="500">
      <c r="B500" s="25" t="str">
        <v>1274080597</v>
      </c>
      <c r="C500" s="25" t="str">
        <v>Monin Cafe Coffee Original Syrup Blue Lagoon 1000mL</v>
      </c>
      <c r="D500" s="25" t="str">
        <v>https://tokopedia.com/hidaastore/monin-cafe-coffee-original-syrup-blue-lagoon-1000ml</v>
      </c>
      <c r="E500" s="25" t="str">
        <v>999</v>
      </c>
      <c r="F500" s="25" t="str">
        <v>0</v>
      </c>
      <c r="G500" s="24" t="str">
        <v>999</v>
      </c>
      <c r="H500" s="24" t="str"/>
      <c r="I500" s="24" t="str">
        <v>Aktif</v>
      </c>
      <c r="J500" s="24" t="str">
        <v>215250</v>
      </c>
      <c r="K500" s="24" t="str">
        <v>26ae1257ae6ec3fc107d</v>
      </c>
    </row>
    <row r="501">
      <c r="B501" s="25" t="str">
        <v>1274080215</v>
      </c>
      <c r="C501" s="25" t="str">
        <v>Monin Syrup Caramel 700 mL Cafe Coffee Original Syrup</v>
      </c>
      <c r="D501" s="25" t="str">
        <v>https://tokopedia.com/hidaastore/monin-syrup-caramel-700-ml-cafe-coffee-original-syrup</v>
      </c>
      <c r="E501" s="25" t="str">
        <v>999</v>
      </c>
      <c r="F501" s="25" t="str">
        <v>0</v>
      </c>
      <c r="G501" s="24" t="str">
        <v>999</v>
      </c>
      <c r="H501" s="24" t="str"/>
      <c r="I501" s="24" t="str">
        <v>Aktif</v>
      </c>
      <c r="J501" s="24" t="str">
        <v>189375</v>
      </c>
      <c r="K501" s="24" t="str">
        <v>6a301e87c990fccaa811</v>
      </c>
    </row>
    <row r="502">
      <c r="B502" s="25" t="str">
        <v>1274080526</v>
      </c>
      <c r="C502" s="25" t="str">
        <v>Monin Syrup Creme Brulee 700 mL Cafe Coffee Original Syrup</v>
      </c>
      <c r="D502" s="25" t="str">
        <v>https://tokopedia.com/hidaastore/monin-syrup-creme-brulee-700-ml-cafe-coffee-original-syrup</v>
      </c>
      <c r="E502" s="25" t="str">
        <v>999</v>
      </c>
      <c r="F502" s="25" t="str">
        <v>0</v>
      </c>
      <c r="G502" s="24" t="str">
        <v>999</v>
      </c>
      <c r="H502" s="24" t="str"/>
      <c r="I502" s="24" t="str">
        <v>Aktif</v>
      </c>
      <c r="J502" s="24" t="str">
        <v>189375</v>
      </c>
      <c r="K502" s="24" t="str">
        <v>b4dd2076c72b8b149f35</v>
      </c>
    </row>
    <row r="503">
      <c r="B503" s="25" t="str">
        <v>1274079729</v>
      </c>
      <c r="C503" s="25" t="str">
        <v>Monin Syrup Hazelnut 700 mL Cafe Coffee Original Syrup</v>
      </c>
      <c r="D503" s="25" t="str">
        <v>https://tokopedia.com/hidaastore/monin-syrup-hazelnut-700-ml-cafe-coffee-original-syrup</v>
      </c>
      <c r="E503" s="25" t="str">
        <v>999</v>
      </c>
      <c r="F503" s="25" t="str">
        <v>0</v>
      </c>
      <c r="G503" s="24" t="str">
        <v>999</v>
      </c>
      <c r="H503" s="24" t="str"/>
      <c r="I503" s="24" t="str">
        <v>Aktif</v>
      </c>
      <c r="J503" s="24" t="str">
        <v>189375</v>
      </c>
      <c r="K503" s="24" t="str">
        <v>dbd58546f5b2f249fa37</v>
      </c>
    </row>
  </sheetData>
  <mergeCells>
    <mergeCell ref="B1:F1"/>
    <mergeCell ref="G1:J1"/>
  </mergeCells>
  <dataValidations count="10">
    <dataValidation allowBlank="true" sqref="A4:A300" type="list">
      <formula1>""</formula1>
    </dataValidation>
    <dataValidation allowBlank="true" sqref="B4:B300" type="list">
      <formula1>""</formula1>
    </dataValidation>
    <dataValidation allowBlank="true" sqref="C4:C300" type="list">
      <formula1>""</formula1>
    </dataValidation>
    <dataValidation allowBlank="true" sqref="D4:D300" type="list">
      <formula1>""</formula1>
    </dataValidation>
    <dataValidation allowBlank="true" sqref="E4:E300" type="list">
      <formula1>""</formula1>
    </dataValidation>
    <dataValidation allowBlank="true" sqref="F4:F300" type="list">
      <formula1>""</formula1>
    </dataValidation>
    <dataValidation allowBlank="true" sqref="G4:G300" type="list">
      <formula1>""</formula1>
    </dataValidation>
    <dataValidation allowBlank="true" sqref="H4:H300" type="list">
      <formula1>""</formula1>
    </dataValidation>
    <dataValidation allowBlank="true" sqref="I4:I300" type="list">
      <formula1>"Aktif,Nonaktif"</formula1>
    </dataValidation>
    <dataValidation allowBlank="true" sqref="J4:J300" type="list">
      <formula1>""</formula1>
    </dataValidation>
  </dataValidations>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oreProperties xmlns="http://schemas.openxmlformats.org/package/2006/metadata/core-properties" xmlns:dc="http://purl.org/dc/elements/1.1/" xmlns:dcterms="http://purl.org/dc/terms/" xmlns:dcmitype="http://purl.org/dc/dcmitype/" xmlns:xsi="http://www.w3.org/2001/XMLSchema-instance">
  <dc:subject>EDT_SALES_HASH_648039A01A711AAF72FC_FLT_ALL_T_F29CAAB33DC5737894C6_48</dc:subject>
  <dc:creator>xuri</dc:creator>
  <lastModifiedBy/>
  <dcterms:created xsi:type="dcterms:W3CDTF">2006-09-16T00:00:00Z</dcterms:created>
  <dcterms:modified xsi:type="dcterms:W3CDTF">2006-09-16T00:00:00Z</dcterms:modified>
</coreProperties>
</file>