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1274080214</v>
      </c>
      <c r="C4" s="25" t="str">
        <v>Monin Syrup Kiwi 700 mL Cafe Coffee Original Syrup</v>
      </c>
      <c r="D4" s="25" t="str">
        <v>https://tokopedia.com/hidaastore/monin-syrup-kiwi-700-ml-cafe-coffee-original-syrup</v>
      </c>
      <c r="E4" s="25" t="str">
        <v>999</v>
      </c>
      <c r="F4" s="25" t="str">
        <v>0</v>
      </c>
      <c r="G4" s="24" t="str">
        <v>999</v>
      </c>
      <c r="H4" s="24" t="str"/>
      <c r="I4" s="24" t="str">
        <v>Aktif</v>
      </c>
      <c r="J4" s="24" t="str">
        <v>189375</v>
      </c>
      <c r="K4" s="24" t="str">
        <v>cc7570fb8fb4ab1dab44</v>
      </c>
    </row>
    <row r="5">
      <c r="B5" s="25" t="str">
        <v>1274079502</v>
      </c>
      <c r="C5" s="25" t="str">
        <v>Monin Syrup Lychee 700 mL Cafe Coffee Original Syrup</v>
      </c>
      <c r="D5" s="25" t="str">
        <v>https://tokopedia.com/hidaastore/monin-syrup-lychee-700-ml-cafe-coffee-original-syrup</v>
      </c>
      <c r="E5" s="25" t="str">
        <v>999</v>
      </c>
      <c r="F5" s="25" t="str">
        <v>0</v>
      </c>
      <c r="G5" s="24" t="str">
        <v>999</v>
      </c>
      <c r="H5" s="24" t="str"/>
      <c r="I5" s="24" t="str">
        <v>Aktif</v>
      </c>
      <c r="J5" s="24" t="str">
        <v>189375</v>
      </c>
      <c r="K5" s="24" t="str">
        <v>ff5383d146214c0b25c0</v>
      </c>
    </row>
    <row r="6">
      <c r="B6" s="25" t="str">
        <v>1274084551</v>
      </c>
      <c r="C6" s="25" t="str">
        <v>Monin Syrup Rose 700 mL Cafe Coffee Original Syrup</v>
      </c>
      <c r="D6" s="25" t="str">
        <v>https://tokopedia.com/hidaastore/monin-syrup-rose-700-ml-cafe-coffee-original-syrup</v>
      </c>
      <c r="E6" s="25" t="str">
        <v>999</v>
      </c>
      <c r="F6" s="25" t="str">
        <v>0</v>
      </c>
      <c r="G6" s="24" t="str">
        <v>999</v>
      </c>
      <c r="H6" s="24" t="str"/>
      <c r="I6" s="24" t="str">
        <v>Aktif</v>
      </c>
      <c r="J6" s="24" t="str">
        <v>189375</v>
      </c>
      <c r="K6" s="24" t="str">
        <v>0606d6bf123e5692a251</v>
      </c>
    </row>
    <row r="7">
      <c r="B7" s="25" t="str">
        <v>1264293498</v>
      </c>
      <c r="C7" s="25" t="str">
        <v>Monopod / Tongsis Round Oem Attanta Xiaomi Yi,Gopro,Bpro</v>
      </c>
      <c r="D7" s="25" t="str">
        <v>https://tokopedia.com/hidaastore/monopod-tongsis-round-oem-attanta-xiaomi-yi-gopro-bpro</v>
      </c>
      <c r="E7" s="25" t="str">
        <v>999</v>
      </c>
      <c r="F7" s="25" t="str">
        <v>0</v>
      </c>
      <c r="G7" s="24" t="str">
        <v>999</v>
      </c>
      <c r="H7" s="24" t="str"/>
      <c r="I7" s="24" t="str">
        <v>Aktif</v>
      </c>
      <c r="J7" s="24" t="str">
        <v>64600</v>
      </c>
      <c r="K7" s="24" t="str">
        <v>f0016a36ff0fb4bbcfe7</v>
      </c>
    </row>
    <row r="8">
      <c r="B8" s="25" t="str">
        <v>1274158078</v>
      </c>
      <c r="C8" s="25" t="str">
        <v>Monopod Adjustable 3-Way Multi Fungsi for Action Camera GoPro Hero</v>
      </c>
      <c r="D8" s="25" t="str">
        <v>https://tokopedia.com/hidaastore/monopod-adjustable-3-way-multi-fungsi-for-action-camera-gopro-hero</v>
      </c>
      <c r="E8" s="25" t="str">
        <v>999</v>
      </c>
      <c r="F8" s="25" t="str">
        <v>0</v>
      </c>
      <c r="G8" s="24" t="str">
        <v>999</v>
      </c>
      <c r="H8" s="24" t="str"/>
      <c r="I8" s="24" t="str">
        <v>Aktif</v>
      </c>
      <c r="J8" s="24" t="str">
        <v>117845</v>
      </c>
      <c r="K8" s="24" t="str">
        <v>f78b0faa4beffdae3789</v>
      </c>
    </row>
    <row r="9">
      <c r="B9" s="25" t="str">
        <v>1274158936</v>
      </c>
      <c r="C9" s="25" t="str">
        <v>Monopod Alumunium Black - 3 Bagian OP11B</v>
      </c>
      <c r="D9" s="25" t="str">
        <v>https://tokopedia.com/hidaastore/monopod-alumunium-black-3-bagian-op11b</v>
      </c>
      <c r="E9" s="25" t="str">
        <v>999</v>
      </c>
      <c r="F9" s="25" t="str">
        <v>0</v>
      </c>
      <c r="G9" s="24" t="str">
        <v>999</v>
      </c>
      <c r="H9" s="24" t="str"/>
      <c r="I9" s="24" t="str">
        <v>Aktif</v>
      </c>
      <c r="J9" s="24" t="str">
        <v>146250</v>
      </c>
      <c r="K9" s="24" t="str">
        <v>b01478251ece80925423</v>
      </c>
    </row>
    <row r="10">
      <c r="B10" s="25" t="str">
        <v>1274156815</v>
      </c>
      <c r="C10" s="25" t="str">
        <v>Monopod Jaws Flex Arm 20cm 8 Joint with Strong Clamp for GoPro Hero</v>
      </c>
      <c r="D10" s="25" t="str">
        <v>https://tokopedia.com/hidaastore/monopod-jaws-flex-arm-20cm-8-joint-with-strong-clamp-for-gopro-hero</v>
      </c>
      <c r="E10" s="25" t="str">
        <v>999</v>
      </c>
      <c r="F10" s="25" t="str">
        <v>0</v>
      </c>
      <c r="G10" s="24" t="str">
        <v>999</v>
      </c>
      <c r="H10" s="24" t="str"/>
      <c r="I10" s="24" t="str">
        <v>Aktif</v>
      </c>
      <c r="J10" s="24" t="str">
        <v>188685</v>
      </c>
      <c r="K10" s="24" t="str">
        <v>8d6099a7f5703436352f</v>
      </c>
    </row>
    <row r="11">
      <c r="B11" s="25" t="str">
        <v>1274155880</v>
      </c>
      <c r="C11" s="25" t="str">
        <v>Monopod Metal Lid Pov Extendable Pole for Action Camera GoPro, Xiaomi</v>
      </c>
      <c r="D11" s="25" t="str">
        <v>https://tokopedia.com/hidaastore/monopod-metal-lid-pov-extendable-pole-for-action-camera-gopro-xiaomi</v>
      </c>
      <c r="E11" s="25" t="str">
        <v>999</v>
      </c>
      <c r="F11" s="25" t="str">
        <v>0</v>
      </c>
      <c r="G11" s="24" t="str">
        <v>999</v>
      </c>
      <c r="H11" s="24" t="str"/>
      <c r="I11" s="24" t="str">
        <v>Aktif</v>
      </c>
      <c r="J11" s="24" t="str">
        <v>145330</v>
      </c>
      <c r="K11" s="24" t="str">
        <v>7e4423a59491b281c50e</v>
      </c>
    </row>
    <row r="12">
      <c r="B12" s="25" t="str">
        <v>1264342100</v>
      </c>
      <c r="C12" s="25" t="str">
        <v>Monopod Pocket Video Stabilizer 2 in 1 For Smartphone Action Camera</v>
      </c>
      <c r="D12" s="25" t="str">
        <v>https://tokopedia.com/hidaastore/monopod-pocket-video-stabilizer-2-in-1-for-smartphone-action-camera</v>
      </c>
      <c r="E12" s="25" t="str">
        <v>999</v>
      </c>
      <c r="F12" s="25" t="str">
        <v>0</v>
      </c>
      <c r="G12" s="24" t="str">
        <v>999</v>
      </c>
      <c r="H12" s="24" t="str"/>
      <c r="I12" s="24" t="str">
        <v>Aktif</v>
      </c>
      <c r="J12" s="24" t="str">
        <v>78975</v>
      </c>
      <c r="K12" s="24" t="str">
        <v>c2de857a68a359f1ea2a</v>
      </c>
    </row>
    <row r="13">
      <c r="B13" s="25" t="str">
        <v>1274149644</v>
      </c>
      <c r="C13" s="25" t="str">
        <v>Monopod Tongsis dan Shutter Original Xiaomi Yi Baru</v>
      </c>
      <c r="D13" s="25" t="str">
        <v>https://tokopedia.com/hidaastore/monopod-tongsis-dan-shutter-original-xiaomi-yi-baru</v>
      </c>
      <c r="E13" s="25" t="str">
        <v>999</v>
      </c>
      <c r="F13" s="25" t="str">
        <v>0</v>
      </c>
      <c r="G13" s="24" t="str">
        <v>999</v>
      </c>
      <c r="H13" s="24" t="str"/>
      <c r="I13" s="24" t="str">
        <v>Aktif</v>
      </c>
      <c r="J13" s="24" t="str">
        <v>140500</v>
      </c>
      <c r="K13" s="24" t="str">
        <v>8d8a92f83b8326d99f4a</v>
      </c>
    </row>
    <row r="14">
      <c r="B14" s="25" t="str">
        <v>1274148957</v>
      </c>
      <c r="C14" s="25" t="str">
        <v>Monopod Weifeng WT-1003</v>
      </c>
      <c r="D14" s="25" t="str">
        <v>https://tokopedia.com/hidaastore/monopod-weifeng-wt-1003</v>
      </c>
      <c r="E14" s="25" t="str">
        <v>999</v>
      </c>
      <c r="F14" s="25" t="str">
        <v>0</v>
      </c>
      <c r="G14" s="24" t="str">
        <v>999</v>
      </c>
      <c r="H14" s="24" t="str"/>
      <c r="I14" s="24" t="str">
        <v>Aktif</v>
      </c>
      <c r="J14" s="24" t="str">
        <v>169250</v>
      </c>
      <c r="K14" s="24" t="str">
        <v>3d7db29a8779b6bd179a</v>
      </c>
    </row>
    <row r="15">
      <c r="B15" s="25" t="str">
        <v>1264129176</v>
      </c>
      <c r="C15" s="25" t="str">
        <v>Monopoly Flower Multi Pouch ver 2/ Tas Kosmetik travel / Korea</v>
      </c>
      <c r="D15" s="25" t="str">
        <v>https://tokopedia.com/hidaastore/monopoly-flower-multi-pouch-ver-2-tas-kosmetik-travel-korea</v>
      </c>
      <c r="E15" s="25" t="str">
        <v>999</v>
      </c>
      <c r="F15" s="25" t="str">
        <v>0</v>
      </c>
      <c r="G15" s="24" t="str">
        <v>999</v>
      </c>
      <c r="H15" s="24" t="str"/>
      <c r="I15" s="24" t="str">
        <v>Aktif</v>
      </c>
      <c r="J15" s="24" t="str">
        <v>24925</v>
      </c>
      <c r="K15" s="24" t="str">
        <v>6ca92726b313ab9e062f</v>
      </c>
    </row>
    <row r="16">
      <c r="B16" s="25" t="str">
        <v>1274115922</v>
      </c>
      <c r="C16" s="25" t="str">
        <v>Monsterkok for help Pelet Ikan Louhan Termurah Made in Thailand</v>
      </c>
      <c r="D16" s="25" t="str">
        <v>https://tokopedia.com/hidaastore/monsterkok-for-help-pelet-ikan-louhan-termurah-made-in-thailand</v>
      </c>
      <c r="E16" s="25" t="str">
        <v>999</v>
      </c>
      <c r="F16" s="25" t="str">
        <v>0</v>
      </c>
      <c r="G16" s="24" t="str">
        <v>999</v>
      </c>
      <c r="H16" s="24" t="str"/>
      <c r="I16" s="24" t="str">
        <v>Aktif</v>
      </c>
      <c r="J16" s="24" t="str">
        <v>134750</v>
      </c>
      <c r="K16" s="24" t="str">
        <v>4d03b61e87c9150ef972</v>
      </c>
    </row>
    <row r="17">
      <c r="B17" s="25" t="str">
        <v>1274296860</v>
      </c>
      <c r="C17" s="25" t="str">
        <v>Mont Marte Gesso Primer - White 500ml</v>
      </c>
      <c r="D17" s="25" t="str">
        <v>https://tokopedia.com/hidaastore/mont-marte-gesso-primer-white-500ml</v>
      </c>
      <c r="E17" s="25" t="str">
        <v>999</v>
      </c>
      <c r="F17" s="25" t="str">
        <v>0</v>
      </c>
      <c r="G17" s="24" t="str">
        <v>999</v>
      </c>
      <c r="H17" s="24" t="str"/>
      <c r="I17" s="24" t="str">
        <v>Aktif</v>
      </c>
      <c r="J17" s="24" t="str">
        <v>152000</v>
      </c>
      <c r="K17" s="24" t="str">
        <v>17df3c304e772c070fa3</v>
      </c>
    </row>
    <row r="18">
      <c r="B18" s="25" t="str">
        <v>1274295426</v>
      </c>
      <c r="C18" s="25" t="str">
        <v>Mont Marte Solid Fabric Paint Sticks set isi 9 pcs</v>
      </c>
      <c r="D18" s="25" t="str">
        <v>https://tokopedia.com/hidaastore/mont-marte-solid-fabric-paint-sticks-set-isi-9-pcs</v>
      </c>
      <c r="E18" s="25" t="str">
        <v>999</v>
      </c>
      <c r="F18" s="25" t="str">
        <v>0</v>
      </c>
      <c r="G18" s="24" t="str">
        <v>999</v>
      </c>
      <c r="H18" s="24" t="str"/>
      <c r="I18" s="24" t="str">
        <v>Aktif</v>
      </c>
      <c r="J18" s="24" t="str">
        <v>203750</v>
      </c>
      <c r="K18" s="24" t="str">
        <v>65e33631faaa4972c2bc</v>
      </c>
    </row>
    <row r="19">
      <c r="B19" s="25" t="str">
        <v>1274295372</v>
      </c>
      <c r="C19" s="25" t="str">
        <v>Mont Marte White Gesso 500ml</v>
      </c>
      <c r="D19" s="25" t="str">
        <v>https://tokopedia.com/hidaastore/mont-marte-white-gesso-500ml</v>
      </c>
      <c r="E19" s="25" t="str">
        <v>999</v>
      </c>
      <c r="F19" s="25" t="str">
        <v>0</v>
      </c>
      <c r="G19" s="24" t="str">
        <v>999</v>
      </c>
      <c r="H19" s="24" t="str"/>
      <c r="I19" s="24" t="str">
        <v>Aktif</v>
      </c>
      <c r="J19" s="24" t="str">
        <v>129000</v>
      </c>
      <c r="K19" s="24" t="str">
        <v>9291006dd1b31e86239e</v>
      </c>
    </row>
    <row r="20">
      <c r="B20" s="25" t="str">
        <v>1263948668</v>
      </c>
      <c r="C20" s="25" t="str">
        <v>Monte Carlo BAHAN Tanaman Aquascape</v>
      </c>
      <c r="D20" s="25" t="str">
        <v>https://tokopedia.com/hidaastore/monte-carlo-bahan-tanaman-aquascape</v>
      </c>
      <c r="E20" s="25" t="str">
        <v>999</v>
      </c>
      <c r="F20" s="25" t="str">
        <v>0</v>
      </c>
      <c r="G20" s="24" t="str">
        <v>999</v>
      </c>
      <c r="H20" s="24" t="str"/>
      <c r="I20" s="24" t="str">
        <v>Aktif</v>
      </c>
      <c r="J20" s="24" t="str">
        <v>16875</v>
      </c>
      <c r="K20" s="24" t="str">
        <v>74e7aa3c803a25061cf2</v>
      </c>
    </row>
    <row r="21">
      <c r="B21" s="25" t="str">
        <v>1274274422</v>
      </c>
      <c r="C21" s="25" t="str">
        <v>Montessori Kotak Warna Besar Montessori Trinomial Cube</v>
      </c>
      <c r="D21" s="25" t="str">
        <v>https://tokopedia.com/hidaastore/montessori-kotak-warna-besar-montessori-trinomial-cube</v>
      </c>
      <c r="E21" s="25" t="str">
        <v>999</v>
      </c>
      <c r="F21" s="25" t="str">
        <v>0</v>
      </c>
      <c r="G21" s="24" t="str">
        <v>999</v>
      </c>
      <c r="H21" s="24" t="str"/>
      <c r="I21" s="24" t="str">
        <v>Aktif</v>
      </c>
      <c r="J21" s="24" t="str">
        <v>219850</v>
      </c>
      <c r="K21" s="24" t="str">
        <v>df66e5c6880256df7b17</v>
      </c>
    </row>
    <row r="22">
      <c r="B22" s="25" t="str">
        <v>1265934381</v>
      </c>
      <c r="C22" s="25" t="str">
        <v>Monton Replaceable KN95 Filter - Refill Masker Monton</v>
      </c>
      <c r="D22" s="25" t="str">
        <v>https://tokopedia.com/hidaastore/monton-replaceable-kn95-filter-refill-masker-monton</v>
      </c>
      <c r="E22" s="25" t="str">
        <v>999</v>
      </c>
      <c r="F22" s="25" t="str">
        <v>0</v>
      </c>
      <c r="G22" s="24" t="str">
        <v>999</v>
      </c>
      <c r="H22" s="24" t="str"/>
      <c r="I22" s="24" t="str">
        <v>Aktif</v>
      </c>
      <c r="J22" s="24" t="str">
        <v>106000</v>
      </c>
      <c r="K22" s="24" t="str">
        <v>2add565d3c941f4dcfe1</v>
      </c>
    </row>
    <row r="23">
      <c r="B23" s="25" t="str">
        <v>1274267836</v>
      </c>
      <c r="C23" s="25" t="str">
        <v>Mooi Mom Silicon Breastpump Pompa Asi Silikon Manual Mooimom Breast</v>
      </c>
      <c r="D23" s="25" t="str">
        <v>https://tokopedia.com/hidaastore/mooi-mom-silicon-breastpump-pompa-asi-silikon-manual-mooimom-breast</v>
      </c>
      <c r="E23" s="25" t="str">
        <v>999</v>
      </c>
      <c r="F23" s="25" t="str">
        <v>0</v>
      </c>
      <c r="G23" s="24" t="str">
        <v>999</v>
      </c>
      <c r="H23" s="24" t="str"/>
      <c r="I23" s="24" t="str">
        <v>Aktif</v>
      </c>
      <c r="J23" s="24" t="str">
        <v>165685</v>
      </c>
      <c r="K23" s="24" t="str">
        <v>263b52e4940a9df6ac8f</v>
      </c>
    </row>
    <row r="24">
      <c r="B24" s="25" t="str">
        <v>1274270749</v>
      </c>
      <c r="C24" s="25" t="str">
        <v>Mooimom Silicone Manual Breast Pump - Brestmilk Collector</v>
      </c>
      <c r="D24" s="25" t="str">
        <v>https://tokopedia.com/hidaastore/mooimom-silicone-manual-breast-pump-brestmilk-collector</v>
      </c>
      <c r="E24" s="25" t="str">
        <v>999</v>
      </c>
      <c r="F24" s="25" t="str">
        <v>0</v>
      </c>
      <c r="G24" s="24" t="str">
        <v>999</v>
      </c>
      <c r="H24" s="24" t="str"/>
      <c r="I24" s="24" t="str">
        <v>Aktif</v>
      </c>
      <c r="J24" s="24" t="str">
        <v>169250</v>
      </c>
      <c r="K24" s="24" t="str">
        <v>9b5d0bb81a1e8787237c</v>
      </c>
    </row>
    <row r="25">
      <c r="B25" s="25" t="str">
        <v>1274266631</v>
      </c>
      <c r="C25" s="25" t="str">
        <v>Morinaga BMT reguler 800G</v>
      </c>
      <c r="D25" s="25" t="str">
        <v>https://tokopedia.com/hidaastore/morinaga-bmt-reguler-800g</v>
      </c>
      <c r="E25" s="25" t="str">
        <v>999</v>
      </c>
      <c r="F25" s="25" t="str">
        <v>0</v>
      </c>
      <c r="G25" s="24" t="str">
        <v>999</v>
      </c>
      <c r="H25" s="24" t="str"/>
      <c r="I25" s="24" t="str">
        <v>Aktif</v>
      </c>
      <c r="J25" s="24" t="str">
        <v>203750</v>
      </c>
      <c r="K25" s="24" t="str">
        <v>990cc65b3c557cbc9966</v>
      </c>
    </row>
    <row r="26">
      <c r="B26" s="25" t="str">
        <v>1274265592</v>
      </c>
      <c r="C26" s="25" t="str">
        <v>Morinaga Chil Mil reguler 800G</v>
      </c>
      <c r="D26" s="25" t="str">
        <v>https://tokopedia.com/hidaastore/morinaga-chil-mil-reguler-800g</v>
      </c>
      <c r="E26" s="25" t="str">
        <v>999</v>
      </c>
      <c r="F26" s="25" t="str">
        <v>0</v>
      </c>
      <c r="G26" s="24" t="str">
        <v>999</v>
      </c>
      <c r="H26" s="24" t="str"/>
      <c r="I26" s="24" t="str">
        <v>Aktif</v>
      </c>
      <c r="J26" s="24" t="str">
        <v>187650</v>
      </c>
      <c r="K26" s="24" t="str">
        <v>f9d9e3af4c6e8f37cd82</v>
      </c>
    </row>
    <row r="27">
      <c r="B27" s="25" t="str">
        <v>1274265368</v>
      </c>
      <c r="C27" s="25" t="str">
        <v>Morinaga Chilkid Regular Vanila 800 gr</v>
      </c>
      <c r="D27" s="25" t="str">
        <v>https://tokopedia.com/hidaastore/morinaga-chilkid-regular-vanila-800-gr</v>
      </c>
      <c r="E27" s="25" t="str">
        <v>999</v>
      </c>
      <c r="F27" s="25" t="str">
        <v>0</v>
      </c>
      <c r="G27" s="24" t="str">
        <v>999</v>
      </c>
      <c r="H27" s="24" t="str"/>
      <c r="I27" s="24" t="str">
        <v>Aktif</v>
      </c>
      <c r="J27" s="24" t="str">
        <v>163500</v>
      </c>
      <c r="K27" s="24" t="str">
        <v>6709695d2cfb8146e4f5</v>
      </c>
    </row>
    <row r="28">
      <c r="B28" s="25" t="str">
        <v>1265957632</v>
      </c>
      <c r="C28" s="25" t="str">
        <v>Morison Sadel jok sepeda anak type 817</v>
      </c>
      <c r="D28" s="25" t="str">
        <v>https://tokopedia.com/hidaastore/morison-sadel-jok-sepeda-anak-type-817</v>
      </c>
      <c r="E28" s="25" t="str">
        <v>999</v>
      </c>
      <c r="F28" s="25" t="str">
        <v>0</v>
      </c>
      <c r="G28" s="24" t="str">
        <v>999</v>
      </c>
      <c r="H28" s="24" t="str"/>
      <c r="I28" s="24" t="str">
        <v>Aktif</v>
      </c>
      <c r="J28" s="24" t="str">
        <v>31250</v>
      </c>
      <c r="K28" s="24" t="str">
        <v>3e9e1e02131023e2b2f0</v>
      </c>
    </row>
    <row r="29">
      <c r="B29" s="25" t="str">
        <v>1265958494</v>
      </c>
      <c r="C29" s="25" t="str">
        <v>Morison Sadel per sepeda anak mini gambar cewek</v>
      </c>
      <c r="D29" s="25" t="str">
        <v>https://tokopedia.com/hidaastore/morison-sadel-per-sepeda-anak-mini-gambar-cewek</v>
      </c>
      <c r="E29" s="25" t="str">
        <v>999</v>
      </c>
      <c r="F29" s="25" t="str">
        <v>0</v>
      </c>
      <c r="G29" s="24" t="str">
        <v>999</v>
      </c>
      <c r="H29" s="24" t="str"/>
      <c r="I29" s="24" t="str">
        <v>Aktif</v>
      </c>
      <c r="J29" s="24" t="str">
        <v>42750</v>
      </c>
      <c r="K29" s="24" t="str">
        <v>b6336629839aedf5da35</v>
      </c>
    </row>
    <row r="30">
      <c r="B30" s="25" t="str">
        <v>1264165903</v>
      </c>
      <c r="C30" s="25" t="str">
        <v>Moss Flame Lempeng Tanaman Hias Aquascape</v>
      </c>
      <c r="D30" s="25" t="str">
        <v>https://tokopedia.com/hidaastore/moss-flame-lempeng-tanaman-hias-aquascape</v>
      </c>
      <c r="E30" s="25" t="str">
        <v>999</v>
      </c>
      <c r="F30" s="25" t="str">
        <v>0</v>
      </c>
      <c r="G30" s="24" t="str">
        <v>999</v>
      </c>
      <c r="H30" s="24" t="str"/>
      <c r="I30" s="24" t="str">
        <v>Aktif</v>
      </c>
      <c r="J30" s="24" t="str">
        <v>14000</v>
      </c>
      <c r="K30" s="24" t="str">
        <v>2d1af6a5602eaa6dba36</v>
      </c>
    </row>
    <row r="31">
      <c r="B31" s="25" t="str">
        <v>1264162680</v>
      </c>
      <c r="C31" s="25" t="str">
        <v>Moss Pelia BAHAN TANAMAN AIR AQUASCAPE</v>
      </c>
      <c r="D31" s="25" t="str">
        <v>https://tokopedia.com/hidaastore/moss-pelia-bahan-tanaman-air-aquascape</v>
      </c>
      <c r="E31" s="25" t="str">
        <v>999</v>
      </c>
      <c r="F31" s="25" t="str">
        <v>0</v>
      </c>
      <c r="G31" s="24" t="str">
        <v>999</v>
      </c>
      <c r="H31" s="24" t="str"/>
      <c r="I31" s="24" t="str">
        <v>Aktif</v>
      </c>
      <c r="J31" s="24" t="str">
        <v>16875</v>
      </c>
      <c r="K31" s="24" t="str">
        <v>4b796e68b8b2fc1a9374</v>
      </c>
    </row>
    <row r="32">
      <c r="B32" s="25" t="str">
        <v>1264163546</v>
      </c>
      <c r="C32" s="25" t="str">
        <v>Moss Ricardia BAHAN ( TANAMAN AIR / AQUASCAPE )</v>
      </c>
      <c r="D32" s="25" t="str">
        <v>https://tokopedia.com/hidaastore/moss-ricardia-bahan-tanaman-air-aquascape</v>
      </c>
      <c r="E32" s="25" t="str">
        <v>999</v>
      </c>
      <c r="F32" s="25" t="str">
        <v>0</v>
      </c>
      <c r="G32" s="24" t="str">
        <v>999</v>
      </c>
      <c r="H32" s="24" t="str"/>
      <c r="I32" s="24" t="str">
        <v>Aktif</v>
      </c>
      <c r="J32" s="24" t="str">
        <v>16875</v>
      </c>
      <c r="K32" s="24" t="str">
        <v>7716e9f31e7aa0741ea7</v>
      </c>
    </row>
    <row r="33">
      <c r="B33" s="25" t="str">
        <v>1264163188</v>
      </c>
      <c r="C33" s="25" t="str">
        <v>Moss Taiwan BAHAN TANAMAN AIR AQUASCAPE</v>
      </c>
      <c r="D33" s="25" t="str">
        <v>https://tokopedia.com/hidaastore/moss-taiwan-bahan-tanaman-air-aquascape</v>
      </c>
      <c r="E33" s="25" t="str">
        <v>999</v>
      </c>
      <c r="F33" s="25" t="str">
        <v>0</v>
      </c>
      <c r="G33" s="24" t="str">
        <v>999</v>
      </c>
      <c r="H33" s="24" t="str"/>
      <c r="I33" s="24" t="str">
        <v>Aktif</v>
      </c>
      <c r="J33" s="24" t="str">
        <v>16875</v>
      </c>
      <c r="K33" s="24" t="str">
        <v>6a1dc78640b35ca2127c</v>
      </c>
    </row>
    <row r="34">
      <c r="B34" s="25" t="str">
        <v>1274176403</v>
      </c>
      <c r="C34" s="25" t="str">
        <v>Motherboard Intel G31 socket LGA 775 DDR2 merk MSI</v>
      </c>
      <c r="D34" s="25" t="str">
        <v>https://tokopedia.com/hidaastore/motherboard-intel-g31-socket-lga-775-ddr2-merk-msi</v>
      </c>
      <c r="E34" s="25" t="str">
        <v>999</v>
      </c>
      <c r="F34" s="25" t="str">
        <v>0</v>
      </c>
      <c r="G34" s="24" t="str">
        <v>999</v>
      </c>
      <c r="H34" s="24" t="str"/>
      <c r="I34" s="24" t="str">
        <v>Aktif</v>
      </c>
      <c r="J34" s="24" t="str">
        <v>209500</v>
      </c>
      <c r="K34" s="24" t="str">
        <v>fa59f2477a7d5c3cceb6</v>
      </c>
    </row>
    <row r="35">
      <c r="B35" s="25" t="str">
        <v>1274174508</v>
      </c>
      <c r="C35" s="25" t="str">
        <v>Motherboard Intel Lga 775 G31 DDR2 Gigabyte GA-G31M-ES2L</v>
      </c>
      <c r="D35" s="25" t="str">
        <v>https://tokopedia.com/hidaastore/motherboard-intel-lga-775-g31-ddr2-gigabyte-ga-g31m-es2l</v>
      </c>
      <c r="E35" s="25" t="str">
        <v>999</v>
      </c>
      <c r="F35" s="25" t="str">
        <v>0</v>
      </c>
      <c r="G35" s="24" t="str">
        <v>999</v>
      </c>
      <c r="H35" s="24" t="str"/>
      <c r="I35" s="24" t="str">
        <v>Aktif</v>
      </c>
      <c r="J35" s="24" t="str">
        <v>232500</v>
      </c>
      <c r="K35" s="24" t="str">
        <v>cdaf6240d8fd68b14d6b</v>
      </c>
    </row>
    <row r="36">
      <c r="B36" s="25" t="str">
        <v>1264164806</v>
      </c>
      <c r="C36" s="25" t="str">
        <v>Motherboard Papan PCB Stik Stick PS3 Ori Original Pabrik OP</v>
      </c>
      <c r="D36" s="25" t="str">
        <v>https://tokopedia.com/hidaastore/motherboard-papan-pcb-stik-stick-ps3-ori-original-pabrik-op</v>
      </c>
      <c r="E36" s="25" t="str">
        <v>999</v>
      </c>
      <c r="F36" s="25" t="str">
        <v>0</v>
      </c>
      <c r="G36" s="24" t="str">
        <v>999</v>
      </c>
      <c r="H36" s="24" t="str"/>
      <c r="I36" s="24" t="str">
        <v>Aktif</v>
      </c>
      <c r="J36" s="24" t="str">
        <v>37000</v>
      </c>
      <c r="K36" s="24" t="str">
        <v>19332105b1e1953be4e6</v>
      </c>
    </row>
    <row r="37">
      <c r="B37" s="25" t="str">
        <v>1274275648</v>
      </c>
      <c r="C37" s="25" t="str">
        <v>Mothercare Its Time for Tea Sleepsuit</v>
      </c>
      <c r="D37" s="25" t="str">
        <v>https://tokopedia.com/hidaastore/mothercare-its-time-for-tea-sleepsuit</v>
      </c>
      <c r="E37" s="25" t="str">
        <v>999</v>
      </c>
      <c r="F37" s="25" t="str">
        <v>0</v>
      </c>
      <c r="G37" s="24" t="str">
        <v>999</v>
      </c>
      <c r="H37" s="24" t="str"/>
      <c r="I37" s="24" t="str">
        <v>Aktif</v>
      </c>
      <c r="J37" s="24" t="str">
        <v>163155</v>
      </c>
      <c r="K37" s="24" t="str">
        <v>0a3c50bb521abe53ca73</v>
      </c>
    </row>
    <row r="38">
      <c r="B38" s="25" t="str">
        <v>1274199281</v>
      </c>
      <c r="C38" s="25" t="str">
        <v>Moto LED H4 HS1 40watt 12volt 4000 Lumens PnP Mobil Motor Terang</v>
      </c>
      <c r="D38" s="25" t="str">
        <v>https://tokopedia.com/hidaastore/moto-led-h4-hs1-40watt-12volt-4000-lumens-pnp-mobil-motor-terang</v>
      </c>
      <c r="E38" s="25" t="str">
        <v>999</v>
      </c>
      <c r="F38" s="25" t="str">
        <v>0</v>
      </c>
      <c r="G38" s="24" t="str">
        <v>999</v>
      </c>
      <c r="H38" s="24" t="str"/>
      <c r="I38" s="24" t="str">
        <v>Aktif</v>
      </c>
      <c r="J38" s="24" t="str">
        <v>127850</v>
      </c>
      <c r="K38" s="24" t="str">
        <v>435e453f22e7b42bf973</v>
      </c>
    </row>
    <row r="39">
      <c r="B39" s="25" t="str">
        <v>1283916851</v>
      </c>
      <c r="C39" s="25" t="str">
        <v>Motor ADPOWER Oxygen Booster GEN2 Oksigen AD Power Japan</v>
      </c>
      <c r="D39" s="25" t="str">
        <v>https://tokopedia.com/hidaastore/motor-adpower-oxygen-booster-gen2-oksigen-ad-power-japan</v>
      </c>
      <c r="E39" s="25" t="str">
        <v>999</v>
      </c>
      <c r="F39" s="25" t="str">
        <v>0</v>
      </c>
      <c r="G39" s="24" t="str">
        <v>999</v>
      </c>
      <c r="H39" s="24" t="str"/>
      <c r="I39" s="24" t="str">
        <v>Aktif</v>
      </c>
      <c r="J39" s="24" t="str">
        <v>71500</v>
      </c>
      <c r="K39" s="24" t="str">
        <v>3e4ad91568df2565d201</v>
      </c>
    </row>
    <row r="40">
      <c r="B40" s="25" t="str">
        <v>1274204008</v>
      </c>
      <c r="C40" s="25" t="str">
        <v>Motor Central Door Lock Actuator Avanza Xenia Rush Terios Agya Calya</v>
      </c>
      <c r="D40" s="25" t="str">
        <v>https://tokopedia.com/hidaastore/motor-central-door-lock-actuator-avanza-xenia-rush-terios-agya-calya</v>
      </c>
      <c r="E40" s="25" t="str">
        <v>999</v>
      </c>
      <c r="F40" s="25" t="str">
        <v>0</v>
      </c>
      <c r="G40" s="24" t="str">
        <v>999</v>
      </c>
      <c r="H40" s="24" t="str"/>
      <c r="I40" s="24" t="str">
        <v>Aktif</v>
      </c>
      <c r="J40" s="24" t="str">
        <v>163500</v>
      </c>
      <c r="K40" s="24" t="str">
        <v>a5ba8d5291c0c4ab1370</v>
      </c>
    </row>
    <row r="41">
      <c r="B41" s="25" t="str">
        <v>1274193081</v>
      </c>
      <c r="C41" s="25" t="str">
        <v>Motor Central Lock Avanza Xenia J1012 9ML85 02</v>
      </c>
      <c r="D41" s="25" t="str">
        <v>https://tokopedia.com/hidaastore/motor-central-lock-avanza-xenia-j1012-9ml85-02</v>
      </c>
      <c r="E41" s="25" t="str">
        <v>999</v>
      </c>
      <c r="F41" s="25" t="str">
        <v>0</v>
      </c>
      <c r="G41" s="24" t="str">
        <v>999</v>
      </c>
      <c r="H41" s="24" t="str"/>
      <c r="I41" s="24" t="str">
        <v>Aktif</v>
      </c>
      <c r="J41" s="24" t="str">
        <v>146250</v>
      </c>
      <c r="K41" s="24" t="str">
        <v>4d04c4299fa93d41faa5</v>
      </c>
    </row>
    <row r="42">
      <c r="B42" s="25" t="str">
        <v>1264089872</v>
      </c>
      <c r="C42" s="25" t="str">
        <v>Motor Dc gearbox 3v - 6v Smartcar / Project Motor</v>
      </c>
      <c r="D42" s="25" t="str">
        <v>https://tokopedia.com/hidaastore/motor-dc-gearbox-3v-6v-smartcar-project-motor</v>
      </c>
      <c r="E42" s="25" t="str">
        <v>999</v>
      </c>
      <c r="F42" s="25" t="str">
        <v>0</v>
      </c>
      <c r="G42" s="24" t="str">
        <v>999</v>
      </c>
      <c r="H42" s="24" t="str"/>
      <c r="I42" s="24" t="str">
        <v>Aktif</v>
      </c>
      <c r="J42" s="24" t="str">
        <v>18485</v>
      </c>
      <c r="K42" s="24" t="str">
        <v>57894ecbb8050b6be165</v>
      </c>
    </row>
    <row r="43">
      <c r="B43" s="25" t="str">
        <v>1274327041</v>
      </c>
      <c r="C43" s="25" t="str">
        <v>Motor Dinamo blender PHILIPS dengan 3 speed</v>
      </c>
      <c r="D43" s="25" t="str">
        <v>https://tokopedia.com/hidaastore/motor-dinamo-blender-philips-dengan-3-speed</v>
      </c>
      <c r="E43" s="25" t="str">
        <v>999</v>
      </c>
      <c r="F43" s="25" t="str">
        <v>0</v>
      </c>
      <c r="G43" s="24" t="str">
        <v>999</v>
      </c>
      <c r="H43" s="24" t="str"/>
      <c r="I43" s="24" t="str">
        <v>Aktif</v>
      </c>
      <c r="J43" s="24" t="str">
        <v>134750</v>
      </c>
      <c r="K43" s="24" t="str">
        <v>078067ce5856f1264069</v>
      </c>
    </row>
    <row r="44">
      <c r="B44" s="25" t="str">
        <v>1264376688</v>
      </c>
      <c r="C44" s="25" t="str">
        <v>Motor Extra Fan Condensor Radiator AC Mobil Universal 12 V</v>
      </c>
      <c r="D44" s="25" t="str">
        <v>https://tokopedia.com/hidaastore/motor-extra-fan-condensor-radiator-ac-mobil-universal-12-v</v>
      </c>
      <c r="E44" s="25" t="str">
        <v>999</v>
      </c>
      <c r="F44" s="25" t="str">
        <v>0</v>
      </c>
      <c r="G44" s="24" t="str">
        <v>999</v>
      </c>
      <c r="H44" s="24" t="str"/>
      <c r="I44" s="24" t="str">
        <v>Aktif</v>
      </c>
      <c r="J44" s="24" t="str">
        <v>106000</v>
      </c>
      <c r="K44" s="24" t="str">
        <v>a354842686523b4d72e3</v>
      </c>
    </row>
    <row r="45">
      <c r="B45" s="25" t="str">
        <v>1264395771</v>
      </c>
      <c r="C45" s="25" t="str">
        <v>Motor Power Window Universal Baut - Lubang 3 Gigi 7 Kiri - Kanan -</v>
      </c>
      <c r="D45" s="25" t="str">
        <v>https://tokopedia.com/hidaastore/motor-power-window-universal-baut-lubang-3-gigi-7-kiri-kanan</v>
      </c>
      <c r="E45" s="25" t="str">
        <v>999</v>
      </c>
      <c r="F45" s="25" t="str">
        <v>0</v>
      </c>
      <c r="G45" s="24" t="str">
        <v>999</v>
      </c>
      <c r="H45" s="24" t="str"/>
      <c r="I45" s="24" t="str">
        <v>Aktif</v>
      </c>
      <c r="J45" s="24" t="str">
        <v>111750</v>
      </c>
      <c r="K45" s="24" t="str">
        <v>0c2f5c11ee71efb5932c</v>
      </c>
    </row>
    <row r="46">
      <c r="B46" s="25" t="str">
        <v>1273982940</v>
      </c>
      <c r="C46" s="25" t="str">
        <v>Motor Speed Control 2000W 10-50V 40A MAX DC PWM HHO RC Controller</v>
      </c>
      <c r="D46" s="25" t="str">
        <v>https://tokopedia.com/hidaastore/motor-speed-control-2000w-10-50v-40a-max-dc-pwm-hho-rc-controller</v>
      </c>
      <c r="E46" s="25" t="str">
        <v>999</v>
      </c>
      <c r="F46" s="25" t="str">
        <v>0</v>
      </c>
      <c r="G46" s="24" t="str">
        <v>999</v>
      </c>
      <c r="H46" s="24" t="str"/>
      <c r="I46" s="24" t="str">
        <v>Aktif</v>
      </c>
      <c r="J46" s="24" t="str">
        <v>169250</v>
      </c>
      <c r="K46" s="24" t="str">
        <v>22b8e1d4dfeaf3d41fc9</v>
      </c>
    </row>
    <row r="47">
      <c r="B47" s="25" t="str">
        <v>1264083997</v>
      </c>
      <c r="C47" s="25" t="str">
        <v>Motor dc gearbox 3 sd 6V velg ban slim smartcar arduino robot</v>
      </c>
      <c r="D47" s="25" t="str">
        <v>https://tokopedia.com/hidaastore/motor-dc-gearbox-3-sd-6v-velg-ban-slim-smartcar-arduino-robot</v>
      </c>
      <c r="E47" s="25" t="str">
        <v>999</v>
      </c>
      <c r="F47" s="25" t="str">
        <v>0</v>
      </c>
      <c r="G47" s="24" t="str">
        <v>999</v>
      </c>
      <c r="H47" s="24" t="str"/>
      <c r="I47" s="24" t="str">
        <v>Aktif</v>
      </c>
      <c r="J47" s="24" t="str">
        <v>18945</v>
      </c>
      <c r="K47" s="24" t="str">
        <v>17d2a948a10619ebf5aa</v>
      </c>
    </row>
    <row r="48">
      <c r="B48" s="25" t="str">
        <v>1264088089</v>
      </c>
      <c r="C48" s="25" t="str">
        <v>Motor dc gearbox 3 sd 6V velg ban slim smartcar arduino uno r3 robot</v>
      </c>
      <c r="D48" s="25" t="str">
        <v>https://tokopedia.com/hidaastore/motor-dc-gearbox-3-sd-6v-velg-ban-slim-smartcar-arduino-uno-r3-robot</v>
      </c>
      <c r="E48" s="25" t="str">
        <v>999</v>
      </c>
      <c r="F48" s="25" t="str">
        <v>0</v>
      </c>
      <c r="G48" s="24" t="str">
        <v>999</v>
      </c>
      <c r="H48" s="24" t="str"/>
      <c r="I48" s="24" t="str">
        <v>Aktif</v>
      </c>
      <c r="J48" s="24" t="str">
        <v>18370</v>
      </c>
      <c r="K48" s="24" t="str">
        <v>c7a8e9ba94499a3056cf</v>
      </c>
    </row>
    <row r="49">
      <c r="B49" s="25" t="str">
        <v>1264416283</v>
      </c>
      <c r="C49" s="25" t="str">
        <v>Motorcycle Dustproof Ski Goggles Glasses Anti Static Shock for Ski</v>
      </c>
      <c r="D49" s="25" t="str">
        <v>https://tokopedia.com/hidaastore/motorcycle-dustproof-ski-goggles-glasses-anti-static-shock-for-ski</v>
      </c>
      <c r="E49" s="25" t="str">
        <v>999</v>
      </c>
      <c r="F49" s="25" t="str">
        <v>0</v>
      </c>
      <c r="G49" s="24" t="str">
        <v>999</v>
      </c>
      <c r="H49" s="24" t="str"/>
      <c r="I49" s="24" t="str">
        <v>Aktif</v>
      </c>
      <c r="J49" s="24" t="str">
        <v>28950</v>
      </c>
      <c r="K49" s="24" t="str">
        <v>0680cb48e7e32b72858c</v>
      </c>
    </row>
    <row r="50">
      <c r="B50" s="25" t="str">
        <v>1283962584</v>
      </c>
      <c r="C50" s="25" t="str">
        <v>Motorcycle Polar buff Ski Half Face Mask Masker Motor Air Filter Udara</v>
      </c>
      <c r="D50" s="25" t="str">
        <v>https://tokopedia.com/hidaastore/motorcycle-polar-buff-ski-half-face-mask-masker-motor-air-filter-udara</v>
      </c>
      <c r="E50" s="25" t="str">
        <v>999</v>
      </c>
      <c r="F50" s="25" t="str">
        <v>0</v>
      </c>
      <c r="G50" s="24" t="str">
        <v>999</v>
      </c>
      <c r="H50" s="24" t="str"/>
      <c r="I50" s="24" t="str">
        <v>Aktif</v>
      </c>
      <c r="J50" s="24" t="str">
        <v>33550</v>
      </c>
      <c r="K50" s="24" t="str">
        <v>ccbafe36069229c1ad6e</v>
      </c>
    </row>
    <row r="51">
      <c r="B51" s="25" t="str">
        <v>1283998784</v>
      </c>
      <c r="C51" s="25" t="str">
        <v>Motul 0.8L Scooter 4T LE 10w30 Oli Motor Matic Oil Matik 800ml</v>
      </c>
      <c r="D51" s="25" t="str">
        <v>https://tokopedia.com/hidaastore/motul-0-8l-scooter-4t-le-10w30-oli-motor-matic-oil-matik-800ml</v>
      </c>
      <c r="E51" s="25" t="str">
        <v>999</v>
      </c>
      <c r="F51" s="25" t="str">
        <v>0</v>
      </c>
      <c r="G51" s="24" t="str">
        <v>999</v>
      </c>
      <c r="H51" s="24" t="str"/>
      <c r="I51" s="24" t="str">
        <v>Aktif</v>
      </c>
      <c r="J51" s="24" t="str">
        <v>77250</v>
      </c>
      <c r="K51" s="24" t="str">
        <v>81516e4443204259991f</v>
      </c>
    </row>
    <row r="52">
      <c r="B52" s="25" t="str">
        <v>1283989408</v>
      </c>
      <c r="C52" s="25" t="str">
        <v>Motul 3100 Gold Oli Motor Sport 0.8 Liter sae 10w40 atau 15w50</v>
      </c>
      <c r="D52" s="25" t="str">
        <v>https://tokopedia.com/hidaastore/motul-3100-gold-oli-motor-sport-0-8-liter-sae-10w40-atau-15w50</v>
      </c>
      <c r="E52" s="25" t="str">
        <v>999</v>
      </c>
      <c r="F52" s="25" t="str">
        <v>0</v>
      </c>
      <c r="G52" s="24" t="str">
        <v>999</v>
      </c>
      <c r="H52" s="24" t="str"/>
      <c r="I52" s="24" t="str">
        <v>Aktif</v>
      </c>
      <c r="J52" s="24" t="str">
        <v>96800</v>
      </c>
      <c r="K52" s="24" t="str">
        <v>4713881a07dd298d9b68</v>
      </c>
    </row>
    <row r="53">
      <c r="B53" s="25" t="str">
        <v>1283989156</v>
      </c>
      <c r="C53" s="25" t="str">
        <v>Motul 3100 Gold Oli Motor Sport 1 Liter sae 10w40 atau 15w50</v>
      </c>
      <c r="D53" s="25" t="str">
        <v>https://tokopedia.com/hidaastore/motul-3100-gold-oli-motor-sport-1-liter-sae-10w40-atau-15w50</v>
      </c>
      <c r="E53" s="25" t="str">
        <v>999</v>
      </c>
      <c r="F53" s="25" t="str">
        <v>0</v>
      </c>
      <c r="G53" s="24" t="str">
        <v>999</v>
      </c>
      <c r="H53" s="24" t="str"/>
      <c r="I53" s="24" t="str">
        <v>Aktif</v>
      </c>
      <c r="J53" s="24" t="str">
        <v>109450</v>
      </c>
      <c r="K53" s="24" t="str">
        <v>72914843c258107079a2</v>
      </c>
    </row>
    <row r="54">
      <c r="B54" s="25" t="str">
        <v>1274189122</v>
      </c>
      <c r="C54" s="25" t="str">
        <v>Motul Brake Fluid DOT 5.1 Minyak Rem</v>
      </c>
      <c r="D54" s="25" t="str">
        <v>https://tokopedia.com/hidaastore/motul-brake-fluid-dot-5-1-minyak-rem</v>
      </c>
      <c r="E54" s="25" t="str">
        <v>999</v>
      </c>
      <c r="F54" s="25" t="str">
        <v>0</v>
      </c>
      <c r="G54" s="24" t="str">
        <v>999</v>
      </c>
      <c r="H54" s="24" t="str"/>
      <c r="I54" s="24" t="str">
        <v>Aktif</v>
      </c>
      <c r="J54" s="24" t="str">
        <v>169250</v>
      </c>
      <c r="K54" s="24" t="str">
        <v>29a7ed008fa33bdfb9cc</v>
      </c>
    </row>
    <row r="55">
      <c r="B55" s="25" t="str">
        <v>1264341664</v>
      </c>
      <c r="C55" s="25" t="str">
        <v>Mount Adapter Tripod or Monopod for Action Camera GoPro, Xiaomi Yi</v>
      </c>
      <c r="D55" s="25" t="str">
        <v>https://tokopedia.com/hidaastore/mount-adapter-tripod-or-monopod-for-action-camera-gopro-xiaomi-yi</v>
      </c>
      <c r="E55" s="25" t="str">
        <v>999</v>
      </c>
      <c r="F55" s="25" t="str">
        <v>0</v>
      </c>
      <c r="G55" s="24" t="str">
        <v>999</v>
      </c>
      <c r="H55" s="24" t="str"/>
      <c r="I55" s="24" t="str">
        <v>Aktif</v>
      </c>
      <c r="J55" s="24" t="str">
        <v>15610</v>
      </c>
      <c r="K55" s="24" t="str">
        <v>4e31d95e538fe3b7ae23</v>
      </c>
    </row>
    <row r="56">
      <c r="B56" s="25" t="str">
        <v>1265951432</v>
      </c>
      <c r="C56" s="25" t="str">
        <v>Mount Clamp Penjepit Tempat Botol Air Stang Sepeda Aluminium</v>
      </c>
      <c r="D56" s="25" t="str">
        <v>https://tokopedia.com/hidaastore/mount-clamp-penjepit-tempat-botol-air-stang-sepeda-aluminium</v>
      </c>
      <c r="E56" s="25" t="str">
        <v>999</v>
      </c>
      <c r="F56" s="25" t="str">
        <v>0</v>
      </c>
      <c r="G56" s="24" t="str">
        <v>999</v>
      </c>
      <c r="H56" s="24" t="str"/>
      <c r="I56" s="24" t="str">
        <v>Aktif</v>
      </c>
      <c r="J56" s="24" t="str">
        <v>28950</v>
      </c>
      <c r="K56" s="24" t="str">
        <v>361633d9021bbce9966d</v>
      </c>
    </row>
    <row r="57">
      <c r="B57" s="25" t="str">
        <v>1274155757</v>
      </c>
      <c r="C57" s="25" t="str">
        <v>Mount Set Bike Helmet and Tube TMC HR199 for Action Camera Sport</v>
      </c>
      <c r="D57" s="25" t="str">
        <v>https://tokopedia.com/hidaastore/mount-set-bike-helmet-and-tube-tmc-hr199-for-action-camera-sport</v>
      </c>
      <c r="E57" s="25" t="str">
        <v>999</v>
      </c>
      <c r="F57" s="25" t="str">
        <v>0</v>
      </c>
      <c r="G57" s="24" t="str">
        <v>999</v>
      </c>
      <c r="H57" s="24" t="str"/>
      <c r="I57" s="24" t="str">
        <v>Aktif</v>
      </c>
      <c r="J57" s="24" t="str">
        <v>221345</v>
      </c>
      <c r="K57" s="24" t="str">
        <v>ea752bc9db5570cac74e</v>
      </c>
    </row>
    <row r="58">
      <c r="B58" s="25" t="str">
        <v>1274158842</v>
      </c>
      <c r="C58" s="25" t="str">
        <v>Mount Snoot Moncong Honey Comb Studio Metal And 5 Pcs Filter Flash</v>
      </c>
      <c r="D58" s="25" t="str">
        <v>https://tokopedia.com/hidaastore/mount-snoot-moncong-honey-comb-studio-metal-and-5-pcs-filter-flash</v>
      </c>
      <c r="E58" s="25" t="str">
        <v>999</v>
      </c>
      <c r="F58" s="25" t="str">
        <v>0</v>
      </c>
      <c r="G58" s="24" t="str">
        <v>999</v>
      </c>
      <c r="H58" s="24" t="str"/>
      <c r="I58" s="24" t="str">
        <v>Aktif</v>
      </c>
      <c r="J58" s="24" t="str">
        <v>174425</v>
      </c>
      <c r="K58" s="24" t="str">
        <v>bba8f39795dd8949fa7b</v>
      </c>
    </row>
    <row r="59">
      <c r="B59" s="25" t="str">
        <v>1265687281</v>
      </c>
      <c r="C59" s="25" t="str">
        <v>Mountaineering Kneepad Power Brace</v>
      </c>
      <c r="D59" s="25" t="str">
        <v>https://tokopedia.com/hidaastore/mountaineering-kneepad-power-brace</v>
      </c>
      <c r="E59" s="25" t="str">
        <v>999</v>
      </c>
      <c r="F59" s="25" t="str">
        <v>0</v>
      </c>
      <c r="G59" s="24" t="str">
        <v>999</v>
      </c>
      <c r="H59" s="24" t="str"/>
      <c r="I59" s="24" t="str">
        <v>Aktif</v>
      </c>
      <c r="J59" s="24" t="str">
        <v>53790</v>
      </c>
      <c r="K59" s="24" t="str">
        <v>90671eaa94864d7ffb87</v>
      </c>
    </row>
    <row r="60">
      <c r="B60" s="25" t="str">
        <v>1265701865</v>
      </c>
      <c r="C60" s="25" t="str">
        <v>Mountaingeer trousers pants - celana quickdry tebal - celana quickdry</v>
      </c>
      <c r="D60" s="25" t="str">
        <v>https://tokopedia.com/hidaastore/mountaingeer-trousers-pants-celana-quickdry-tebal-celana-quickdry</v>
      </c>
      <c r="E60" s="25" t="str">
        <v>999</v>
      </c>
      <c r="F60" s="25" t="str">
        <v>0</v>
      </c>
      <c r="G60" s="24" t="str">
        <v>999</v>
      </c>
      <c r="H60" s="24" t="str"/>
      <c r="I60" s="24" t="str">
        <v>Aktif</v>
      </c>
      <c r="J60" s="24" t="str">
        <v>116350</v>
      </c>
      <c r="K60" s="24" t="str">
        <v>cf5098565817a31c8f8a</v>
      </c>
    </row>
    <row r="61">
      <c r="B61" s="25" t="str">
        <v>1283702653</v>
      </c>
      <c r="C61" s="25" t="str">
        <v>Mounting / Karet Knalpot Suzuki (universal)</v>
      </c>
      <c r="D61" s="25" t="str">
        <v>https://tokopedia.com/hidaastore/mounting-karet-knalpot-suzuki-universal</v>
      </c>
      <c r="E61" s="25" t="str">
        <v>999</v>
      </c>
      <c r="F61" s="25" t="str">
        <v>0</v>
      </c>
      <c r="G61" s="24" t="str">
        <v>999</v>
      </c>
      <c r="H61" s="24" t="str"/>
      <c r="I61" s="24" t="str">
        <v>Aktif</v>
      </c>
      <c r="J61" s="24" t="str">
        <v>31250</v>
      </c>
      <c r="K61" s="24" t="str">
        <v>74b9244fba1e8f954109</v>
      </c>
    </row>
    <row r="62">
      <c r="B62" s="25" t="str">
        <v>1265706891</v>
      </c>
      <c r="C62" s="25" t="str">
        <v>Mounting 2 baut tinggi BSA</v>
      </c>
      <c r="D62" s="25" t="str">
        <v>https://tokopedia.com/hidaastore/mounting-2-baut-tinggi-bsa</v>
      </c>
      <c r="E62" s="25" t="str">
        <v>999</v>
      </c>
      <c r="F62" s="25" t="str">
        <v>0</v>
      </c>
      <c r="G62" s="24" t="str">
        <v>999</v>
      </c>
      <c r="H62" s="24" t="str"/>
      <c r="I62" s="24" t="str">
        <v>Aktif</v>
      </c>
      <c r="J62" s="24" t="str">
        <v>48500</v>
      </c>
      <c r="K62" s="24" t="str">
        <v>f61ceb2c57c74a926791</v>
      </c>
    </row>
    <row r="63">
      <c r="B63" s="25" t="str">
        <v>1265948717</v>
      </c>
      <c r="C63" s="25" t="str">
        <v>Mounting Action Cam Gopro Xiaomi Holder Handlebar Seatpost Mount</v>
      </c>
      <c r="D63" s="25" t="str">
        <v>https://tokopedia.com/hidaastore/mounting-action-cam-gopro-xiaomi-holder-handlebar-seatpost-mount</v>
      </c>
      <c r="E63" s="25" t="str">
        <v>999</v>
      </c>
      <c r="F63" s="25" t="str">
        <v>0</v>
      </c>
      <c r="G63" s="24" t="str">
        <v>999</v>
      </c>
      <c r="H63" s="24" t="str"/>
      <c r="I63" s="24" t="str">
        <v>Aktif</v>
      </c>
      <c r="J63" s="24" t="str">
        <v>32400</v>
      </c>
      <c r="K63" s="24" t="str">
        <v>aac47880fef0c298f68c</v>
      </c>
    </row>
    <row r="64">
      <c r="B64" s="25" t="str">
        <v>1265705167</v>
      </c>
      <c r="C64" s="25" t="str">
        <v>Mounting Adapter Dovetail Weaver Picatinny 11mm ke 20mm Rail Konverter</v>
      </c>
      <c r="D64" s="25" t="str">
        <v>https://tokopedia.com/hidaastore/mounting-adapter-dovetail-weaver-picatinny-11mm-ke-20mm-rail-konverter</v>
      </c>
      <c r="E64" s="25" t="str">
        <v>999</v>
      </c>
      <c r="F64" s="25" t="str">
        <v>0</v>
      </c>
      <c r="G64" s="24" t="str">
        <v>999</v>
      </c>
      <c r="H64" s="24" t="str"/>
      <c r="I64" s="24" t="str">
        <v>Aktif</v>
      </c>
      <c r="J64" s="24" t="str">
        <v>106000</v>
      </c>
      <c r="K64" s="24" t="str">
        <v>c373b32d092f4611f86a</v>
      </c>
    </row>
    <row r="65">
      <c r="B65" s="25" t="str">
        <v>1265706726</v>
      </c>
      <c r="C65" s="25" t="str">
        <v>Mounting BSA Doubel Baut Stenlise-Mounting BSA-Mounting Doubel Baut</v>
      </c>
      <c r="D65" s="25" t="str">
        <v>https://tokopedia.com/hidaastore/mounting-bsa-doubel-baut-stenlise-mounting-bsa-mounting-doubel-baut</v>
      </c>
      <c r="E65" s="25" t="str">
        <v>999</v>
      </c>
      <c r="F65" s="25" t="str">
        <v>0</v>
      </c>
      <c r="G65" s="24" t="str">
        <v>999</v>
      </c>
      <c r="H65" s="24" t="str"/>
      <c r="I65" s="24" t="str">
        <v>Aktif</v>
      </c>
      <c r="J65" s="24" t="str">
        <v>54250</v>
      </c>
      <c r="K65" s="24" t="str">
        <v>099587f29df74af89806</v>
      </c>
    </row>
    <row r="66">
      <c r="B66" s="25" t="str">
        <v>1265709487</v>
      </c>
      <c r="C66" s="25" t="str">
        <v>Mounting Bracket Senter Laser Teleskop Ring Weaver 20mm Rail</v>
      </c>
      <c r="D66" s="25" t="str">
        <v>https://tokopedia.com/hidaastore/mounting-bracket-senter-laser-teleskop-ring-weaver-20mm-rail</v>
      </c>
      <c r="E66" s="25" t="str">
        <v>999</v>
      </c>
      <c r="F66" s="25" t="str">
        <v>0</v>
      </c>
      <c r="G66" s="24" t="str">
        <v>999</v>
      </c>
      <c r="H66" s="24" t="str"/>
      <c r="I66" s="24" t="str">
        <v>Aktif</v>
      </c>
      <c r="J66" s="24" t="str">
        <v>65750</v>
      </c>
      <c r="K66" s="24" t="str">
        <v>2e4f91a17e771cd7c2e6</v>
      </c>
    </row>
    <row r="67">
      <c r="B67" s="25" t="str">
        <v>1264179800</v>
      </c>
      <c r="C67" s="25" t="str">
        <v>Mounting D50-H10-T20 H10</v>
      </c>
      <c r="D67" s="25" t="str">
        <v>https://tokopedia.com/hidaastore/mounting-d50-h10-t20-h10</v>
      </c>
      <c r="E67" s="25" t="str">
        <v>999</v>
      </c>
      <c r="F67" s="25" t="str">
        <v>0</v>
      </c>
      <c r="G67" s="24" t="str">
        <v>999</v>
      </c>
      <c r="H67" s="24" t="str"/>
      <c r="I67" s="24" t="str">
        <v>Aktif</v>
      </c>
      <c r="J67" s="24" t="str">
        <v>14000</v>
      </c>
      <c r="K67" s="24" t="str">
        <v>33cd069afaa79dd83707</v>
      </c>
    </row>
    <row r="68">
      <c r="B68" s="25" t="str">
        <v>1274386706</v>
      </c>
      <c r="C68" s="25" t="str">
        <v>Mounting Discovery 3 in 1 Mounting Telescope</v>
      </c>
      <c r="D68" s="25" t="str">
        <v>https://tokopedia.com/hidaastore/mounting-discovery-3-in-1-mounting-telescope</v>
      </c>
      <c r="E68" s="25" t="str">
        <v>999</v>
      </c>
      <c r="F68" s="25" t="str">
        <v>0</v>
      </c>
      <c r="G68" s="24" t="str">
        <v>999</v>
      </c>
      <c r="H68" s="24" t="str"/>
      <c r="I68" s="24" t="str">
        <v>Aktif</v>
      </c>
      <c r="J68" s="24" t="str">
        <v>150850</v>
      </c>
      <c r="K68" s="24" t="str">
        <v>6439b8966b6c3ca2e6a4</v>
      </c>
    </row>
    <row r="69">
      <c r="B69" s="25" t="str">
        <v>1265707261</v>
      </c>
      <c r="C69" s="25" t="str">
        <v>Mounting Double Baut Tinggi</v>
      </c>
      <c r="D69" s="25" t="str">
        <v>https://tokopedia.com/hidaastore/mounting-double-baut-tinggi</v>
      </c>
      <c r="E69" s="25" t="str">
        <v>999</v>
      </c>
      <c r="F69" s="25" t="str">
        <v>0</v>
      </c>
      <c r="G69" s="24" t="str">
        <v>999</v>
      </c>
      <c r="H69" s="24" t="str"/>
      <c r="I69" s="24" t="str">
        <v>Aktif</v>
      </c>
      <c r="J69" s="24" t="str">
        <v>54250</v>
      </c>
      <c r="K69" s="24" t="str">
        <v>01b84e7cac544c087718</v>
      </c>
    </row>
    <row r="70">
      <c r="B70" s="25" t="str">
        <v>1265700776</v>
      </c>
      <c r="C70" s="25" t="str">
        <v>Mounting Double baut pendek</v>
      </c>
      <c r="D70" s="25" t="str">
        <v>https://tokopedia.com/hidaastore/mounting-double-baut-pendek</v>
      </c>
      <c r="E70" s="25" t="str">
        <v>999</v>
      </c>
      <c r="F70" s="25" t="str">
        <v>0</v>
      </c>
      <c r="G70" s="24" t="str">
        <v>999</v>
      </c>
      <c r="H70" s="24" t="str"/>
      <c r="I70" s="24" t="str">
        <v>Aktif</v>
      </c>
      <c r="J70" s="24" t="str">
        <v>53100</v>
      </c>
      <c r="K70" s="24" t="str">
        <v>235ef0df67762e25820b</v>
      </c>
    </row>
    <row r="71">
      <c r="B71" s="25" t="str">
        <v>1265704751</v>
      </c>
      <c r="C71" s="25" t="str">
        <v>Mounting Double tinggi BSA</v>
      </c>
      <c r="D71" s="25" t="str">
        <v>https://tokopedia.com/hidaastore/mounting-double-tinggi-bsa</v>
      </c>
      <c r="E71" s="25" t="str">
        <v>999</v>
      </c>
      <c r="F71" s="25" t="str">
        <v>0</v>
      </c>
      <c r="G71" s="24" t="str">
        <v>999</v>
      </c>
      <c r="H71" s="24" t="str"/>
      <c r="I71" s="24" t="str">
        <v>Aktif</v>
      </c>
      <c r="J71" s="24" t="str">
        <v>52985</v>
      </c>
      <c r="K71" s="24" t="str">
        <v>e9770f5a51205e4464c2</v>
      </c>
    </row>
    <row r="72">
      <c r="B72" s="25" t="str">
        <v>1283635519</v>
      </c>
      <c r="C72" s="25" t="str">
        <v>Mounting Dudukan Speaker 6 inch - Untuk Permukaan Datar Universal -</v>
      </c>
      <c r="D72" s="25" t="str">
        <v>https://tokopedia.com/hidaastore/mounting-dudukan-speaker-6-inch-untuk-permukaan-datar-universal</v>
      </c>
      <c r="E72" s="25" t="str">
        <v>999</v>
      </c>
      <c r="F72" s="25" t="str">
        <v>0</v>
      </c>
      <c r="G72" s="24" t="str">
        <v>999</v>
      </c>
      <c r="H72" s="24" t="str"/>
      <c r="I72" s="24" t="str">
        <v>Aktif</v>
      </c>
      <c r="J72" s="24" t="str">
        <v>117500</v>
      </c>
      <c r="K72" s="24" t="str">
        <v>2d50dbb254b27c93d222</v>
      </c>
    </row>
    <row r="73">
      <c r="B73" s="25" t="str">
        <v>1264294333</v>
      </c>
      <c r="C73" s="25" t="str">
        <v>Mounting Helm - Bracket helm kamera GoPro Xiaomi yi - dudukan helm</v>
      </c>
      <c r="D73" s="25" t="str">
        <v>https://tokopedia.com/hidaastore/mounting-helm-bracket-helm-kamera-gopro-xiaomi-yi-dudukan-helm</v>
      </c>
      <c r="E73" s="25" t="str">
        <v>999</v>
      </c>
      <c r="F73" s="25" t="str">
        <v>0</v>
      </c>
      <c r="G73" s="24" t="str">
        <v>999</v>
      </c>
      <c r="H73" s="24" t="str"/>
      <c r="I73" s="24" t="str">
        <v>Aktif</v>
      </c>
      <c r="J73" s="24" t="str">
        <v>30100</v>
      </c>
      <c r="K73" s="24" t="str">
        <v>2f777db0e62294ac4074</v>
      </c>
    </row>
    <row r="74">
      <c r="B74" s="25" t="str">
        <v>1264295594</v>
      </c>
      <c r="C74" s="25" t="str">
        <v>Mounting Helm Helmet Chin Mount Curved Mount Curve Jhook For Gopro</v>
      </c>
      <c r="D74" s="25" t="str">
        <v>https://tokopedia.com/hidaastore/mounting-helm-helmet-chin-mount-curved-mount-curve-jhook-for-gopro</v>
      </c>
      <c r="E74" s="25" t="str">
        <v>999</v>
      </c>
      <c r="F74" s="25" t="str">
        <v>0</v>
      </c>
      <c r="G74" s="24" t="str">
        <v>999</v>
      </c>
      <c r="H74" s="24" t="str"/>
      <c r="I74" s="24" t="str">
        <v>Aktif</v>
      </c>
      <c r="J74" s="24" t="str">
        <v>52985</v>
      </c>
      <c r="K74" s="24" t="str">
        <v>97d48c737556360239c7</v>
      </c>
    </row>
    <row r="75">
      <c r="B75" s="25" t="str">
        <v>1265706954</v>
      </c>
      <c r="C75" s="25" t="str">
        <v>Mounting Picantinny OD 30mm Rel 22mm - Picantinny Rings Scope Rail</v>
      </c>
      <c r="D75" s="25" t="str">
        <v>https://tokopedia.com/hidaastore/mounting-picantinny-od-30mm-rel-22mm-picantinny-rings-scope-rail</v>
      </c>
      <c r="E75" s="25" t="str">
        <v>999</v>
      </c>
      <c r="F75" s="25" t="str">
        <v>0</v>
      </c>
      <c r="G75" s="24" t="str">
        <v>999</v>
      </c>
      <c r="H75" s="24" t="str"/>
      <c r="I75" s="24" t="str">
        <v>Aktif</v>
      </c>
      <c r="J75" s="24" t="str">
        <v>77250</v>
      </c>
      <c r="K75" s="24" t="str">
        <v>a38d2e85e9c1d95c480b</v>
      </c>
    </row>
    <row r="76">
      <c r="B76" s="25" t="str">
        <v>1265701747</v>
      </c>
      <c r="C76" s="25" t="str">
        <v>Mounting Picantinny Rel 22 tube 25mm - Picatinny Scope Rings Rail</v>
      </c>
      <c r="D76" s="25" t="str">
        <v>https://tokopedia.com/hidaastore/mounting-picantinny-rel-22-tube-25mm-picatinny-scope-rings-rail</v>
      </c>
      <c r="E76" s="25" t="str">
        <v>999</v>
      </c>
      <c r="F76" s="25" t="str">
        <v>0</v>
      </c>
      <c r="G76" s="24" t="str">
        <v>999</v>
      </c>
      <c r="H76" s="24" t="str"/>
      <c r="I76" s="24" t="str">
        <v>Aktif</v>
      </c>
      <c r="J76" s="24" t="str">
        <v>65750</v>
      </c>
      <c r="K76" s="24" t="str">
        <v>0d299ff94e0ef7f2022d</v>
      </c>
    </row>
    <row r="77">
      <c r="B77" s="25" t="str">
        <v>1265701737</v>
      </c>
      <c r="C77" s="25" t="str">
        <v>Mounting Senter</v>
      </c>
      <c r="D77" s="25" t="str">
        <v>https://tokopedia.com/hidaastore/mounting-senter</v>
      </c>
      <c r="E77" s="25" t="str">
        <v>999</v>
      </c>
      <c r="F77" s="25" t="str">
        <v>0</v>
      </c>
      <c r="G77" s="24" t="str">
        <v>999</v>
      </c>
      <c r="H77" s="24" t="str"/>
      <c r="I77" s="24" t="str">
        <v>Aktif</v>
      </c>
      <c r="J77" s="24" t="str">
        <v>14000</v>
      </c>
      <c r="K77" s="24" t="str">
        <v>ab0dbd3e00a376069235</v>
      </c>
    </row>
    <row r="78">
      <c r="B78" s="25" t="str">
        <v>1283632864</v>
      </c>
      <c r="C78" s="25" t="str">
        <v>Mounting Speaker Di permukaan Datardan juga Di lapisin Vinyl Atau</v>
      </c>
      <c r="D78" s="25" t="str">
        <v>https://tokopedia.com/hidaastore/mounting-speaker-di-permukaan-datardan-juga-di-lapisin-vinyl-atau</v>
      </c>
      <c r="E78" s="25" t="str">
        <v>999</v>
      </c>
      <c r="F78" s="25" t="str">
        <v>0</v>
      </c>
      <c r="G78" s="24" t="str">
        <v>999</v>
      </c>
      <c r="H78" s="24" t="str"/>
      <c r="I78" s="24" t="str">
        <v>Aktif</v>
      </c>
      <c r="J78" s="24" t="str">
        <v>83000</v>
      </c>
      <c r="K78" s="24" t="str">
        <v>ef0962541110599eae6b</v>
      </c>
    </row>
    <row r="79">
      <c r="B79" s="25" t="str">
        <v>1265701155</v>
      </c>
      <c r="C79" s="25" t="str">
        <v>Mounting Tele Canon/Benji Alminium</v>
      </c>
      <c r="D79" s="25" t="str">
        <v>https://tokopedia.com/hidaastore/mounting-tele-canon-benji-alminium</v>
      </c>
      <c r="E79" s="25" t="str">
        <v>999</v>
      </c>
      <c r="F79" s="25" t="str">
        <v>0</v>
      </c>
      <c r="G79" s="24" t="str">
        <v>999</v>
      </c>
      <c r="H79" s="24" t="str"/>
      <c r="I79" s="24" t="str">
        <v>Aktif</v>
      </c>
      <c r="J79" s="24" t="str">
        <v>25500</v>
      </c>
      <c r="K79" s="24" t="str">
        <v>c3054d0bfb4f35f607f7</v>
      </c>
    </row>
    <row r="80">
      <c r="B80" s="25" t="str">
        <v>1265705410</v>
      </c>
      <c r="C80" s="25" t="str">
        <v>Mounting Tele Scope Base untuk CMounting Tele Scope Base untuk Canon</v>
      </c>
      <c r="D80" s="25" t="str">
        <v>https://tokopedia.com/hidaastore/mounting-tele-scope-base-untuk-cmounting-tele-scope-base-untuk-canon</v>
      </c>
      <c r="E80" s="25" t="str">
        <v>999</v>
      </c>
      <c r="F80" s="25" t="str">
        <v>0</v>
      </c>
      <c r="G80" s="24" t="str">
        <v>999</v>
      </c>
      <c r="H80" s="24" t="str"/>
      <c r="I80" s="24" t="str">
        <v>Aktif</v>
      </c>
      <c r="J80" s="24" t="str">
        <v>25500</v>
      </c>
      <c r="K80" s="24" t="str">
        <v>e05a301b59c8629ce607</v>
      </c>
    </row>
    <row r="81">
      <c r="B81" s="25" t="str">
        <v>1265705150</v>
      </c>
      <c r="C81" s="25" t="str">
        <v>Mounting Telescope Canon/benjamin</v>
      </c>
      <c r="D81" s="25" t="str">
        <v>https://tokopedia.com/hidaastore/mounting-telescope-canon-benjamin</v>
      </c>
      <c r="E81" s="25" t="str">
        <v>999</v>
      </c>
      <c r="F81" s="25" t="str">
        <v>0</v>
      </c>
      <c r="G81" s="24" t="str">
        <v>999</v>
      </c>
      <c r="H81" s="24" t="str"/>
      <c r="I81" s="24" t="str">
        <v>Aktif</v>
      </c>
      <c r="J81" s="24" t="str">
        <v>31250</v>
      </c>
      <c r="K81" s="24" t="str">
        <v>aa1cb4264b3464cb32a4</v>
      </c>
    </row>
    <row r="82">
      <c r="B82" s="25" t="str">
        <v>1265707772</v>
      </c>
      <c r="C82" s="25" t="str">
        <v>Mounting base benjamin canon dural</v>
      </c>
      <c r="D82" s="25" t="str">
        <v>https://tokopedia.com/hidaastore/mounting-base-benjamin-canon-dural</v>
      </c>
      <c r="E82" s="25" t="str">
        <v>999</v>
      </c>
      <c r="F82" s="25" t="str">
        <v>0</v>
      </c>
      <c r="G82" s="24" t="str">
        <v>999</v>
      </c>
      <c r="H82" s="24" t="str"/>
      <c r="I82" s="24" t="str">
        <v>Aktif</v>
      </c>
      <c r="J82" s="24" t="str">
        <v>25385</v>
      </c>
      <c r="K82" s="24" t="str">
        <v>58ba5eae98bd042af040</v>
      </c>
    </row>
    <row r="83">
      <c r="B83" s="25" t="str">
        <v>1265704409</v>
      </c>
      <c r="C83" s="25" t="str">
        <v>Mounting double baud BSA / Mounting tele / Mounting teleskope</v>
      </c>
      <c r="D83" s="25" t="str">
        <v>https://tokopedia.com/hidaastore/mounting-double-baud-bsa-mounting-tele-mounting-teleskope</v>
      </c>
      <c r="E83" s="25" t="str">
        <v>999</v>
      </c>
      <c r="F83" s="25" t="str">
        <v>0</v>
      </c>
      <c r="G83" s="24" t="str">
        <v>999</v>
      </c>
      <c r="H83" s="24" t="str"/>
      <c r="I83" s="24" t="str">
        <v>Aktif</v>
      </c>
      <c r="J83" s="24" t="str">
        <v>88750</v>
      </c>
      <c r="K83" s="24" t="str">
        <v>563898ef6deea74e805a</v>
      </c>
    </row>
    <row r="84">
      <c r="B84" s="25" t="str">
        <v>1265701777</v>
      </c>
      <c r="C84" s="25" t="str">
        <v>Mounting double baut tinggi / Mounting teleskope / Monting tele / Tele</v>
      </c>
      <c r="D84" s="25" t="str">
        <v>https://tokopedia.com/hidaastore/mounting-double-baut-tinggi-mounting-teleskope-monting-tele-tele</v>
      </c>
      <c r="E84" s="25" t="str">
        <v>999</v>
      </c>
      <c r="F84" s="25" t="str">
        <v>0</v>
      </c>
      <c r="G84" s="24" t="str">
        <v>999</v>
      </c>
      <c r="H84" s="24" t="str"/>
      <c r="I84" s="24" t="str">
        <v>Aktif</v>
      </c>
      <c r="J84" s="24" t="str">
        <v>58850</v>
      </c>
      <c r="K84" s="24" t="str">
        <v>6450ecf95fa6f9bc45b8</v>
      </c>
    </row>
    <row r="85">
      <c r="B85" s="25" t="str">
        <v>1265700945</v>
      </c>
      <c r="C85" s="25" t="str">
        <v>Mounting tele / Mounting teleskope / Mounting scope / monting double</v>
      </c>
      <c r="D85" s="25" t="str">
        <v>https://tokopedia.com/hidaastore/mounting-tele-mounting-teleskope-mounting-scope-monting-double</v>
      </c>
      <c r="E85" s="25" t="str">
        <v>999</v>
      </c>
      <c r="F85" s="25" t="str">
        <v>0</v>
      </c>
      <c r="G85" s="24" t="str">
        <v>999</v>
      </c>
      <c r="H85" s="24" t="str"/>
      <c r="I85" s="24" t="str">
        <v>Aktif</v>
      </c>
      <c r="J85" s="24" t="str">
        <v>58850</v>
      </c>
      <c r="K85" s="24" t="str">
        <v>5c58545a8ae339ac2802</v>
      </c>
    </row>
    <row r="86">
      <c r="B86" s="25" t="str">
        <v>1265706573</v>
      </c>
      <c r="C86" s="25" t="str">
        <v>Mounting tinggi Double baut / Monting tele / Monting teleskope /</v>
      </c>
      <c r="D86" s="25" t="str">
        <v>https://tokopedia.com/hidaastore/mounting-tinggi-double-baut-monting-tele-monting-teleskope</v>
      </c>
      <c r="E86" s="25" t="str">
        <v>999</v>
      </c>
      <c r="F86" s="25" t="str">
        <v>0</v>
      </c>
      <c r="G86" s="24" t="str">
        <v>999</v>
      </c>
      <c r="H86" s="24" t="str"/>
      <c r="I86" s="24" t="str">
        <v>Aktif</v>
      </c>
      <c r="J86" s="24" t="str">
        <v>58850</v>
      </c>
      <c r="K86" s="24" t="str">
        <v>cc15ccd4df07d4b5e249</v>
      </c>
    </row>
    <row r="87">
      <c r="B87" s="25" t="str">
        <v>1274172879</v>
      </c>
      <c r="C87" s="25" t="str">
        <v>Mouse Bluetooth 3.0 Versi Gaming Mouse No Brand OEM Ergonomis Design</v>
      </c>
      <c r="D87" s="25" t="str">
        <v>https://tokopedia.com/hidaastore/mouse-bluetooth-3-0-versi-gaming-mouse-no-brand-oem-ergonomis-design</v>
      </c>
      <c r="E87" s="25" t="str">
        <v>999</v>
      </c>
      <c r="F87" s="25" t="str">
        <v>0</v>
      </c>
      <c r="G87" s="24" t="str">
        <v>999</v>
      </c>
      <c r="H87" s="24" t="str"/>
      <c r="I87" s="24" t="str">
        <v>Aktif</v>
      </c>
      <c r="J87" s="24" t="str">
        <v>134750</v>
      </c>
      <c r="K87" s="24" t="str">
        <v>cc76ed822663e834cb60</v>
      </c>
    </row>
    <row r="88">
      <c r="B88" s="25" t="str">
        <v>1274169001</v>
      </c>
      <c r="C88" s="25" t="str">
        <v>Mouse Gaming Rexus Xierra G10</v>
      </c>
      <c r="D88" s="25" t="str">
        <v>https://tokopedia.com/hidaastore/mouse-gaming-rexus-xierra-g10</v>
      </c>
      <c r="E88" s="25" t="str">
        <v>999</v>
      </c>
      <c r="F88" s="25" t="str">
        <v>0</v>
      </c>
      <c r="G88" s="24" t="str">
        <v>999</v>
      </c>
      <c r="H88" s="24" t="str"/>
      <c r="I88" s="24" t="str">
        <v>Aktif</v>
      </c>
      <c r="J88" s="24" t="str">
        <v>133600</v>
      </c>
      <c r="K88" s="24" t="str">
        <v>94e13c1ce9a7ae7022dd</v>
      </c>
    </row>
    <row r="89">
      <c r="B89" s="25" t="str">
        <v>1264206212</v>
      </c>
      <c r="C89" s="25" t="str">
        <v>Mouse Logitech B100 Kabel USB</v>
      </c>
      <c r="D89" s="25" t="str">
        <v>https://tokopedia.com/hidaastore/mouse-logitech-b100-kabel-usb</v>
      </c>
      <c r="E89" s="25" t="str">
        <v>999</v>
      </c>
      <c r="F89" s="25" t="str">
        <v>0</v>
      </c>
      <c r="G89" s="24" t="str">
        <v>999</v>
      </c>
      <c r="H89" s="24" t="str"/>
      <c r="I89" s="24" t="str">
        <v>Aktif</v>
      </c>
      <c r="J89" s="24" t="str">
        <v>34700</v>
      </c>
      <c r="K89" s="24" t="str">
        <v>43d87c9690005516244f</v>
      </c>
    </row>
    <row r="90">
      <c r="B90" s="25" t="str">
        <v>1264201677</v>
      </c>
      <c r="C90" s="25" t="str">
        <v>Mouse Logitech B100 Kabel USB - Hitam</v>
      </c>
      <c r="D90" s="25" t="str">
        <v>https://tokopedia.com/hidaastore/mouse-logitech-b100-kabel-usb-hitam</v>
      </c>
      <c r="E90" s="25" t="str">
        <v>999</v>
      </c>
      <c r="F90" s="25" t="str">
        <v>0</v>
      </c>
      <c r="G90" s="24" t="str">
        <v>999</v>
      </c>
      <c r="H90" s="24" t="str"/>
      <c r="I90" s="24" t="str">
        <v>Aktif</v>
      </c>
      <c r="J90" s="24" t="str">
        <v>71500</v>
      </c>
      <c r="K90" s="24" t="str">
        <v>00624379bc055fb31be9</v>
      </c>
    </row>
    <row r="91">
      <c r="B91" s="25" t="str">
        <v>1264207962</v>
      </c>
      <c r="C91" s="25" t="str">
        <v>Mouse Logitech Optical M100r kabel</v>
      </c>
      <c r="D91" s="25" t="str">
        <v>https://tokopedia.com/hidaastore/mouse-logitech-optical-m100r-kabel</v>
      </c>
      <c r="E91" s="25" t="str">
        <v>999</v>
      </c>
      <c r="F91" s="25" t="str">
        <v>0</v>
      </c>
      <c r="G91" s="24" t="str">
        <v>999</v>
      </c>
      <c r="H91" s="24" t="str"/>
      <c r="I91" s="24" t="str">
        <v>Aktif</v>
      </c>
      <c r="J91" s="24" t="str">
        <v>79159</v>
      </c>
      <c r="K91" s="24" t="str">
        <v>477b2ac71dfdea0238e7</v>
      </c>
    </row>
    <row r="92">
      <c r="B92" s="25" t="str">
        <v>1264200421</v>
      </c>
      <c r="C92" s="25" t="str">
        <v>Mouse Pad</v>
      </c>
      <c r="D92" s="25" t="str">
        <v>https://tokopedia.com/hidaastore/mouse-pad</v>
      </c>
      <c r="E92" s="25" t="str">
        <v>999</v>
      </c>
      <c r="F92" s="25" t="str">
        <v>0</v>
      </c>
      <c r="G92" s="24" t="str">
        <v>999</v>
      </c>
      <c r="H92" s="24" t="str"/>
      <c r="I92" s="24" t="str">
        <v>Aktif</v>
      </c>
      <c r="J92" s="24" t="str">
        <v>18025</v>
      </c>
      <c r="K92" s="24" t="str">
        <v>db50f87f3f6aec37846a</v>
      </c>
    </row>
    <row r="93">
      <c r="B93" s="25" t="str">
        <v>1264205818</v>
      </c>
      <c r="C93" s="25" t="str">
        <v>Mouse Power Baleno Mentari Usb Standart Murah</v>
      </c>
      <c r="D93" s="25" t="str">
        <v>https://tokopedia.com/hidaastore/mouse-power-baleno-mentari-usb-standart-murah</v>
      </c>
      <c r="E93" s="25" t="str">
        <v>999</v>
      </c>
      <c r="F93" s="25" t="str">
        <v>0</v>
      </c>
      <c r="G93" s="24" t="str">
        <v>999</v>
      </c>
      <c r="H93" s="24" t="str"/>
      <c r="I93" s="24" t="str">
        <v>Aktif</v>
      </c>
      <c r="J93" s="24" t="str">
        <v>14000</v>
      </c>
      <c r="K93" s="24" t="str">
        <v>758d2c6c79071bd2e812</v>
      </c>
    </row>
    <row r="94">
      <c r="B94" s="25" t="str">
        <v>1264207921</v>
      </c>
      <c r="C94" s="25" t="str">
        <v>Mouse USB Logitech B100 Original Bonus Mouse Pad</v>
      </c>
      <c r="D94" s="25" t="str">
        <v>https://tokopedia.com/hidaastore/mouse-usb-logitech-b100-original-bonus-mouse-pad</v>
      </c>
      <c r="E94" s="25" t="str">
        <v>999</v>
      </c>
      <c r="F94" s="25" t="str">
        <v>0</v>
      </c>
      <c r="G94" s="24" t="str">
        <v>999</v>
      </c>
      <c r="H94" s="24" t="str"/>
      <c r="I94" s="24" t="str">
        <v>Aktif</v>
      </c>
      <c r="J94" s="24" t="str">
        <v>71500</v>
      </c>
      <c r="K94" s="24" t="str">
        <v>ad5a544ab96fa508cd50</v>
      </c>
    </row>
    <row r="95">
      <c r="B95" s="25" t="str">
        <v>1264200333</v>
      </c>
      <c r="C95" s="25" t="str">
        <v>Mouse Wireless</v>
      </c>
      <c r="D95" s="25" t="str">
        <v>https://tokopedia.com/hidaastore/mouse-wireless</v>
      </c>
      <c r="E95" s="25" t="str">
        <v>999</v>
      </c>
      <c r="F95" s="25" t="str">
        <v>0</v>
      </c>
      <c r="G95" s="24" t="str">
        <v>999</v>
      </c>
      <c r="H95" s="24" t="str"/>
      <c r="I95" s="24" t="str">
        <v>Aktif</v>
      </c>
      <c r="J95" s="24" t="str">
        <v>77250</v>
      </c>
      <c r="K95" s="24" t="str">
        <v>97cf941fe609ae9e5aa3</v>
      </c>
    </row>
    <row r="96">
      <c r="B96" s="25" t="str">
        <v>1274172465</v>
      </c>
      <c r="C96" s="25" t="str">
        <v>Mouse Wireless Logitech M170 Original Garansi Resmi</v>
      </c>
      <c r="D96" s="25" t="str">
        <v>https://tokopedia.com/hidaastore/mouse-wireless-logitech-m170-original-garansi-resmi</v>
      </c>
      <c r="E96" s="25" t="str">
        <v>999</v>
      </c>
      <c r="F96" s="25" t="str">
        <v>0</v>
      </c>
      <c r="G96" s="24" t="str">
        <v>999</v>
      </c>
      <c r="H96" s="24" t="str"/>
      <c r="I96" s="24" t="str">
        <v>Aktif</v>
      </c>
      <c r="J96" s="24" t="str">
        <v>146250</v>
      </c>
      <c r="K96" s="24" t="str">
        <v>7b9d1775e73545829e4b</v>
      </c>
    </row>
    <row r="97">
      <c r="B97" s="25" t="str">
        <v>1274169170</v>
      </c>
      <c r="C97" s="25" t="str">
        <v>Mouse Wireless Logitech M170 Original Hitam</v>
      </c>
      <c r="D97" s="25" t="str">
        <v>https://tokopedia.com/hidaastore/mouse-wireless-logitech-m170-original-hitam</v>
      </c>
      <c r="E97" s="25" t="str">
        <v>999</v>
      </c>
      <c r="F97" s="25" t="str">
        <v>0</v>
      </c>
      <c r="G97" s="24" t="str">
        <v>999</v>
      </c>
      <c r="H97" s="24" t="str"/>
      <c r="I97" s="24" t="str">
        <v>Aktif</v>
      </c>
      <c r="J97" s="24" t="str">
        <v>134750</v>
      </c>
      <c r="K97" s="24" t="str">
        <v>8bcb9147bfb23db7b02a</v>
      </c>
    </row>
    <row r="98">
      <c r="B98" s="25" t="str">
        <v>1274174709</v>
      </c>
      <c r="C98" s="25" t="str">
        <v>Mouse Wireless Logitech M187 Original</v>
      </c>
      <c r="D98" s="25" t="str">
        <v>https://tokopedia.com/hidaastore/mouse-wireless-logitech-m187-original</v>
      </c>
      <c r="E98" s="25" t="str">
        <v>999</v>
      </c>
      <c r="F98" s="25" t="str">
        <v>0</v>
      </c>
      <c r="G98" s="24" t="str">
        <v>999</v>
      </c>
      <c r="H98" s="24" t="str"/>
      <c r="I98" s="24" t="str">
        <v>Aktif</v>
      </c>
      <c r="J98" s="24" t="str">
        <v>185350</v>
      </c>
      <c r="K98" s="24" t="str">
        <v>94fd1e254cd8015f1118</v>
      </c>
    </row>
    <row r="99">
      <c r="B99" s="25" t="str">
        <v>1274171626</v>
      </c>
      <c r="C99" s="25" t="str">
        <v>Mouse Wireless Logitech M235 / M 235 ORIGINAL</v>
      </c>
      <c r="D99" s="25" t="str">
        <v>https://tokopedia.com/hidaastore/mouse-wireless-logitech-m235-m-235-original</v>
      </c>
      <c r="E99" s="25" t="str">
        <v>999</v>
      </c>
      <c r="F99" s="25" t="str">
        <v>0</v>
      </c>
      <c r="G99" s="24" t="str">
        <v>999</v>
      </c>
      <c r="H99" s="24" t="str"/>
      <c r="I99" s="24" t="str">
        <v>Aktif</v>
      </c>
      <c r="J99" s="24" t="str">
        <v>226750</v>
      </c>
      <c r="K99" s="24" t="str">
        <v>24a601cb5257e249dac1</v>
      </c>
    </row>
    <row r="100">
      <c r="B100" s="25" t="str">
        <v>1274171601</v>
      </c>
      <c r="C100" s="25" t="str">
        <v>Mouse Wireless Optical 1600 DP</v>
      </c>
      <c r="D100" s="25" t="str">
        <v>https://tokopedia.com/hidaastore/mouse-wireless-optical-1600-dp</v>
      </c>
      <c r="E100" s="25" t="str">
        <v>999</v>
      </c>
      <c r="F100" s="25" t="str">
        <v>0</v>
      </c>
      <c r="G100" s="24" t="str">
        <v>999</v>
      </c>
      <c r="H100" s="24" t="str"/>
      <c r="I100" s="24" t="str">
        <v>Aktif</v>
      </c>
      <c r="J100" s="24" t="str">
        <v>169250</v>
      </c>
      <c r="K100" s="24" t="str">
        <v>118f1b9039eb6f611ea3</v>
      </c>
    </row>
    <row r="101">
      <c r="B101" s="25" t="str">
        <v>1264205964</v>
      </c>
      <c r="C101" s="25" t="str">
        <v>Mouse gaming fantech</v>
      </c>
      <c r="D101" s="25" t="str">
        <v>https://tokopedia.com/hidaastore/mouse-gaming-fantech</v>
      </c>
      <c r="E101" s="25" t="str">
        <v>999</v>
      </c>
      <c r="F101" s="25" t="str">
        <v>0</v>
      </c>
      <c r="G101" s="24" t="str">
        <v>999</v>
      </c>
      <c r="H101" s="24" t="str"/>
      <c r="I101" s="24" t="str">
        <v>Aktif</v>
      </c>
      <c r="J101" s="24" t="str">
        <v>70925</v>
      </c>
      <c r="K101" s="24" t="str">
        <v>4d9d02b242f4f417aab3</v>
      </c>
    </row>
    <row r="102">
      <c r="B102" s="25" t="str">
        <v>1264205653</v>
      </c>
      <c r="C102" s="25" t="str">
        <v>Mouse optik usb</v>
      </c>
      <c r="D102" s="25" t="str">
        <v>https://tokopedia.com/hidaastore/mouse-optik-usb</v>
      </c>
      <c r="E102" s="25" t="str">
        <v>999</v>
      </c>
      <c r="F102" s="25" t="str">
        <v>0</v>
      </c>
      <c r="G102" s="24" t="str">
        <v>999</v>
      </c>
      <c r="H102" s="24" t="str"/>
      <c r="I102" s="24" t="str">
        <v>Aktif</v>
      </c>
      <c r="J102" s="24" t="str">
        <v>16300</v>
      </c>
      <c r="K102" s="24" t="str">
        <v>94bdc6cabb04f684e899</v>
      </c>
    </row>
    <row r="103">
      <c r="B103" s="25" t="str">
        <v>1264202058</v>
      </c>
      <c r="C103" s="25" t="str">
        <v>Mouse pad - mousepad - mouse gaming - JUMBO</v>
      </c>
      <c r="D103" s="25" t="str">
        <v>https://tokopedia.com/hidaastore/mouse-pad-mousepad-mouse-gaming-jumbo</v>
      </c>
      <c r="E103" s="25" t="str">
        <v>999</v>
      </c>
      <c r="F103" s="25" t="str">
        <v>0</v>
      </c>
      <c r="G103" s="24" t="str">
        <v>999</v>
      </c>
      <c r="H103" s="24" t="str"/>
      <c r="I103" s="24" t="str">
        <v>Aktif</v>
      </c>
      <c r="J103" s="24" t="str">
        <v>54825</v>
      </c>
      <c r="K103" s="24" t="str">
        <v>ed218aa25b9d2ba88f6d</v>
      </c>
    </row>
    <row r="104">
      <c r="B104" s="25" t="str">
        <v>1264197757</v>
      </c>
      <c r="C104" s="25" t="str">
        <v>Mouse pad gaming Havit HV-MP839</v>
      </c>
      <c r="D104" s="25" t="str">
        <v>https://tokopedia.com/hidaastore/mouse-pad-gaming-havit-hv-mp839</v>
      </c>
      <c r="E104" s="25" t="str">
        <v>999</v>
      </c>
      <c r="F104" s="25" t="str">
        <v>0</v>
      </c>
      <c r="G104" s="24" t="str">
        <v>999</v>
      </c>
      <c r="H104" s="24" t="str"/>
      <c r="I104" s="24" t="str">
        <v>Aktif</v>
      </c>
      <c r="J104" s="24" t="str">
        <v>26650</v>
      </c>
      <c r="K104" s="24" t="str">
        <v>07164aff45d0dd4e001d</v>
      </c>
    </row>
    <row r="105">
      <c r="B105" s="25" t="str">
        <v>1264197332</v>
      </c>
      <c r="C105" s="25" t="str">
        <v>Mouse pad logitech bordir tebal 4 mm</v>
      </c>
      <c r="D105" s="25" t="str">
        <v>https://tokopedia.com/hidaastore/mouse-pad-logitech-bordir-tebal-4-mm</v>
      </c>
      <c r="E105" s="25" t="str">
        <v>999</v>
      </c>
      <c r="F105" s="25" t="str">
        <v>0</v>
      </c>
      <c r="G105" s="24" t="str">
        <v>999</v>
      </c>
      <c r="H105" s="24" t="str"/>
      <c r="I105" s="24" t="str">
        <v>Aktif</v>
      </c>
      <c r="J105" s="24" t="str">
        <v>23200</v>
      </c>
      <c r="K105" s="24" t="str">
        <v>6ebce911c88c6c92fc4a</v>
      </c>
    </row>
    <row r="106">
      <c r="B106" s="25" t="str">
        <v>1264197156</v>
      </c>
      <c r="C106" s="25" t="str">
        <v>Mouse usb dell new box</v>
      </c>
      <c r="D106" s="25" t="str">
        <v>https://tokopedia.com/hidaastore/mouse-usb-dell-new-box</v>
      </c>
      <c r="E106" s="25" t="str">
        <v>999</v>
      </c>
      <c r="F106" s="25" t="str">
        <v>0</v>
      </c>
      <c r="G106" s="24" t="str">
        <v>999</v>
      </c>
      <c r="H106" s="24" t="str"/>
      <c r="I106" s="24" t="str">
        <v>Aktif</v>
      </c>
      <c r="J106" s="24" t="str">
        <v>39300</v>
      </c>
      <c r="K106" s="24" t="str">
        <v>d090e0a1034004900742</v>
      </c>
    </row>
    <row r="107">
      <c r="B107" s="25" t="str">
        <v>1264200967</v>
      </c>
      <c r="C107" s="25" t="str">
        <v>Mouse usb genius</v>
      </c>
      <c r="D107" s="25" t="str">
        <v>https://tokopedia.com/hidaastore/mouse-usb-genius</v>
      </c>
      <c r="E107" s="25" t="str">
        <v>999</v>
      </c>
      <c r="F107" s="25" t="str">
        <v>0</v>
      </c>
      <c r="G107" s="24" t="str">
        <v>999</v>
      </c>
      <c r="H107" s="24" t="str"/>
      <c r="I107" s="24" t="str">
        <v>Aktif</v>
      </c>
      <c r="J107" s="24" t="str">
        <v>35275</v>
      </c>
      <c r="K107" s="24" t="str">
        <v>02918bd27d73b7dec40c</v>
      </c>
    </row>
    <row r="108">
      <c r="B108" s="25" t="str">
        <v>1264205333</v>
      </c>
      <c r="C108" s="25" t="str">
        <v>Mouse usb lenovo new</v>
      </c>
      <c r="D108" s="25" t="str">
        <v>https://tokopedia.com/hidaastore/mouse-usb-lenovo-new</v>
      </c>
      <c r="E108" s="25" t="str">
        <v>999</v>
      </c>
      <c r="F108" s="25" t="str">
        <v>0</v>
      </c>
      <c r="G108" s="24" t="str">
        <v>999</v>
      </c>
      <c r="H108" s="24" t="str"/>
      <c r="I108" s="24" t="str">
        <v>Aktif</v>
      </c>
      <c r="J108" s="24" t="str">
        <v>39875</v>
      </c>
      <c r="K108" s="24" t="str">
        <v>733ef206255072f5dafd</v>
      </c>
    </row>
    <row r="109">
      <c r="B109" s="25" t="str">
        <v>1274172415</v>
      </c>
      <c r="C109" s="25" t="str">
        <v>Mouse wireless Logitech M170</v>
      </c>
      <c r="D109" s="25" t="str">
        <v>https://tokopedia.com/hidaastore/mouse-wireless-logitech-m170</v>
      </c>
      <c r="E109" s="25" t="str">
        <v>999</v>
      </c>
      <c r="F109" s="25" t="str">
        <v>0</v>
      </c>
      <c r="G109" s="24" t="str">
        <v>999</v>
      </c>
      <c r="H109" s="24" t="str"/>
      <c r="I109" s="24" t="str">
        <v>Aktif</v>
      </c>
      <c r="J109" s="24" t="str">
        <v>169250</v>
      </c>
      <c r="K109" s="24" t="str">
        <v>a33b14fa83f7b4aea8ec</v>
      </c>
    </row>
    <row r="110">
      <c r="B110" s="25" t="str">
        <v>1265706809</v>
      </c>
      <c r="C110" s="25" t="str">
        <v>Mouting double baut /Mounting double baud /Mounting teleskope /</v>
      </c>
      <c r="D110" s="25" t="str">
        <v>https://tokopedia.com/hidaastore/mouting-double-baut-mounting-double-baud-mounting-teleskope</v>
      </c>
      <c r="E110" s="25" t="str">
        <v>999</v>
      </c>
      <c r="F110" s="25" t="str">
        <v>0</v>
      </c>
      <c r="G110" s="24" t="str">
        <v>999</v>
      </c>
      <c r="H110" s="24" t="str"/>
      <c r="I110" s="24" t="str">
        <v>Aktif</v>
      </c>
      <c r="J110" s="24" t="str">
        <v>58850</v>
      </c>
      <c r="K110" s="24" t="str">
        <v>2d6fec08abd2e84a5327</v>
      </c>
    </row>
    <row r="111">
      <c r="B111" s="25" t="str">
        <v>1264453411</v>
      </c>
      <c r="C111" s="25" t="str">
        <v>Muay Thai Boxing Pad Bantalan Tinju RKA Punch Target Pad Punching</v>
      </c>
      <c r="D111" s="25" t="str">
        <v>https://tokopedia.com/hidaastore/muay-thai-boxing-pad-bantalan-tinju-rka-punch-target-pad-punching</v>
      </c>
      <c r="E111" s="25" t="str">
        <v>999</v>
      </c>
      <c r="F111" s="25" t="str">
        <v>0</v>
      </c>
      <c r="G111" s="24" t="str">
        <v>999</v>
      </c>
      <c r="H111" s="24" t="str"/>
      <c r="I111" s="24" t="str">
        <v>Aktif</v>
      </c>
      <c r="J111" s="24" t="str">
        <v>77135</v>
      </c>
      <c r="K111" s="24" t="str">
        <v>357df28a4c11a1583fc5</v>
      </c>
    </row>
    <row r="112">
      <c r="B112" s="25" t="str">
        <v>1265753003</v>
      </c>
      <c r="C112" s="25" t="str">
        <v>Mud Cap Trekkingpole Mud Tip Basket Tanah Lumpur Batu Trekking Pole -</v>
      </c>
      <c r="D112" s="25" t="str">
        <v>https://tokopedia.com/hidaastore/mud-cap-trekkingpole-mud-tip-basket-tanah-lumpur-batu-trekking-pole</v>
      </c>
      <c r="E112" s="25" t="str">
        <v>999</v>
      </c>
      <c r="F112" s="25" t="str">
        <v>0</v>
      </c>
      <c r="G112" s="24" t="str">
        <v>999</v>
      </c>
      <c r="H112" s="24" t="str"/>
      <c r="I112" s="24" t="str">
        <v>Aktif</v>
      </c>
      <c r="J112" s="24" t="str">
        <v>16300</v>
      </c>
      <c r="K112" s="24" t="str">
        <v>6a2bea33980f1bd850e1</v>
      </c>
    </row>
    <row r="113">
      <c r="B113" s="25" t="str">
        <v>1274193104</v>
      </c>
      <c r="C113" s="25" t="str">
        <v>Mud Flap / Karet Lumpur Jimny Katana LJ80</v>
      </c>
      <c r="D113" s="25" t="str">
        <v>https://tokopedia.com/hidaastore/mud-flap-karet-lumpur-jimny-katana-lj80</v>
      </c>
      <c r="E113" s="25" t="str">
        <v>999</v>
      </c>
      <c r="F113" s="25" t="str">
        <v>0</v>
      </c>
      <c r="G113" s="24" t="str">
        <v>999</v>
      </c>
      <c r="H113" s="24" t="str"/>
      <c r="I113" s="24" t="str">
        <v>Aktif</v>
      </c>
      <c r="J113" s="24" t="str">
        <v>231350</v>
      </c>
      <c r="K113" s="24" t="str">
        <v>0f3df1a3c97f195e2b21</v>
      </c>
    </row>
    <row r="114">
      <c r="B114" s="25" t="str">
        <v>1274241599</v>
      </c>
      <c r="C114" s="25" t="str">
        <v>Mud Guard Motor. Spakbor Belakang. Mud Guard Motor Besi</v>
      </c>
      <c r="D114" s="25" t="str">
        <v>https://tokopedia.com/hidaastore/mud-guard-motor-spakbor-belakang-mud-guard-motor-besi</v>
      </c>
      <c r="E114" s="25" t="str">
        <v>999</v>
      </c>
      <c r="F114" s="25" t="str">
        <v>0</v>
      </c>
      <c r="G114" s="24" t="str">
        <v>999</v>
      </c>
      <c r="H114" s="24" t="str"/>
      <c r="I114" s="24" t="str">
        <v>Aktif</v>
      </c>
      <c r="J114" s="24" t="str">
        <v>123250</v>
      </c>
      <c r="K114" s="24" t="str">
        <v>475710bb1da4d22423b6</v>
      </c>
    </row>
    <row r="115">
      <c r="B115" s="25" t="str">
        <v>1274203537</v>
      </c>
      <c r="C115" s="25" t="str">
        <v>Mud Guard Wagon R</v>
      </c>
      <c r="D115" s="25" t="str">
        <v>https://tokopedia.com/hidaastore/mud-guard-wagon-r</v>
      </c>
      <c r="E115" s="25" t="str">
        <v>999</v>
      </c>
      <c r="F115" s="25" t="str">
        <v>0</v>
      </c>
      <c r="G115" s="24" t="str">
        <v>999</v>
      </c>
      <c r="H115" s="24" t="str"/>
      <c r="I115" s="24" t="str">
        <v>Aktif</v>
      </c>
      <c r="J115" s="24" t="str">
        <v>157750</v>
      </c>
      <c r="K115" s="24" t="str">
        <v>41107220b3652e8f0e01</v>
      </c>
    </row>
    <row r="116">
      <c r="B116" s="25" t="str">
        <v>1264361279</v>
      </c>
      <c r="C116" s="25" t="str">
        <v>Mud Guards-Karpet Lumpur Roda Mobil Sparco Universal 5 Colors Set BOA</v>
      </c>
      <c r="D116" s="25" t="str">
        <v>https://tokopedia.com/hidaastore/mud-guards-karpet-lumpur-roda-mobil-sparco-universal-5-colors-set-boa</v>
      </c>
      <c r="E116" s="25" t="str">
        <v>999</v>
      </c>
      <c r="F116" s="25" t="str">
        <v>0</v>
      </c>
      <c r="G116" s="24" t="str">
        <v>999</v>
      </c>
      <c r="H116" s="24" t="str"/>
      <c r="I116" s="24" t="str">
        <v>Aktif</v>
      </c>
      <c r="J116" s="24" t="str">
        <v>39312</v>
      </c>
      <c r="K116" s="24" t="str">
        <v>35d279153dec70ae6b69</v>
      </c>
    </row>
    <row r="117">
      <c r="B117" s="25" t="str">
        <v>1283917100</v>
      </c>
      <c r="C117" s="25" t="str">
        <v>Mudflap / Sambungan Spakbor Depan NMAX + Baut Mur Bahan ABS 100% Pnp</v>
      </c>
      <c r="D117" s="25" t="str">
        <v>https://tokopedia.com/hidaastore/mudflap-sambungan-spakbor-depan-nmax-baut-mur-bahan-abs-100-pnp</v>
      </c>
      <c r="E117" s="25" t="str">
        <v>999</v>
      </c>
      <c r="F117" s="25" t="str">
        <v>0</v>
      </c>
      <c r="G117" s="24" t="str">
        <v>999</v>
      </c>
      <c r="H117" s="24" t="str"/>
      <c r="I117" s="24" t="str">
        <v>Aktif</v>
      </c>
      <c r="J117" s="24" t="str">
        <v>60000</v>
      </c>
      <c r="K117" s="24" t="str">
        <v>a6ad2ef5bd16338fa2eb</v>
      </c>
    </row>
    <row r="118">
      <c r="B118" s="25" t="str">
        <v>1274255079</v>
      </c>
      <c r="C118" s="25" t="str">
        <v>Mudguard / Spakbor Belakang Kolong Variasi Universal</v>
      </c>
      <c r="D118" s="25" t="str">
        <v>https://tokopedia.com/hidaastore/mudguard-spakbor-belakang-kolong-variasi-universal</v>
      </c>
      <c r="E118" s="25" t="str">
        <v>999</v>
      </c>
      <c r="F118" s="25" t="str">
        <v>0</v>
      </c>
      <c r="G118" s="24" t="str">
        <v>999</v>
      </c>
      <c r="H118" s="24" t="str"/>
      <c r="I118" s="24" t="str">
        <v>Aktif</v>
      </c>
      <c r="J118" s="24" t="str">
        <v>146250</v>
      </c>
      <c r="K118" s="24" t="str">
        <v>f3cf6e88a0096077ee90</v>
      </c>
    </row>
    <row r="119">
      <c r="B119" s="25" t="str">
        <v>1274253672</v>
      </c>
      <c r="C119" s="25" t="str">
        <v>Mudguard Fighter Bahan Plastik ABS pnp</v>
      </c>
      <c r="D119" s="25" t="str">
        <v>https://tokopedia.com/hidaastore/mudguard-fighter-bahan-plastik-abs-pnp</v>
      </c>
      <c r="E119" s="25" t="str">
        <v>999</v>
      </c>
      <c r="F119" s="25" t="str">
        <v>0</v>
      </c>
      <c r="G119" s="24" t="str">
        <v>999</v>
      </c>
      <c r="H119" s="24" t="str"/>
      <c r="I119" s="24" t="str">
        <v>Aktif</v>
      </c>
      <c r="J119" s="24" t="str">
        <v>175000</v>
      </c>
      <c r="K119" s="24" t="str">
        <v>3fb9145b614325ee88de</v>
      </c>
    </row>
    <row r="120">
      <c r="B120" s="25" t="str">
        <v>1265906624</v>
      </c>
      <c r="C120" s="25" t="str">
        <v>Mudguard Saver Gravity for DH AM Enduro</v>
      </c>
      <c r="D120" s="25" t="str">
        <v>https://tokopedia.com/hidaastore/mudguard-saver-gravity-for-dh-am-enduro</v>
      </c>
      <c r="E120" s="25" t="str">
        <v>999</v>
      </c>
      <c r="F120" s="25" t="str">
        <v>0</v>
      </c>
      <c r="G120" s="24" t="str">
        <v>999</v>
      </c>
      <c r="H120" s="24" t="str"/>
      <c r="I120" s="24" t="str">
        <v>Aktif</v>
      </c>
      <c r="J120" s="24" t="str">
        <v>111750</v>
      </c>
      <c r="K120" s="24" t="str">
        <v>4e9b4d066877a6491b7d</v>
      </c>
    </row>
    <row r="121">
      <c r="B121" s="25" t="str">
        <v>1274253284</v>
      </c>
      <c r="C121" s="25" t="str">
        <v>Mudguard/Spakbor Belakang Kolong Variasi model Pulsar 200ns NEMO Bahan</v>
      </c>
      <c r="D121" s="25" t="str">
        <v>https://tokopedia.com/hidaastore/mudguard-spakbor-belakang-kolong-variasi-model-pulsar-200ns-nemo-bahan</v>
      </c>
      <c r="E121" s="25" t="str">
        <v>999</v>
      </c>
      <c r="F121" s="25" t="str">
        <v>0</v>
      </c>
      <c r="G121" s="24" t="str">
        <v>999</v>
      </c>
      <c r="H121" s="24" t="str"/>
      <c r="I121" s="24" t="str">
        <v>Aktif</v>
      </c>
      <c r="J121" s="24" t="str">
        <v>175000</v>
      </c>
      <c r="K121" s="24" t="str">
        <v>561c67498a383b2f75ad</v>
      </c>
    </row>
    <row r="122">
      <c r="B122" s="25" t="str">
        <v>1283703540</v>
      </c>
      <c r="C122" s="25" t="str">
        <v>Muffler Cutter Racing Calya Sigra Buntut Knalpot Mobil</v>
      </c>
      <c r="D122" s="25" t="str">
        <v>https://tokopedia.com/hidaastore/muffler-cutter-racing-calya-sigra-buntut-knalpot-mobil</v>
      </c>
      <c r="E122" s="25" t="str">
        <v>999</v>
      </c>
      <c r="F122" s="25" t="str">
        <v>0</v>
      </c>
      <c r="G122" s="24" t="str">
        <v>999</v>
      </c>
      <c r="H122" s="24" t="str"/>
      <c r="I122" s="24" t="str">
        <v>Aktif</v>
      </c>
      <c r="J122" s="24" t="str">
        <v>93350</v>
      </c>
      <c r="K122" s="24" t="str">
        <v>96ad703b02707bc50392</v>
      </c>
    </row>
    <row r="123">
      <c r="B123" s="25" t="str">
        <v>1283702891</v>
      </c>
      <c r="C123" s="25" t="str">
        <v>Muffler Ujung Pipa Knalpot Mobil Racing</v>
      </c>
      <c r="D123" s="25" t="str">
        <v>https://tokopedia.com/hidaastore/muffler-ujung-pipa-knalpot-mobil-racing</v>
      </c>
      <c r="E123" s="25" t="str">
        <v>999</v>
      </c>
      <c r="F123" s="25" t="str">
        <v>0</v>
      </c>
      <c r="G123" s="24" t="str">
        <v>999</v>
      </c>
      <c r="H123" s="24" t="str"/>
      <c r="I123" s="24" t="str">
        <v>Aktif</v>
      </c>
      <c r="J123" s="24" t="str">
        <v>58850</v>
      </c>
      <c r="K123" s="24" t="str">
        <v>9f486afc878cb06072c1</v>
      </c>
    </row>
    <row r="124">
      <c r="B124" s="25" t="str">
        <v>1283702932</v>
      </c>
      <c r="C124" s="25" t="str">
        <v>Mufler car muffler Pipa Ekor Ujung Knalpot Modif Mobil Racing Dua</v>
      </c>
      <c r="D124" s="25" t="str">
        <v>https://tokopedia.com/hidaastore/mufler-car-muffler-pipa-ekor-ujung-knalpot-modif-mobil-racing-dua</v>
      </c>
      <c r="E124" s="25" t="str">
        <v>999</v>
      </c>
      <c r="F124" s="25" t="str">
        <v>0</v>
      </c>
      <c r="G124" s="24" t="str">
        <v>999</v>
      </c>
      <c r="H124" s="24" t="str"/>
      <c r="I124" s="24" t="str">
        <v>Aktif</v>
      </c>
      <c r="J124" s="24" t="str">
        <v>76330</v>
      </c>
      <c r="K124" s="24" t="str">
        <v>1303f3b21e6166b83b4a</v>
      </c>
    </row>
    <row r="125">
      <c r="B125" s="25" t="str">
        <v>1264529533</v>
      </c>
      <c r="C125" s="25" t="str">
        <v>Mug / Cangkir Non Magnetic Stainless Steal 8 Cm - Rosh 555</v>
      </c>
      <c r="D125" s="25" t="str">
        <v>https://tokopedia.com/hidaastore/mug-cangkir-non-magnetic-stainless-steal-8-cm-rosh-555</v>
      </c>
      <c r="E125" s="25" t="str">
        <v>999</v>
      </c>
      <c r="F125" s="25" t="str">
        <v>0</v>
      </c>
      <c r="G125" s="24" t="str">
        <v>999</v>
      </c>
      <c r="H125" s="24" t="str"/>
      <c r="I125" s="24" t="str">
        <v>Aktif</v>
      </c>
      <c r="J125" s="24" t="str">
        <v>25500</v>
      </c>
      <c r="K125" s="24" t="str">
        <v>9b5694a6f63c231f0f00</v>
      </c>
    </row>
    <row r="126">
      <c r="B126" s="25" t="str">
        <v>1264131338</v>
      </c>
      <c r="C126" s="25" t="str">
        <v>Mukena Abutai Kornelia</v>
      </c>
      <c r="D126" s="25" t="str">
        <v>https://tokopedia.com/hidaastore/mukena-abutai-kornelia</v>
      </c>
      <c r="E126" s="25" t="str">
        <v>999</v>
      </c>
      <c r="F126" s="25" t="str">
        <v>0</v>
      </c>
      <c r="G126" s="24" t="str">
        <v>999</v>
      </c>
      <c r="H126" s="24" t="str"/>
      <c r="I126" s="24" t="str">
        <v>Aktif</v>
      </c>
      <c r="J126" s="24" t="str">
        <v>43900</v>
      </c>
      <c r="K126" s="24" t="str">
        <v>fd28f5deb6a65eed45f8</v>
      </c>
    </row>
    <row r="127">
      <c r="B127" s="25" t="str">
        <v>1274215072</v>
      </c>
      <c r="C127" s="25" t="str">
        <v>Mukena Anak Bayi 1 - 2 Tahun Motif Kartun Unicorn Pink Baby Set Sholat</v>
      </c>
      <c r="D127" s="25" t="str">
        <v>https://tokopedia.com/hidaastore/mukena-anak-bayi-1-2-tahun-motif-kartun-unicorn-pink-baby-set-sholat</v>
      </c>
      <c r="E127" s="25" t="str">
        <v>999</v>
      </c>
      <c r="F127" s="25" t="str">
        <v>0</v>
      </c>
      <c r="G127" s="24" t="str">
        <v>999</v>
      </c>
      <c r="H127" s="24" t="str"/>
      <c r="I127" s="24" t="str">
        <v>Aktif</v>
      </c>
      <c r="J127" s="24" t="str">
        <v>140500</v>
      </c>
      <c r="K127" s="24" t="str">
        <v>4d44fe11e628a4c070b8</v>
      </c>
    </row>
    <row r="128">
      <c r="B128" s="25" t="str">
        <v>1274215908</v>
      </c>
      <c r="C128" s="25" t="str">
        <v>Mukena Anak Disney Tsum Pink Tas Ransel XL</v>
      </c>
      <c r="D128" s="25" t="str">
        <v>https://tokopedia.com/hidaastore/mukena-anak-disney-tsum-pink-tas-ransel-xl</v>
      </c>
      <c r="E128" s="25" t="str">
        <v>999</v>
      </c>
      <c r="F128" s="25" t="str">
        <v>0</v>
      </c>
      <c r="G128" s="24" t="str">
        <v>999</v>
      </c>
      <c r="H128" s="24" t="str"/>
      <c r="I128" s="24" t="str">
        <v>Aktif</v>
      </c>
      <c r="J128" s="24" t="str">
        <v>123250</v>
      </c>
      <c r="K128" s="24" t="str">
        <v>473fa63f1e86ae549ab5</v>
      </c>
    </row>
    <row r="129">
      <c r="B129" s="25" t="str">
        <v>1274222057</v>
      </c>
      <c r="C129" s="25" t="str">
        <v>Mukena Anak Disney Tsum Pink Tas Ransel XXL</v>
      </c>
      <c r="D129" s="25" t="str">
        <v>https://tokopedia.com/hidaastore/mukena-anak-disney-tsum-pink-tas-ransel-xxl</v>
      </c>
      <c r="E129" s="25" t="str">
        <v>999</v>
      </c>
      <c r="F129" s="25" t="str">
        <v>0</v>
      </c>
      <c r="G129" s="24" t="str">
        <v>999</v>
      </c>
      <c r="H129" s="24" t="str"/>
      <c r="I129" s="24" t="str">
        <v>Aktif</v>
      </c>
      <c r="J129" s="24" t="str">
        <v>129000</v>
      </c>
      <c r="K129" s="24" t="str">
        <v>26fa59a53da1bbe70538</v>
      </c>
    </row>
    <row r="130">
      <c r="B130" s="25" t="str">
        <v>1264107347</v>
      </c>
      <c r="C130" s="25" t="str">
        <v>Mukena Anak Lol Surprise Pink Tas Ransel L</v>
      </c>
      <c r="D130" s="25" t="str">
        <v>https://tokopedia.com/hidaastore/mukena-anak-lol-surprise-pink-tas-ransel-l</v>
      </c>
      <c r="E130" s="25" t="str">
        <v>999</v>
      </c>
      <c r="F130" s="25" t="str">
        <v>0</v>
      </c>
      <c r="G130" s="24" t="str">
        <v>999</v>
      </c>
      <c r="H130" s="24" t="str"/>
      <c r="I130" s="24" t="str">
        <v>Aktif</v>
      </c>
      <c r="J130" s="24" t="str">
        <v>117500</v>
      </c>
      <c r="K130" s="24" t="str">
        <v>9e8b35f2beeee773c898</v>
      </c>
    </row>
    <row r="131">
      <c r="B131" s="25" t="str">
        <v>1264107160</v>
      </c>
      <c r="C131" s="25" t="str">
        <v>Mukena Anak Lol Surprise Pink Tas Ransel M</v>
      </c>
      <c r="D131" s="25" t="str">
        <v>https://tokopedia.com/hidaastore/mukena-anak-lol-surprise-pink-tas-ransel-m</v>
      </c>
      <c r="E131" s="25" t="str">
        <v>999</v>
      </c>
      <c r="F131" s="25" t="str">
        <v>0</v>
      </c>
      <c r="G131" s="24" t="str">
        <v>999</v>
      </c>
      <c r="H131" s="24" t="str"/>
      <c r="I131" s="24" t="str">
        <v>Aktif</v>
      </c>
      <c r="J131" s="24" t="str">
        <v>111750</v>
      </c>
      <c r="K131" s="24" t="str">
        <v>0a5fef31697c64c19c74</v>
      </c>
    </row>
    <row r="132">
      <c r="B132" s="25" t="str">
        <v>1274216009</v>
      </c>
      <c r="C132" s="25" t="str">
        <v>Mukena Anak Lol Surprise Pink Tas Ransel XL</v>
      </c>
      <c r="D132" s="25" t="str">
        <v>https://tokopedia.com/hidaastore/mukena-anak-lol-surprise-pink-tas-ransel-xl</v>
      </c>
      <c r="E132" s="25" t="str">
        <v>999</v>
      </c>
      <c r="F132" s="25" t="str">
        <v>0</v>
      </c>
      <c r="G132" s="24" t="str">
        <v>999</v>
      </c>
      <c r="H132" s="24" t="str"/>
      <c r="I132" s="24" t="str">
        <v>Aktif</v>
      </c>
      <c r="J132" s="24" t="str">
        <v>123250</v>
      </c>
      <c r="K132" s="24" t="str">
        <v>aed4ea2cbf92040c1b38</v>
      </c>
    </row>
    <row r="133">
      <c r="B133" s="25" t="str">
        <v>1264105545</v>
      </c>
      <c r="C133" s="25" t="str">
        <v>Mukena Anak Ponny Pink Tas Ransel Size L</v>
      </c>
      <c r="D133" s="25" t="str">
        <v>https://tokopedia.com/hidaastore/mukena-anak-ponny-pink-tas-ransel-size-l</v>
      </c>
      <c r="E133" s="25" t="str">
        <v>999</v>
      </c>
      <c r="F133" s="25" t="str">
        <v>0</v>
      </c>
      <c r="G133" s="24" t="str">
        <v>999</v>
      </c>
      <c r="H133" s="24" t="str"/>
      <c r="I133" s="24" t="str">
        <v>Aktif</v>
      </c>
      <c r="J133" s="24" t="str">
        <v>117500</v>
      </c>
      <c r="K133" s="24" t="str">
        <v>faa74d138f93c443bb52</v>
      </c>
    </row>
    <row r="134">
      <c r="B134" s="25" t="str">
        <v>1264104480</v>
      </c>
      <c r="C134" s="25" t="str">
        <v>Mukena Anak Ponny Pink Tas Ransel Size M</v>
      </c>
      <c r="D134" s="25" t="str">
        <v>https://tokopedia.com/hidaastore/mukena-anak-ponny-pink-tas-ransel-size-m</v>
      </c>
      <c r="E134" s="25" t="str">
        <v>999</v>
      </c>
      <c r="F134" s="25" t="str">
        <v>0</v>
      </c>
      <c r="G134" s="24" t="str">
        <v>999</v>
      </c>
      <c r="H134" s="24" t="str"/>
      <c r="I134" s="24" t="str">
        <v>Aktif</v>
      </c>
      <c r="J134" s="24" t="str">
        <v>111750</v>
      </c>
      <c r="K134" s="24" t="str">
        <v>e0638a7fefdcd861ad6a</v>
      </c>
    </row>
    <row r="135">
      <c r="B135" s="25" t="str">
        <v>1264108849</v>
      </c>
      <c r="C135" s="25" t="str">
        <v>Mukena Anak Ponny Pink Tas Ransel Size S</v>
      </c>
      <c r="D135" s="25" t="str">
        <v>https://tokopedia.com/hidaastore/mukena-anak-ponny-pink-tas-ransel-size-s</v>
      </c>
      <c r="E135" s="25" t="str">
        <v>999</v>
      </c>
      <c r="F135" s="25" t="str">
        <v>0</v>
      </c>
      <c r="G135" s="24" t="str">
        <v>999</v>
      </c>
      <c r="H135" s="24" t="str"/>
      <c r="I135" s="24" t="str">
        <v>Aktif</v>
      </c>
      <c r="J135" s="24" t="str">
        <v>106000</v>
      </c>
      <c r="K135" s="24" t="str">
        <v>7f298975251d796b78ce</v>
      </c>
    </row>
    <row r="136">
      <c r="B136" s="25" t="str">
        <v>1274217345</v>
      </c>
      <c r="C136" s="25" t="str">
        <v>Mukena Anak Ponny Pink Tas Ransel Size XL</v>
      </c>
      <c r="D136" s="25" t="str">
        <v>https://tokopedia.com/hidaastore/mukena-anak-ponny-pink-tas-ransel-size-xl</v>
      </c>
      <c r="E136" s="25" t="str">
        <v>999</v>
      </c>
      <c r="F136" s="25" t="str">
        <v>0</v>
      </c>
      <c r="G136" s="24" t="str">
        <v>999</v>
      </c>
      <c r="H136" s="24" t="str"/>
      <c r="I136" s="24" t="str">
        <v>Aktif</v>
      </c>
      <c r="J136" s="24" t="str">
        <v>123250</v>
      </c>
      <c r="K136" s="24" t="str">
        <v>5ba4c1421ef8b8fc5e3f</v>
      </c>
    </row>
    <row r="137">
      <c r="B137" s="25" t="str">
        <v>1274218094</v>
      </c>
      <c r="C137" s="25" t="str">
        <v>Mukena Anak Ponny Pink Tas Ransel Size XXL</v>
      </c>
      <c r="D137" s="25" t="str">
        <v>https://tokopedia.com/hidaastore/mukena-anak-ponny-pink-tas-ransel-size-xxl</v>
      </c>
      <c r="E137" s="25" t="str">
        <v>999</v>
      </c>
      <c r="F137" s="25" t="str">
        <v>0</v>
      </c>
      <c r="G137" s="24" t="str">
        <v>999</v>
      </c>
      <c r="H137" s="24" t="str"/>
      <c r="I137" s="24" t="str">
        <v>Aktif</v>
      </c>
      <c r="J137" s="24" t="str">
        <v>129000</v>
      </c>
      <c r="K137" s="24" t="str">
        <v>f893acb4c449f9407947</v>
      </c>
    </row>
    <row r="138">
      <c r="B138" s="25" t="str">
        <v>1264101440</v>
      </c>
      <c r="C138" s="25" t="str">
        <v>Mukena Anak Rayon Super no 1 motif Polka dan Batik</v>
      </c>
      <c r="D138" s="25" t="str">
        <v>https://tokopedia.com/hidaastore/mukena-anak-rayon-super-no-1-motif-polka-dan-batik</v>
      </c>
      <c r="E138" s="25" t="str">
        <v>999</v>
      </c>
      <c r="F138" s="25" t="str">
        <v>0</v>
      </c>
      <c r="G138" s="24" t="str">
        <v>999</v>
      </c>
      <c r="H138" s="24" t="str"/>
      <c r="I138" s="24" t="str">
        <v>Aktif</v>
      </c>
      <c r="J138" s="24" t="str">
        <v>69200</v>
      </c>
      <c r="K138" s="24" t="str">
        <v>44440fa2e624f06ac1bc</v>
      </c>
    </row>
    <row r="139">
      <c r="B139" s="25" t="str">
        <v>1274215032</v>
      </c>
      <c r="C139" s="25" t="str">
        <v>Mukena Anak Sholat Set Atas Bawah Tas Ransel Mukenah Motif Kartun</v>
      </c>
      <c r="D139" s="25" t="str">
        <v>https://tokopedia.com/hidaastore/mukena-anak-sholat-set-atas-bawah-tas-ransel-mukenah-motif-kartun</v>
      </c>
      <c r="E139" s="25" t="str">
        <v>999</v>
      </c>
      <c r="F139" s="25" t="str">
        <v>0</v>
      </c>
      <c r="G139" s="24" t="str">
        <v>999</v>
      </c>
      <c r="H139" s="24" t="str"/>
      <c r="I139" s="24" t="str">
        <v>Aktif</v>
      </c>
      <c r="J139" s="24" t="str">
        <v>186500</v>
      </c>
      <c r="K139" s="24" t="str">
        <v>20b52a216cabb5cc6f77</v>
      </c>
    </row>
    <row r="140">
      <c r="B140" s="25" t="str">
        <v>1274060903</v>
      </c>
      <c r="C140" s="25" t="str">
        <v>Mukena Anak Spandek Sakinah ANAK SAJA</v>
      </c>
      <c r="D140" s="25" t="str">
        <v>https://tokopedia.com/hidaastore/mukena-anak-spandek-sakinah-anak-saja</v>
      </c>
      <c r="E140" s="25" t="str">
        <v>999</v>
      </c>
      <c r="F140" s="25" t="str">
        <v>0</v>
      </c>
      <c r="G140" s="24" t="str">
        <v>999</v>
      </c>
      <c r="H140" s="24" t="str"/>
      <c r="I140" s="24" t="str">
        <v>Aktif</v>
      </c>
      <c r="J140" s="24" t="str">
        <v>123250</v>
      </c>
      <c r="K140" s="24" t="str">
        <v>ffcd7c43839af0e52fce</v>
      </c>
    </row>
    <row r="141">
      <c r="B141" s="25" t="str">
        <v>1264106776</v>
      </c>
      <c r="C141" s="25" t="str">
        <v>Mukena Anak Tanggung 9-13 Tahun Mukena Anak Tanggung Rayon Super Murah</v>
      </c>
      <c r="D141" s="25" t="str">
        <v>https://tokopedia.com/hidaastore/mukena-anak-tanggung-9-13-tahun-mukena-anak-tanggung-rayon-super-murah</v>
      </c>
      <c r="E141" s="25" t="str">
        <v>999</v>
      </c>
      <c r="F141" s="25" t="str">
        <v>0</v>
      </c>
      <c r="G141" s="24" t="str">
        <v>999</v>
      </c>
      <c r="H141" s="24" t="str"/>
      <c r="I141" s="24" t="str">
        <v>Aktif</v>
      </c>
      <c r="J141" s="24" t="str">
        <v>74950</v>
      </c>
      <c r="K141" s="24" t="str">
        <v>6d232e9aefa01ae2409e</v>
      </c>
    </row>
    <row r="142">
      <c r="B142" s="25" t="str">
        <v>1274222009</v>
      </c>
      <c r="C142" s="25" t="str">
        <v>Mukena Anak Unicorn Pink Tas Ransel Size XL</v>
      </c>
      <c r="D142" s="25" t="str">
        <v>https://tokopedia.com/hidaastore/mukena-anak-unicorn-pink-tas-ransel-size-xl</v>
      </c>
      <c r="E142" s="25" t="str">
        <v>999</v>
      </c>
      <c r="F142" s="25" t="str">
        <v>0</v>
      </c>
      <c r="G142" s="24" t="str">
        <v>999</v>
      </c>
      <c r="H142" s="24" t="str"/>
      <c r="I142" s="24" t="str">
        <v>Aktif</v>
      </c>
      <c r="J142" s="24" t="str">
        <v>123250</v>
      </c>
      <c r="K142" s="24" t="str">
        <v>27e7ef2a2f30509f0c17</v>
      </c>
    </row>
    <row r="143">
      <c r="B143" s="25" t="str">
        <v>1274222761</v>
      </c>
      <c r="C143" s="25" t="str">
        <v>Mukena Anak Unicorn Pink Tas Ransel Size XXL</v>
      </c>
      <c r="D143" s="25" t="str">
        <v>https://tokopedia.com/hidaastore/mukena-anak-unicorn-pink-tas-ransel-size-xxl</v>
      </c>
      <c r="E143" s="25" t="str">
        <v>999</v>
      </c>
      <c r="F143" s="25" t="str">
        <v>0</v>
      </c>
      <c r="G143" s="24" t="str">
        <v>999</v>
      </c>
      <c r="H143" s="24" t="str"/>
      <c r="I143" s="24" t="str">
        <v>Aktif</v>
      </c>
      <c r="J143" s="24" t="str">
        <v>129000</v>
      </c>
      <c r="K143" s="24" t="str">
        <v>831108cfc50f9cf9a824</v>
      </c>
    </row>
    <row r="144">
      <c r="B144" s="25" t="str">
        <v>1274062911</v>
      </c>
      <c r="C144" s="25" t="str">
        <v>Mukena BSY Terusan Tulip</v>
      </c>
      <c r="D144" s="25" t="str">
        <v>https://tokopedia.com/hidaastore/mukena-bsy-terusan-tulip</v>
      </c>
      <c r="E144" s="25" t="str">
        <v>999</v>
      </c>
      <c r="F144" s="25" t="str">
        <v>0</v>
      </c>
      <c r="G144" s="24" t="str">
        <v>999</v>
      </c>
      <c r="H144" s="24" t="str"/>
      <c r="I144" s="24" t="str">
        <v>Aktif</v>
      </c>
      <c r="J144" s="24" t="str">
        <v>152000</v>
      </c>
      <c r="K144" s="24" t="str">
        <v>5137a6443ff92eccfb1e</v>
      </c>
    </row>
    <row r="145">
      <c r="B145" s="25" t="str">
        <v>1274052220</v>
      </c>
      <c r="C145" s="25" t="str">
        <v>Mukena Bali Belarose, Mukena Katun Rayon</v>
      </c>
      <c r="D145" s="25" t="str">
        <v>https://tokopedia.com/hidaastore/mukena-bali-belarose-mukena-katun-rayon</v>
      </c>
      <c r="E145" s="25" t="str">
        <v>999</v>
      </c>
      <c r="F145" s="25" t="str">
        <v>0</v>
      </c>
      <c r="G145" s="24" t="str">
        <v>999</v>
      </c>
      <c r="H145" s="24" t="str"/>
      <c r="I145" s="24" t="str">
        <v>Aktif</v>
      </c>
      <c r="J145" s="24" t="str">
        <v>163500</v>
      </c>
      <c r="K145" s="24" t="str">
        <v>dda5ebaca8a1fe40773a</v>
      </c>
    </row>
    <row r="146">
      <c r="B146" s="25" t="str">
        <v>1264104836</v>
      </c>
      <c r="C146" s="25" t="str">
        <v>Mukena Bali Dewasa Butterfly</v>
      </c>
      <c r="D146" s="25" t="str">
        <v>https://tokopedia.com/hidaastore/mukena-bali-dewasa-butterfly</v>
      </c>
      <c r="E146" s="25" t="str">
        <v>999</v>
      </c>
      <c r="F146" s="25" t="str">
        <v>0</v>
      </c>
      <c r="G146" s="24" t="str">
        <v>999</v>
      </c>
      <c r="H146" s="24" t="str"/>
      <c r="I146" s="24" t="str">
        <v>Aktif</v>
      </c>
      <c r="J146" s="24" t="str">
        <v>111750</v>
      </c>
      <c r="K146" s="24" t="str">
        <v>9634782e17c7fa321c0f</v>
      </c>
    </row>
    <row r="147">
      <c r="B147" s="25" t="str">
        <v>1274049611</v>
      </c>
      <c r="C147" s="25" t="str">
        <v>Mukena Bali Dewasa Motif Bunga Mukenah Sholat Wanita Grosir Murah</v>
      </c>
      <c r="D147" s="25" t="str">
        <v>https://tokopedia.com/hidaastore/mukena-bali-dewasa-motif-bunga-mukenah-sholat-wanita-grosir-murah</v>
      </c>
      <c r="E147" s="25" t="str">
        <v>999</v>
      </c>
      <c r="F147" s="25" t="str">
        <v>0</v>
      </c>
      <c r="G147" s="24" t="str">
        <v>999</v>
      </c>
      <c r="H147" s="24" t="str"/>
      <c r="I147" s="24" t="str">
        <v>Aktif</v>
      </c>
      <c r="J147" s="24" t="str">
        <v>163500</v>
      </c>
      <c r="K147" s="24" t="str">
        <v>1b99d2f172160e5de41c</v>
      </c>
    </row>
    <row r="148">
      <c r="B148" s="25" t="str">
        <v>1274062736</v>
      </c>
      <c r="C148" s="25" t="str">
        <v>Mukena Bali Tamara</v>
      </c>
      <c r="D148" s="25" t="str">
        <v>https://tokopedia.com/hidaastore/mukena-bali-tamara</v>
      </c>
      <c r="E148" s="25" t="str">
        <v>999</v>
      </c>
      <c r="F148" s="25" t="str">
        <v>0</v>
      </c>
      <c r="G148" s="24" t="str">
        <v>999</v>
      </c>
      <c r="H148" s="24" t="str"/>
      <c r="I148" s="24" t="str">
        <v>Aktif</v>
      </c>
      <c r="J148" s="24" t="str">
        <v>123250</v>
      </c>
      <c r="K148" s="24" t="str">
        <v>ba6627eaaf7d30c23232</v>
      </c>
    </row>
    <row r="149">
      <c r="B149" s="25" t="str">
        <v>1274049644</v>
      </c>
      <c r="C149" s="25" t="str">
        <v>Mukena Bali Terusan Dewasa Mukenah Sholat Motif Terbaru</v>
      </c>
      <c r="D149" s="25" t="str">
        <v>https://tokopedia.com/hidaastore/mukena-bali-terusan-dewasa-mukenah-sholat-motif-terbaru</v>
      </c>
      <c r="E149" s="25" t="str">
        <v>999</v>
      </c>
      <c r="F149" s="25" t="str">
        <v>0</v>
      </c>
      <c r="G149" s="24" t="str">
        <v>999</v>
      </c>
      <c r="H149" s="24" t="str"/>
      <c r="I149" s="24" t="str">
        <v>Aktif</v>
      </c>
      <c r="J149" s="24" t="str">
        <v>163500</v>
      </c>
      <c r="K149" s="24" t="str">
        <v>d7e467efeebddcecdb37</v>
      </c>
    </row>
    <row r="150">
      <c r="B150" s="25" t="str">
        <v>1274063144</v>
      </c>
      <c r="C150" s="25" t="str">
        <v>Mukena Cantik-Mukena Sutra Foil Renda-Mukena Putih</v>
      </c>
      <c r="D150" s="25" t="str">
        <v>https://tokopedia.com/hidaastore/mukena-cantik-mukena-sutra-foil-renda-mukena-putih</v>
      </c>
      <c r="E150" s="25" t="str">
        <v>999</v>
      </c>
      <c r="F150" s="25" t="str">
        <v>0</v>
      </c>
      <c r="G150" s="24" t="str">
        <v>999</v>
      </c>
      <c r="H150" s="24" t="str"/>
      <c r="I150" s="24" t="str">
        <v>Aktif</v>
      </c>
      <c r="J150" s="24" t="str">
        <v>157750</v>
      </c>
      <c r="K150" s="24" t="str">
        <v>e9401ce3a6387a51a13e</v>
      </c>
    </row>
    <row r="151">
      <c r="B151" s="25" t="str">
        <v>1274064393</v>
      </c>
      <c r="C151" s="25" t="str">
        <v>Mukena Couple Bali Nadira Tas Pesta</v>
      </c>
      <c r="D151" s="25" t="str">
        <v>https://tokopedia.com/hidaastore/mukena-couple-bali-nadira-tas-pesta</v>
      </c>
      <c r="E151" s="25" t="str">
        <v>999</v>
      </c>
      <c r="F151" s="25" t="str">
        <v>0</v>
      </c>
      <c r="G151" s="24" t="str">
        <v>999</v>
      </c>
      <c r="H151" s="24" t="str"/>
      <c r="I151" s="24" t="str">
        <v>Aktif</v>
      </c>
      <c r="J151" s="24" t="str">
        <v>192250</v>
      </c>
      <c r="K151" s="24" t="str">
        <v>75d36f4e73121f8f6834</v>
      </c>
    </row>
    <row r="152">
      <c r="B152" s="25" t="str">
        <v>1274055797</v>
      </c>
      <c r="C152" s="25" t="str">
        <v>Mukena Dewasa Afifah</v>
      </c>
      <c r="D152" s="25" t="str">
        <v>https://tokopedia.com/hidaastore/mukena-dewasa-afifah</v>
      </c>
      <c r="E152" s="25" t="str">
        <v>999</v>
      </c>
      <c r="F152" s="25" t="str">
        <v>0</v>
      </c>
      <c r="G152" s="24" t="str">
        <v>999</v>
      </c>
      <c r="H152" s="24" t="str"/>
      <c r="I152" s="24" t="str">
        <v>Aktif</v>
      </c>
      <c r="J152" s="24" t="str">
        <v>232500</v>
      </c>
      <c r="K152" s="24" t="str">
        <v>2ba9dc88fcf2d4ff1813</v>
      </c>
    </row>
    <row r="153">
      <c r="B153" s="25" t="str">
        <v>1274061449</v>
      </c>
      <c r="C153" s="25" t="str">
        <v>Mukena Dewasa Afifah tas cantik</v>
      </c>
      <c r="D153" s="25" t="str">
        <v>https://tokopedia.com/hidaastore/mukena-dewasa-afifah-tas-cantik</v>
      </c>
      <c r="E153" s="25" t="str">
        <v>999</v>
      </c>
      <c r="F153" s="25" t="str">
        <v>0</v>
      </c>
      <c r="G153" s="24" t="str">
        <v>999</v>
      </c>
      <c r="H153" s="24" t="str"/>
      <c r="I153" s="24" t="str">
        <v>Aktif</v>
      </c>
      <c r="J153" s="24" t="str">
        <v>209500</v>
      </c>
      <c r="K153" s="24" t="str">
        <v>60b4439127db5bdb56cf</v>
      </c>
    </row>
    <row r="154">
      <c r="B154" s="25" t="str">
        <v>1274053960</v>
      </c>
      <c r="C154" s="25" t="str">
        <v>Mukena Dewasa Bali Batik Keris</v>
      </c>
      <c r="D154" s="25" t="str">
        <v>https://tokopedia.com/hidaastore/mukena-dewasa-bali-batik-keris</v>
      </c>
      <c r="E154" s="25" t="str">
        <v>999</v>
      </c>
      <c r="F154" s="25" t="str">
        <v>0</v>
      </c>
      <c r="G154" s="24" t="str">
        <v>999</v>
      </c>
      <c r="H154" s="24" t="str"/>
      <c r="I154" s="24" t="str">
        <v>Aktif</v>
      </c>
      <c r="J154" s="24" t="str">
        <v>123250</v>
      </c>
      <c r="K154" s="24" t="str">
        <v>aaf9937ef7f01d5d3306</v>
      </c>
    </row>
    <row r="155">
      <c r="B155" s="25" t="str">
        <v>1264133759</v>
      </c>
      <c r="C155" s="25" t="str">
        <v>Mukena Dewasa Bali Melinda</v>
      </c>
      <c r="D155" s="25" t="str">
        <v>https://tokopedia.com/hidaastore/mukena-dewasa-bali-melinda</v>
      </c>
      <c r="E155" s="25" t="str">
        <v>999</v>
      </c>
      <c r="F155" s="25" t="str">
        <v>0</v>
      </c>
      <c r="G155" s="24" t="str">
        <v>999</v>
      </c>
      <c r="H155" s="24" t="str"/>
      <c r="I155" s="24" t="str">
        <v>Aktif</v>
      </c>
      <c r="J155" s="24" t="str">
        <v>94500</v>
      </c>
      <c r="K155" s="24" t="str">
        <v>a7b8bc85aea05faf6ccd</v>
      </c>
    </row>
    <row r="156">
      <c r="B156" s="25" t="str">
        <v>1274049658</v>
      </c>
      <c r="C156" s="25" t="str">
        <v>Mukena Dewasa Bordir Punggung Set Atas Bawah Mukenah Sholat Wanita</v>
      </c>
      <c r="D156" s="25" t="str">
        <v>https://tokopedia.com/hidaastore/mukena-dewasa-bordir-punggung-set-atas-bawah-mukenah-sholat-wanita</v>
      </c>
      <c r="E156" s="25" t="str">
        <v>999</v>
      </c>
      <c r="F156" s="25" t="str">
        <v>0</v>
      </c>
      <c r="G156" s="24" t="str">
        <v>999</v>
      </c>
      <c r="H156" s="24" t="str"/>
      <c r="I156" s="24" t="str">
        <v>Aktif</v>
      </c>
      <c r="J156" s="24" t="str">
        <v>146250</v>
      </c>
      <c r="K156" s="24" t="str">
        <v>4630cf67234bebe8bf3d</v>
      </c>
    </row>
    <row r="157">
      <c r="B157" s="25" t="str">
        <v>1274064882</v>
      </c>
      <c r="C157" s="25" t="str">
        <v>Mukena Dewasa Faatma</v>
      </c>
      <c r="D157" s="25" t="str">
        <v>https://tokopedia.com/hidaastore/mukena-dewasa-faatma</v>
      </c>
      <c r="E157" s="25" t="str">
        <v>999</v>
      </c>
      <c r="F157" s="25" t="str">
        <v>0</v>
      </c>
      <c r="G157" s="24" t="str">
        <v>999</v>
      </c>
      <c r="H157" s="24" t="str"/>
      <c r="I157" s="24" t="str">
        <v>Aktif</v>
      </c>
      <c r="J157" s="24" t="str">
        <v>209500</v>
      </c>
      <c r="K157" s="24" t="str">
        <v>c3444df17eef8caadef6</v>
      </c>
    </row>
    <row r="158">
      <c r="B158" s="25" t="str">
        <v>1274054562</v>
      </c>
      <c r="C158" s="25" t="str">
        <v>Mukena Dewasa Katun Bordir Khalifah Putih Senada</v>
      </c>
      <c r="D158" s="25" t="str">
        <v>https://tokopedia.com/hidaastore/mukena-dewasa-katun-bordir-khalifah-putih-senada</v>
      </c>
      <c r="E158" s="25" t="str">
        <v>999</v>
      </c>
      <c r="F158" s="25" t="str">
        <v>0</v>
      </c>
      <c r="G158" s="24" t="str">
        <v>999</v>
      </c>
      <c r="H158" s="24" t="str"/>
      <c r="I158" s="24" t="str">
        <v>Aktif</v>
      </c>
      <c r="J158" s="24" t="str">
        <v>169250</v>
      </c>
      <c r="K158" s="24" t="str">
        <v>f59f6788722744215357</v>
      </c>
    </row>
    <row r="159">
      <c r="B159" s="25" t="str">
        <v>1274054913</v>
      </c>
      <c r="C159" s="25" t="str">
        <v>Mukena Dewasa Milea Syari II</v>
      </c>
      <c r="D159" s="25" t="str">
        <v>https://tokopedia.com/hidaastore/mukena-dewasa-milea-syari-ii</v>
      </c>
      <c r="E159" s="25" t="str">
        <v>999</v>
      </c>
      <c r="F159" s="25" t="str">
        <v>0</v>
      </c>
      <c r="G159" s="24" t="str">
        <v>999</v>
      </c>
      <c r="H159" s="24" t="str"/>
      <c r="I159" s="24" t="str">
        <v>Aktif</v>
      </c>
      <c r="J159" s="24" t="str">
        <v>157750</v>
      </c>
      <c r="K159" s="24" t="str">
        <v>c47aaeb947917fad9663</v>
      </c>
    </row>
    <row r="160">
      <c r="B160" s="25" t="str">
        <v>1274050263</v>
      </c>
      <c r="C160" s="25" t="str">
        <v>Mukena Dewasa Parasit Polos Premium Traveling</v>
      </c>
      <c r="D160" s="25" t="str">
        <v>https://tokopedia.com/hidaastore/mukena-dewasa-parasit-polos-premium-traveling</v>
      </c>
      <c r="E160" s="25" t="str">
        <v>999</v>
      </c>
      <c r="F160" s="25" t="str">
        <v>0</v>
      </c>
      <c r="G160" s="24" t="str">
        <v>999</v>
      </c>
      <c r="H160" s="24" t="str"/>
      <c r="I160" s="24" t="str">
        <v>Aktif</v>
      </c>
      <c r="J160" s="24" t="str">
        <v>140500</v>
      </c>
      <c r="K160" s="24" t="str">
        <v>fc907deea11f61b84d5a</v>
      </c>
    </row>
    <row r="161">
      <c r="B161" s="25" t="str">
        <v>1274063119</v>
      </c>
      <c r="C161" s="25" t="str">
        <v>Mukena Dewasa Putih Velvet Renda-Mukena Bordir-Mukena Semi Sutra</v>
      </c>
      <c r="D161" s="25" t="str">
        <v>https://tokopedia.com/hidaastore/mukena-dewasa-putih-velvet-renda-mukena-bordir-mukena-semi-sutra</v>
      </c>
      <c r="E161" s="25" t="str">
        <v>999</v>
      </c>
      <c r="F161" s="25" t="str">
        <v>0</v>
      </c>
      <c r="G161" s="24" t="str">
        <v>999</v>
      </c>
      <c r="H161" s="24" t="str"/>
      <c r="I161" s="24" t="str">
        <v>Aktif</v>
      </c>
      <c r="J161" s="24" t="str">
        <v>129000</v>
      </c>
      <c r="K161" s="24" t="str">
        <v>fc1d05b267db7e721492</v>
      </c>
    </row>
    <row r="162">
      <c r="B162" s="25" t="str">
        <v>1274049203</v>
      </c>
      <c r="C162" s="25" t="str">
        <v>Mukena Dewasa Rayon Songket</v>
      </c>
      <c r="D162" s="25" t="str">
        <v>https://tokopedia.com/hidaastore/mukena-dewasa-rayon-songket</v>
      </c>
      <c r="E162" s="25" t="str">
        <v>999</v>
      </c>
      <c r="F162" s="25" t="str">
        <v>0</v>
      </c>
      <c r="G162" s="24" t="str">
        <v>999</v>
      </c>
      <c r="H162" s="24" t="str"/>
      <c r="I162" s="24" t="str">
        <v>Aktif</v>
      </c>
      <c r="J162" s="24" t="str">
        <v>215250</v>
      </c>
      <c r="K162" s="24" t="str">
        <v>a4807f3694a1d10bc66b</v>
      </c>
    </row>
    <row r="163">
      <c r="B163" s="25" t="str">
        <v>1274065087</v>
      </c>
      <c r="C163" s="25" t="str">
        <v>Mukena Dewasa Terusan Dubai</v>
      </c>
      <c r="D163" s="25" t="str">
        <v>https://tokopedia.com/hidaastore/mukena-dewasa-terusan-dubai</v>
      </c>
      <c r="E163" s="25" t="str">
        <v>999</v>
      </c>
      <c r="F163" s="25" t="str">
        <v>0</v>
      </c>
      <c r="G163" s="24" t="str">
        <v>999</v>
      </c>
      <c r="H163" s="24" t="str"/>
      <c r="I163" s="24" t="str">
        <v>Aktif</v>
      </c>
      <c r="J163" s="24" t="str">
        <v>186500</v>
      </c>
      <c r="K163" s="24" t="str">
        <v>b55d2c0a8f4ccec096d9</v>
      </c>
    </row>
    <row r="164">
      <c r="B164" s="25" t="str">
        <v>1274061149</v>
      </c>
      <c r="C164" s="25" t="str">
        <v>Mukena Dewasa Traveling Viona</v>
      </c>
      <c r="D164" s="25" t="str">
        <v>https://tokopedia.com/hidaastore/mukena-dewasa-traveling-viona</v>
      </c>
      <c r="E164" s="25" t="str">
        <v>999</v>
      </c>
      <c r="F164" s="25" t="str">
        <v>0</v>
      </c>
      <c r="G164" s="24" t="str">
        <v>999</v>
      </c>
      <c r="H164" s="24" t="str"/>
      <c r="I164" s="24" t="str">
        <v>Aktif</v>
      </c>
      <c r="J164" s="24" t="str">
        <v>123250</v>
      </c>
      <c r="K164" s="24" t="str">
        <v>2c8550e1baad0abd657d</v>
      </c>
    </row>
    <row r="165">
      <c r="B165" s="25" t="str">
        <v>1264128854</v>
      </c>
      <c r="C165" s="25" t="str">
        <v>Mukena Katun Jepang</v>
      </c>
      <c r="D165" s="25" t="str">
        <v>https://tokopedia.com/hidaastore/mukena-katun-jepang</v>
      </c>
      <c r="E165" s="25" t="str">
        <v>999</v>
      </c>
      <c r="F165" s="25" t="str">
        <v>0</v>
      </c>
      <c r="G165" s="24" t="str">
        <v>999</v>
      </c>
      <c r="H165" s="24" t="str"/>
      <c r="I165" s="24" t="str">
        <v>Aktif</v>
      </c>
      <c r="J165" s="24" t="str">
        <v>100250</v>
      </c>
      <c r="K165" s="24" t="str">
        <v>26657d37d7b8191ab0de</v>
      </c>
    </row>
    <row r="166">
      <c r="B166" s="25" t="str">
        <v>1274050697</v>
      </c>
      <c r="C166" s="25" t="str">
        <v>Mukena Katun Khadijah Seri Terbaru Mukena Jumbo Adeam Dan Tidak</v>
      </c>
      <c r="D166" s="25" t="str">
        <v>https://tokopedia.com/hidaastore/mukena-katun-khadijah-seri-terbaru-mukena-jumbo-adeam-dan-tidak</v>
      </c>
      <c r="E166" s="25" t="str">
        <v>999</v>
      </c>
      <c r="F166" s="25" t="str">
        <v>0</v>
      </c>
      <c r="G166" s="24" t="str">
        <v>999</v>
      </c>
      <c r="H166" s="24" t="str"/>
      <c r="I166" s="24" t="str">
        <v>Aktif</v>
      </c>
      <c r="J166" s="24" t="str">
        <v>152000</v>
      </c>
      <c r="K166" s="24" t="str">
        <v>30cd74dd77dcbdfa65e0</v>
      </c>
    </row>
    <row r="167">
      <c r="B167" s="25" t="str">
        <v>1274061081</v>
      </c>
      <c r="C167" s="25" t="str">
        <v>Mukena Katun Paris Aliya</v>
      </c>
      <c r="D167" s="25" t="str">
        <v>https://tokopedia.com/hidaastore/mukena-katun-paris-aliya</v>
      </c>
      <c r="E167" s="25" t="str">
        <v>999</v>
      </c>
      <c r="F167" s="25" t="str">
        <v>0</v>
      </c>
      <c r="G167" s="24" t="str">
        <v>999</v>
      </c>
      <c r="H167" s="24" t="str"/>
      <c r="I167" s="24" t="str">
        <v>Aktif</v>
      </c>
      <c r="J167" s="24" t="str">
        <v>221000</v>
      </c>
      <c r="K167" s="24" t="str">
        <v>2c9f5fb931c4678d020d</v>
      </c>
    </row>
    <row r="168">
      <c r="B168" s="25" t="str">
        <v>1274062159</v>
      </c>
      <c r="C168" s="25" t="str">
        <v>Mukena Katun Paris Milano</v>
      </c>
      <c r="D168" s="25" t="str">
        <v>https://tokopedia.com/hidaastore/mukena-katun-paris-milano</v>
      </c>
      <c r="E168" s="25" t="str">
        <v>999</v>
      </c>
      <c r="F168" s="25" t="str">
        <v>0</v>
      </c>
      <c r="G168" s="24" t="str">
        <v>999</v>
      </c>
      <c r="H168" s="24" t="str"/>
      <c r="I168" s="24" t="str">
        <v>Aktif</v>
      </c>
      <c r="J168" s="24" t="str">
        <v>220885</v>
      </c>
      <c r="K168" s="24" t="str">
        <v>96ab910ad45dee24a3d6</v>
      </c>
    </row>
    <row r="169">
      <c r="B169" s="25" t="str">
        <v>1274055784</v>
      </c>
      <c r="C169" s="25" t="str">
        <v>Mukena Katun Paris Padang</v>
      </c>
      <c r="D169" s="25" t="str">
        <v>https://tokopedia.com/hidaastore/mukena-katun-paris-padang</v>
      </c>
      <c r="E169" s="25" t="str">
        <v>999</v>
      </c>
      <c r="F169" s="25" t="str">
        <v>0</v>
      </c>
      <c r="G169" s="24" t="str">
        <v>999</v>
      </c>
      <c r="H169" s="24" t="str"/>
      <c r="I169" s="24" t="str">
        <v>Aktif</v>
      </c>
      <c r="J169" s="24" t="str">
        <v>221000</v>
      </c>
      <c r="K169" s="24" t="str">
        <v>9cbb4abd9bd680ab2d2c</v>
      </c>
    </row>
    <row r="170">
      <c r="B170" s="25" t="str">
        <v>1274062240</v>
      </c>
      <c r="C170" s="25" t="str">
        <v>Mukena Katun Rayon Renda Pouch Traveling</v>
      </c>
      <c r="D170" s="25" t="str">
        <v>https://tokopedia.com/hidaastore/mukena-katun-rayon-renda-pouch-traveling</v>
      </c>
      <c r="E170" s="25" t="str">
        <v>999</v>
      </c>
      <c r="F170" s="25" t="str">
        <v>0</v>
      </c>
      <c r="G170" s="24" t="str">
        <v>999</v>
      </c>
      <c r="H170" s="24" t="str"/>
      <c r="I170" s="24" t="str">
        <v>Aktif</v>
      </c>
      <c r="J170" s="24" t="str">
        <v>180750</v>
      </c>
      <c r="K170" s="24" t="str">
        <v>cf6b06f8726bc051beb6</v>
      </c>
    </row>
    <row r="171">
      <c r="B171" s="25" t="str">
        <v>1274064786</v>
      </c>
      <c r="C171" s="25" t="str">
        <v>Mukena Khadijah Katun Mikro Adem warna Putih</v>
      </c>
      <c r="D171" s="25" t="str">
        <v>https://tokopedia.com/hidaastore/mukena-khadijah-katun-mikro-adem-warna-putih</v>
      </c>
      <c r="E171" s="25" t="str">
        <v>999</v>
      </c>
      <c r="F171" s="25" t="str">
        <v>0</v>
      </c>
      <c r="G171" s="24" t="str">
        <v>999</v>
      </c>
      <c r="H171" s="24" t="str"/>
      <c r="I171" s="24" t="str">
        <v>Aktif</v>
      </c>
      <c r="J171" s="24" t="str">
        <v>192250</v>
      </c>
      <c r="K171" s="24" t="str">
        <v>b0aa0011a3089118ca1f</v>
      </c>
    </row>
    <row r="172">
      <c r="B172" s="25" t="str">
        <v>1264132089</v>
      </c>
      <c r="C172" s="25" t="str">
        <v>Mukena Parasut Abutai Kornelia</v>
      </c>
      <c r="D172" s="25" t="str">
        <v>https://tokopedia.com/hidaastore/mukena-parasut-abutai-kornelia</v>
      </c>
      <c r="E172" s="25" t="str">
        <v>999</v>
      </c>
      <c r="F172" s="25" t="str">
        <v>0</v>
      </c>
      <c r="G172" s="24" t="str">
        <v>999</v>
      </c>
      <c r="H172" s="24" t="str"/>
      <c r="I172" s="24" t="str">
        <v>Aktif</v>
      </c>
      <c r="J172" s="24" t="str">
        <v>43900</v>
      </c>
      <c r="K172" s="24" t="str">
        <v>5d7f78bcae64f40f48a6</v>
      </c>
    </row>
    <row r="173">
      <c r="B173" s="25" t="str">
        <v>1264128361</v>
      </c>
      <c r="C173" s="25" t="str">
        <v>Mukena Parasut Parasit Traveling Mukenah Abutai Dewasa</v>
      </c>
      <c r="D173" s="25" t="str">
        <v>https://tokopedia.com/hidaastore/mukena-parasut-parasit-traveling-mukenah-abutai-dewasa</v>
      </c>
      <c r="E173" s="25" t="str">
        <v>999</v>
      </c>
      <c r="F173" s="25" t="str">
        <v>0</v>
      </c>
      <c r="G173" s="24" t="str">
        <v>999</v>
      </c>
      <c r="H173" s="24" t="str"/>
      <c r="I173" s="24" t="str">
        <v>Aktif</v>
      </c>
      <c r="J173" s="24" t="str">
        <v>37345</v>
      </c>
      <c r="K173" s="24" t="str">
        <v>2116a70f4587a86fa7db</v>
      </c>
    </row>
    <row r="174">
      <c r="B174" s="25" t="str">
        <v>1264131466</v>
      </c>
      <c r="C174" s="25" t="str">
        <v>Mukena Parasut Parasit Traveling Pita Lukis Mukenah Abutai JUMBO</v>
      </c>
      <c r="D174" s="25" t="str">
        <v>https://tokopedia.com/hidaastore/mukena-parasut-parasit-traveling-pita-lukis-mukenah-abutai-jumbo</v>
      </c>
      <c r="E174" s="25" t="str">
        <v>999</v>
      </c>
      <c r="F174" s="25" t="str">
        <v>0</v>
      </c>
      <c r="G174" s="24" t="str">
        <v>999</v>
      </c>
      <c r="H174" s="24" t="str"/>
      <c r="I174" s="24" t="str">
        <v>Aktif</v>
      </c>
      <c r="J174" s="24" t="str">
        <v>42865</v>
      </c>
      <c r="K174" s="24" t="str">
        <v>96129c9db0225cacc9a2</v>
      </c>
    </row>
    <row r="175">
      <c r="B175" s="25" t="str">
        <v>1274050236</v>
      </c>
      <c r="C175" s="25" t="str">
        <v>Mukena Plisket Dewasa Mukena Renda</v>
      </c>
      <c r="D175" s="25" t="str">
        <v>https://tokopedia.com/hidaastore/mukena-plisket-dewasa-mukena-renda</v>
      </c>
      <c r="E175" s="25" t="str">
        <v>999</v>
      </c>
      <c r="F175" s="25" t="str">
        <v>0</v>
      </c>
      <c r="G175" s="24" t="str">
        <v>999</v>
      </c>
      <c r="H175" s="24" t="str"/>
      <c r="I175" s="24" t="str">
        <v>Aktif</v>
      </c>
      <c r="J175" s="24" t="str">
        <v>226750</v>
      </c>
      <c r="K175" s="24" t="str">
        <v>361176635cf130e861c0</v>
      </c>
    </row>
    <row r="176">
      <c r="B176" s="25" t="str">
        <v>1274050937</v>
      </c>
      <c r="C176" s="25" t="str">
        <v>Mukena Polos Renda Dewasa Rayon Traveling Sharla</v>
      </c>
      <c r="D176" s="25" t="str">
        <v>https://tokopedia.com/hidaastore/mukena-polos-renda-dewasa-rayon-traveling-sharla</v>
      </c>
      <c r="E176" s="25" t="str">
        <v>999</v>
      </c>
      <c r="F176" s="25" t="str">
        <v>0</v>
      </c>
      <c r="G176" s="24" t="str">
        <v>999</v>
      </c>
      <c r="H176" s="24" t="str"/>
      <c r="I176" s="24" t="str">
        <v>Aktif</v>
      </c>
      <c r="J176" s="24" t="str">
        <v>166950</v>
      </c>
      <c r="K176" s="24" t="str">
        <v>9b567bc82ae8efc4c1b9</v>
      </c>
    </row>
    <row r="177">
      <c r="B177" s="25" t="str">
        <v>1274050371</v>
      </c>
      <c r="C177" s="25" t="str">
        <v>Mukena Ponco Bali Dewasa Sakura</v>
      </c>
      <c r="D177" s="25" t="str">
        <v>https://tokopedia.com/hidaastore/mukena-ponco-bali-dewasa-sakura</v>
      </c>
      <c r="E177" s="25" t="str">
        <v>999</v>
      </c>
      <c r="F177" s="25" t="str">
        <v>0</v>
      </c>
      <c r="G177" s="24" t="str">
        <v>999</v>
      </c>
      <c r="H177" s="24" t="str"/>
      <c r="I177" s="24" t="str">
        <v>Aktif</v>
      </c>
      <c r="J177" s="24" t="str">
        <v>129000</v>
      </c>
      <c r="K177" s="24" t="str">
        <v>39d1901f342c3d8004b7</v>
      </c>
    </row>
    <row r="178">
      <c r="B178" s="25" t="str">
        <v>1274050726</v>
      </c>
      <c r="C178" s="25" t="str">
        <v>Mukena Ponco Bali Dewasa monokrom</v>
      </c>
      <c r="D178" s="25" t="str">
        <v>https://tokopedia.com/hidaastore/mukena-ponco-bali-dewasa-monokrom</v>
      </c>
      <c r="E178" s="25" t="str">
        <v>999</v>
      </c>
      <c r="F178" s="25" t="str">
        <v>0</v>
      </c>
      <c r="G178" s="24" t="str">
        <v>999</v>
      </c>
      <c r="H178" s="24" t="str"/>
      <c r="I178" s="24" t="str">
        <v>Aktif</v>
      </c>
      <c r="J178" s="24" t="str">
        <v>123135</v>
      </c>
      <c r="K178" s="24" t="str">
        <v>493e3a20da81b6d8e183</v>
      </c>
    </row>
    <row r="179">
      <c r="B179" s="25" t="str">
        <v>1274054084</v>
      </c>
      <c r="C179" s="25" t="str">
        <v>Mukena Ponco Monokrom</v>
      </c>
      <c r="D179" s="25" t="str">
        <v>https://tokopedia.com/hidaastore/mukena-ponco-monokrom</v>
      </c>
      <c r="E179" s="25" t="str">
        <v>999</v>
      </c>
      <c r="F179" s="25" t="str">
        <v>0</v>
      </c>
      <c r="G179" s="24" t="str">
        <v>999</v>
      </c>
      <c r="H179" s="24" t="str"/>
      <c r="I179" s="24" t="str">
        <v>Aktif</v>
      </c>
      <c r="J179" s="24" t="str">
        <v>123135</v>
      </c>
      <c r="K179" s="24" t="str">
        <v>9125f88feb80756f949e</v>
      </c>
    </row>
    <row r="180">
      <c r="B180" s="25" t="str">
        <v>1264134082</v>
      </c>
      <c r="C180" s="25" t="str">
        <v>Mukena Rayon Bella Rossa</v>
      </c>
      <c r="D180" s="25" t="str">
        <v>https://tokopedia.com/hidaastore/mukena-rayon-bella-rossa</v>
      </c>
      <c r="E180" s="25" t="str">
        <v>999</v>
      </c>
      <c r="F180" s="25" t="str">
        <v>0</v>
      </c>
      <c r="G180" s="24" t="str">
        <v>999</v>
      </c>
      <c r="H180" s="24" t="str"/>
      <c r="I180" s="24" t="str">
        <v>Aktif</v>
      </c>
      <c r="J180" s="24" t="str">
        <v>81850</v>
      </c>
      <c r="K180" s="24" t="str">
        <v>63ac8a0ccb486debd6f2</v>
      </c>
    </row>
    <row r="181">
      <c r="B181" s="25" t="str">
        <v>1274056311</v>
      </c>
      <c r="C181" s="25" t="str">
        <v>Mukena Semi Sutra Tanjung</v>
      </c>
      <c r="D181" s="25" t="str">
        <v>https://tokopedia.com/hidaastore/mukena-semi-sutra-tanjung</v>
      </c>
      <c r="E181" s="25" t="str">
        <v>999</v>
      </c>
      <c r="F181" s="25" t="str">
        <v>0</v>
      </c>
      <c r="G181" s="24" t="str">
        <v>999</v>
      </c>
      <c r="H181" s="24" t="str"/>
      <c r="I181" s="24" t="str">
        <v>Aktif</v>
      </c>
      <c r="J181" s="24" t="str">
        <v>186500</v>
      </c>
      <c r="K181" s="24" t="str">
        <v>21a53ddbeef3933d9345</v>
      </c>
    </row>
    <row r="182">
      <c r="B182" s="25" t="str">
        <v>1274062069</v>
      </c>
      <c r="C182" s="25" t="str">
        <v>Mukena Semi Sutra Tanjung II</v>
      </c>
      <c r="D182" s="25" t="str">
        <v>https://tokopedia.com/hidaastore/mukena-semi-sutra-tanjung-ii</v>
      </c>
      <c r="E182" s="25" t="str">
        <v>999</v>
      </c>
      <c r="F182" s="25" t="str">
        <v>0</v>
      </c>
      <c r="G182" s="24" t="str">
        <v>999</v>
      </c>
      <c r="H182" s="24" t="str"/>
      <c r="I182" s="24" t="str">
        <v>Aktif</v>
      </c>
      <c r="J182" s="24" t="str">
        <v>186500</v>
      </c>
      <c r="K182" s="24" t="str">
        <v>9500e86f71ab26898c86</v>
      </c>
    </row>
    <row r="183">
      <c r="B183" s="25" t="str">
        <v>1274065151</v>
      </c>
      <c r="C183" s="25" t="str">
        <v>Mukena Senada Zenatta</v>
      </c>
      <c r="D183" s="25" t="str">
        <v>https://tokopedia.com/hidaastore/mukena-senada-zenatta</v>
      </c>
      <c r="E183" s="25" t="str">
        <v>999</v>
      </c>
      <c r="F183" s="25" t="str">
        <v>0</v>
      </c>
      <c r="G183" s="24" t="str">
        <v>999</v>
      </c>
      <c r="H183" s="24" t="str"/>
      <c r="I183" s="24" t="str">
        <v>Aktif</v>
      </c>
      <c r="J183" s="24" t="str">
        <v>157750</v>
      </c>
      <c r="K183" s="24" t="str">
        <v>418ce4b583e9e10ef856</v>
      </c>
    </row>
    <row r="184">
      <c r="B184" s="25" t="str">
        <v>1274064989</v>
      </c>
      <c r="C184" s="25" t="str">
        <v>Mukena Spandek Sakinah Anak</v>
      </c>
      <c r="D184" s="25" t="str">
        <v>https://tokopedia.com/hidaastore/mukena-spandek-sakinah-anak</v>
      </c>
      <c r="E184" s="25" t="str">
        <v>999</v>
      </c>
      <c r="F184" s="25" t="str">
        <v>0</v>
      </c>
      <c r="G184" s="24" t="str">
        <v>999</v>
      </c>
      <c r="H184" s="24" t="str"/>
      <c r="I184" s="24" t="str">
        <v>Aktif</v>
      </c>
      <c r="J184" s="24" t="str">
        <v>123135</v>
      </c>
      <c r="K184" s="24" t="str">
        <v>212012fa9baa56d66122</v>
      </c>
    </row>
    <row r="185">
      <c r="B185" s="25" t="str">
        <v>1274053882</v>
      </c>
      <c r="C185" s="25" t="str">
        <v>Mukena Terusan Pxxda Catalina</v>
      </c>
      <c r="D185" s="25" t="str">
        <v>https://tokopedia.com/hidaastore/mukena-terusan-pxxda-catalina</v>
      </c>
      <c r="E185" s="25" t="str">
        <v>999</v>
      </c>
      <c r="F185" s="25" t="str">
        <v>0</v>
      </c>
      <c r="G185" s="24" t="str">
        <v>999</v>
      </c>
      <c r="H185" s="24" t="str"/>
      <c r="I185" s="24" t="str">
        <v>Aktif</v>
      </c>
      <c r="J185" s="24" t="str">
        <v>232500</v>
      </c>
      <c r="K185" s="24" t="str">
        <v>54db64b6e1b8192aa42a</v>
      </c>
    </row>
    <row r="186">
      <c r="B186" s="25" t="str">
        <v>1274054480</v>
      </c>
      <c r="C186" s="25" t="str">
        <v>Mukena Traveling Dewasa Mutiara Tazkia</v>
      </c>
      <c r="D186" s="25" t="str">
        <v>https://tokopedia.com/hidaastore/mukena-traveling-dewasa-mutiara-tazkia</v>
      </c>
      <c r="E186" s="25" t="str">
        <v>999</v>
      </c>
      <c r="F186" s="25" t="str">
        <v>0</v>
      </c>
      <c r="G186" s="24" t="str">
        <v>999</v>
      </c>
      <c r="H186" s="24" t="str"/>
      <c r="I186" s="24" t="str">
        <v>Aktif</v>
      </c>
      <c r="J186" s="24" t="str">
        <v>134750</v>
      </c>
      <c r="K186" s="24" t="str">
        <v>bcf47edbce23de26b43a</v>
      </c>
    </row>
    <row r="187">
      <c r="B187" s="25" t="str">
        <v>1274065130</v>
      </c>
      <c r="C187" s="25" t="str">
        <v>Mukena Velvet Ponco Putri Malu</v>
      </c>
      <c r="D187" s="25" t="str">
        <v>https://tokopedia.com/hidaastore/mukena-velvet-ponco-putri-malu</v>
      </c>
      <c r="E187" s="25" t="str">
        <v>999</v>
      </c>
      <c r="F187" s="25" t="str">
        <v>0</v>
      </c>
      <c r="G187" s="24" t="str">
        <v>999</v>
      </c>
      <c r="H187" s="24" t="str"/>
      <c r="I187" s="24" t="str">
        <v>Aktif</v>
      </c>
      <c r="J187" s="24" t="str">
        <v>232500</v>
      </c>
      <c r="K187" s="24" t="str">
        <v>0b3b704c27ebbf42ea82</v>
      </c>
    </row>
    <row r="188">
      <c r="B188" s="25" t="str">
        <v>1274055689</v>
      </c>
      <c r="C188" s="25" t="str">
        <v>Mukena sutra Velvet bahan adem - Mukena Putih terlaris</v>
      </c>
      <c r="D188" s="25" t="str">
        <v>https://tokopedia.com/hidaastore/mukena-sutra-velvet-bahan-adem-mukena-putih-terlaris</v>
      </c>
      <c r="E188" s="25" t="str">
        <v>999</v>
      </c>
      <c r="F188" s="25" t="str">
        <v>0</v>
      </c>
      <c r="G188" s="24" t="str">
        <v>999</v>
      </c>
      <c r="H188" s="24" t="str"/>
      <c r="I188" s="24" t="str">
        <v>Aktif</v>
      </c>
      <c r="J188" s="24" t="str">
        <v>123250</v>
      </c>
      <c r="K188" s="24" t="str">
        <v>6d0ababe32f0b839248f</v>
      </c>
    </row>
    <row r="189">
      <c r="B189" s="25" t="str">
        <v>1274049520</v>
      </c>
      <c r="C189" s="25" t="str">
        <v>Mukenah Bordir Sutra Semi Original Mukena Wanita Baju Muslim Muslimah</v>
      </c>
      <c r="D189" s="25" t="str">
        <v>https://tokopedia.com/hidaastore/mukenah-bordir-sutra-semi-original-mukena-wanita-baju-muslim-muslimah</v>
      </c>
      <c r="E189" s="25" t="str">
        <v>999</v>
      </c>
      <c r="F189" s="25" t="str">
        <v>0</v>
      </c>
      <c r="G189" s="24" t="str">
        <v>999</v>
      </c>
      <c r="H189" s="24" t="str"/>
      <c r="I189" s="24" t="str">
        <v>Aktif</v>
      </c>
      <c r="J189" s="24" t="str">
        <v>200875</v>
      </c>
      <c r="K189" s="24" t="str">
        <v>2867f925c9bfa3e5ef42</v>
      </c>
    </row>
    <row r="190">
      <c r="B190" s="25" t="str">
        <v>1264132200</v>
      </c>
      <c r="C190" s="25" t="str">
        <v>Mukenah Parasit Lukis Mukena Parasut Grosir Mukena Oleh Oleh Haji</v>
      </c>
      <c r="D190" s="25" t="str">
        <v>https://tokopedia.com/hidaastore/mukenah-parasit-lukis-mukena-parasut-grosir-mukena-oleh-oleh-haji</v>
      </c>
      <c r="E190" s="25" t="str">
        <v>999</v>
      </c>
      <c r="F190" s="25" t="str">
        <v>0</v>
      </c>
      <c r="G190" s="24" t="str">
        <v>999</v>
      </c>
      <c r="H190" s="24" t="str"/>
      <c r="I190" s="24" t="str">
        <v>Aktif</v>
      </c>
      <c r="J190" s="24" t="str">
        <v>47350</v>
      </c>
      <c r="K190" s="24" t="str">
        <v>59660870eefbbbb85c4d</v>
      </c>
    </row>
    <row r="191">
      <c r="B191" s="25" t="str">
        <v>1274049380</v>
      </c>
      <c r="C191" s="25" t="str">
        <v>Mukenah Terusan Wanita Baju Muslim Muslimah Mukena Bordir Sutra</v>
      </c>
      <c r="D191" s="25" t="str">
        <v>https://tokopedia.com/hidaastore/mukenah-terusan-wanita-baju-muslim-muslimah-mukena-bordir-sutra</v>
      </c>
      <c r="E191" s="25" t="str">
        <v>999</v>
      </c>
      <c r="F191" s="25" t="str">
        <v>0</v>
      </c>
      <c r="G191" s="24" t="str">
        <v>999</v>
      </c>
      <c r="H191" s="24" t="str"/>
      <c r="I191" s="24" t="str">
        <v>Aktif</v>
      </c>
      <c r="J191" s="24" t="str">
        <v>232385</v>
      </c>
      <c r="K191" s="24" t="str">
        <v>edd88c02e23717748242</v>
      </c>
    </row>
    <row r="192">
      <c r="B192" s="25" t="str">
        <v>1274049413</v>
      </c>
      <c r="C192" s="25" t="str">
        <v>Mukenah Wanita Atas Bawah Mukena Dewasa Polos Semi Sutra Terbaru</v>
      </c>
      <c r="D192" s="25" t="str">
        <v>https://tokopedia.com/hidaastore/mukenah-wanita-atas-bawah-mukena-dewasa-polos-semi-sutra-terbaru</v>
      </c>
      <c r="E192" s="25" t="str">
        <v>999</v>
      </c>
      <c r="F192" s="25" t="str">
        <v>0</v>
      </c>
      <c r="G192" s="24" t="str">
        <v>999</v>
      </c>
      <c r="H192" s="24" t="str"/>
      <c r="I192" s="24" t="str">
        <v>Aktif</v>
      </c>
      <c r="J192" s="24" t="str">
        <v>175000</v>
      </c>
      <c r="K192" s="24" t="str">
        <v>0cf8fd9740994c7bd9d6</v>
      </c>
    </row>
    <row r="193">
      <c r="B193" s="25" t="str">
        <v>1274049529</v>
      </c>
      <c r="C193" s="25" t="str">
        <v>Mukenah Wanita Bordir Sutra Semi Original Mukena Elegant Baju Muslim</v>
      </c>
      <c r="D193" s="25" t="str">
        <v>https://tokopedia.com/hidaastore/mukenah-wanita-bordir-sutra-semi-original-mukena-elegant-baju-muslim</v>
      </c>
      <c r="E193" s="25" t="str">
        <v>999</v>
      </c>
      <c r="F193" s="25" t="str">
        <v>0</v>
      </c>
      <c r="G193" s="24" t="str">
        <v>999</v>
      </c>
      <c r="H193" s="24" t="str"/>
      <c r="I193" s="24" t="str">
        <v>Aktif</v>
      </c>
      <c r="J193" s="24" t="str">
        <v>229625</v>
      </c>
      <c r="K193" s="24" t="str">
        <v>6093d147b7d33983e936</v>
      </c>
    </row>
    <row r="194">
      <c r="B194" s="25" t="str">
        <v>1274049463</v>
      </c>
      <c r="C194" s="25" t="str">
        <v>Mukenah Wanita Dewasa Mukena Atas Bawah Polos Terbaru Baju Muslim</v>
      </c>
      <c r="D194" s="25" t="str">
        <v>https://tokopedia.com/hidaastore/mukenah-wanita-dewasa-mukena-atas-bawah-polos-terbaru-baju-muslim</v>
      </c>
      <c r="E194" s="25" t="str">
        <v>999</v>
      </c>
      <c r="F194" s="25" t="str">
        <v>0</v>
      </c>
      <c r="G194" s="24" t="str">
        <v>999</v>
      </c>
      <c r="H194" s="24" t="str"/>
      <c r="I194" s="24" t="str">
        <v>Aktif</v>
      </c>
      <c r="J194" s="24" t="str">
        <v>175000</v>
      </c>
      <c r="K194" s="24" t="str">
        <v>35250cc62a0a4f01ed9f</v>
      </c>
    </row>
    <row r="195">
      <c r="B195" s="25" t="str">
        <v>1274049490</v>
      </c>
      <c r="C195" s="25" t="str">
        <v>Mukenah Wanita Mukena Bordir Alat Shalat Baju Muslim Busana Muslimah</v>
      </c>
      <c r="D195" s="25" t="str">
        <v>https://tokopedia.com/hidaastore/mukenah-wanita-mukena-bordir-alat-shalat-baju-muslim-busana-muslimah</v>
      </c>
      <c r="E195" s="25" t="str">
        <v>999</v>
      </c>
      <c r="F195" s="25" t="str">
        <v>0</v>
      </c>
      <c r="G195" s="24" t="str">
        <v>999</v>
      </c>
      <c r="H195" s="24" t="str"/>
      <c r="I195" s="24" t="str">
        <v>Aktif</v>
      </c>
      <c r="J195" s="24" t="str">
        <v>218125</v>
      </c>
      <c r="K195" s="24" t="str">
        <v>77c0e123a52afa376bdb</v>
      </c>
    </row>
    <row r="196">
      <c r="B196" s="25" t="str">
        <v>1274049160</v>
      </c>
      <c r="C196" s="25" t="str">
        <v>Mukenah Wanita Mukena Sutra Bordir Semi Original Terbaru Baju Muslim</v>
      </c>
      <c r="D196" s="25" t="str">
        <v>https://tokopedia.com/hidaastore/mukenah-wanita-mukena-sutra-bordir-semi-original-terbaru-baju-muslim</v>
      </c>
      <c r="E196" s="25" t="str">
        <v>999</v>
      </c>
      <c r="F196" s="25" t="str">
        <v>0</v>
      </c>
      <c r="G196" s="24" t="str">
        <v>999</v>
      </c>
      <c r="H196" s="24" t="str"/>
      <c r="I196" s="24" t="str">
        <v>Aktif</v>
      </c>
      <c r="J196" s="24" t="str">
        <v>218125</v>
      </c>
      <c r="K196" s="24" t="str">
        <v>25e405302c4c7dd3bb9e</v>
      </c>
    </row>
    <row r="197">
      <c r="B197" s="25" t="str">
        <v>1274117435</v>
      </c>
      <c r="C197" s="25" t="str">
        <v>Mulia dengan manhaj salaf</v>
      </c>
      <c r="D197" s="25" t="str">
        <v>https://tokopedia.com/hidaastore/mulia-dengan-manhaj-salaf</v>
      </c>
      <c r="E197" s="25" t="str">
        <v>999</v>
      </c>
      <c r="F197" s="25" t="str">
        <v>0</v>
      </c>
      <c r="G197" s="24" t="str">
        <v>999</v>
      </c>
      <c r="H197" s="24" t="str"/>
      <c r="I197" s="24" t="str">
        <v>Aktif</v>
      </c>
      <c r="J197" s="24" t="str">
        <v>134750</v>
      </c>
      <c r="K197" s="24" t="str">
        <v>1d187321faf5aaed8f0a</v>
      </c>
    </row>
    <row r="198">
      <c r="B198" s="25" t="str">
        <v>1273985008</v>
      </c>
      <c r="C198" s="25" t="str">
        <v>Mulimeter Voltmeter multi volt ampere meter alat ukur pengukur</v>
      </c>
      <c r="D198" s="25" t="str">
        <v>https://tokopedia.com/hidaastore/mulimeter-voltmeter-multi-volt-ampere-meter-alat-ukur-pengukur</v>
      </c>
      <c r="E198" s="25" t="str">
        <v>999</v>
      </c>
      <c r="F198" s="25" t="str">
        <v>0</v>
      </c>
      <c r="G198" s="24" t="str">
        <v>999</v>
      </c>
      <c r="H198" s="24" t="str"/>
      <c r="I198" s="24" t="str">
        <v>Aktif</v>
      </c>
      <c r="J198" s="24" t="str">
        <v>211225</v>
      </c>
      <c r="K198" s="24" t="str">
        <v>1a93f272bc4b0c9b16f8</v>
      </c>
    </row>
    <row r="199">
      <c r="B199" s="25" t="str">
        <v>1274289194</v>
      </c>
      <c r="C199" s="25" t="str">
        <v>Multi Fungsi Wireless, Router, WiFi Repeater, Penguat WiFi, Tenda N301</v>
      </c>
      <c r="D199" s="25" t="str">
        <v>https://tokopedia.com/hidaastore/multi-fungsi-wireless-router-wifi-repeater-penguat-wifi-tenda-n301</v>
      </c>
      <c r="E199" s="25" t="str">
        <v>999</v>
      </c>
      <c r="F199" s="25" t="str">
        <v>0</v>
      </c>
      <c r="G199" s="24" t="str">
        <v>999</v>
      </c>
      <c r="H199" s="24" t="str"/>
      <c r="I199" s="24" t="str">
        <v>Aktif</v>
      </c>
      <c r="J199" s="24" t="str">
        <v>203750</v>
      </c>
      <c r="K199" s="24" t="str">
        <v>f974168f8bb63def0462</v>
      </c>
    </row>
    <row r="200">
      <c r="B200" s="25" t="str">
        <v>1274333719</v>
      </c>
      <c r="C200" s="25" t="str">
        <v>Multi Grill Pan - Alat Panggang - Pemanggang - Panci Marble - Marbel</v>
      </c>
      <c r="D200" s="25" t="str">
        <v>https://tokopedia.com/hidaastore/multi-grill-pan-alat-panggang-pemanggang-panci-marble-marbel</v>
      </c>
      <c r="E200" s="25" t="str">
        <v>999</v>
      </c>
      <c r="F200" s="25" t="str">
        <v>0</v>
      </c>
      <c r="G200" s="24" t="str">
        <v>999</v>
      </c>
      <c r="H200" s="24" t="str"/>
      <c r="I200" s="24" t="str">
        <v>Aktif</v>
      </c>
      <c r="J200" s="24" t="str">
        <v>173850</v>
      </c>
      <c r="K200" s="24" t="str">
        <v>5482d6fabd1322a8edf4</v>
      </c>
    </row>
    <row r="201">
      <c r="B201" s="25" t="str">
        <v>1264147355</v>
      </c>
      <c r="C201" s="25" t="str">
        <v>Multi tester Sunshine Digital</v>
      </c>
      <c r="D201" s="25" t="str">
        <v>https://tokopedia.com/hidaastore/multi-tester-sunshine-digital</v>
      </c>
      <c r="E201" s="25" t="str">
        <v>999</v>
      </c>
      <c r="F201" s="25" t="str">
        <v>0</v>
      </c>
      <c r="G201" s="24" t="str">
        <v>999</v>
      </c>
      <c r="H201" s="24" t="str"/>
      <c r="I201" s="24" t="str">
        <v>Aktif</v>
      </c>
      <c r="J201" s="24" t="str">
        <v>111750</v>
      </c>
      <c r="K201" s="24" t="str">
        <v>b06cb2ef45b30419ddd0</v>
      </c>
    </row>
    <row r="202">
      <c r="B202" s="25" t="str">
        <v>1273987628</v>
      </c>
      <c r="C202" s="25" t="str">
        <v>Multi tester digital combo alat ukur pengukur cek test volt ampere</v>
      </c>
      <c r="D202" s="25" t="str">
        <v>https://tokopedia.com/hidaastore/multi-tester-digital-combo-alat-ukur-pengukur-cek-test-volt-ampere</v>
      </c>
      <c r="E202" s="25" t="str">
        <v>999</v>
      </c>
      <c r="F202" s="25" t="str">
        <v>0</v>
      </c>
      <c r="G202" s="24" t="str">
        <v>999</v>
      </c>
      <c r="H202" s="24" t="str"/>
      <c r="I202" s="24" t="str">
        <v>Aktif</v>
      </c>
      <c r="J202" s="24" t="str">
        <v>173850</v>
      </c>
      <c r="K202" s="24" t="str">
        <v>7387a9068e0facfe8401</v>
      </c>
    </row>
    <row r="203">
      <c r="B203" s="25" t="str">
        <v>1274122549</v>
      </c>
      <c r="C203" s="25" t="str">
        <v>Multi-Function Charging Stand Nintendo Switch Console Joy-con DOBE</v>
      </c>
      <c r="D203" s="25" t="str">
        <v>https://tokopedia.com/hidaastore/multi-function-charging-stand-nintendo-switch-console-joy-con-dobe</v>
      </c>
      <c r="E203" s="25" t="str">
        <v>999</v>
      </c>
      <c r="F203" s="25" t="str">
        <v>0</v>
      </c>
      <c r="G203" s="24" t="str">
        <v>999</v>
      </c>
      <c r="H203" s="24" t="str"/>
      <c r="I203" s="24" t="str">
        <v>Aktif</v>
      </c>
      <c r="J203" s="24" t="str">
        <v>175000</v>
      </c>
      <c r="K203" s="24" t="str">
        <v>5219a2190002fb42f457</v>
      </c>
    </row>
    <row r="204">
      <c r="B204" s="25" t="str">
        <v>1274122574</v>
      </c>
      <c r="C204" s="25" t="str">
        <v>Multi-Function Nintendo Switch Charging Stand Console Joy-con DOBE</v>
      </c>
      <c r="D204" s="25" t="str">
        <v>https://tokopedia.com/hidaastore/multi-function-nintendo-switch-charging-stand-console-joy-con-dobe</v>
      </c>
      <c r="E204" s="25" t="str">
        <v>999</v>
      </c>
      <c r="F204" s="25" t="str">
        <v>0</v>
      </c>
      <c r="G204" s="24" t="str">
        <v>999</v>
      </c>
      <c r="H204" s="24" t="str"/>
      <c r="I204" s="24" t="str">
        <v>Aktif</v>
      </c>
      <c r="J204" s="24" t="str">
        <v>175000</v>
      </c>
      <c r="K204" s="24" t="str">
        <v>e7b4107631d09a2b640a</v>
      </c>
    </row>
    <row r="205">
      <c r="B205" s="25" t="str">
        <v>1274333975</v>
      </c>
      <c r="C205" s="25" t="str">
        <v>MultiPro Obeng Ketok (Impact Driver) Set - 13 Pcs</v>
      </c>
      <c r="D205" s="25" t="str">
        <v>https://tokopedia.com/hidaastore/multipro-obeng-ketok-impact-driver-set-13-pcs</v>
      </c>
      <c r="E205" s="25" t="str">
        <v>999</v>
      </c>
      <c r="F205" s="25" t="str">
        <v>0</v>
      </c>
      <c r="G205" s="24" t="str">
        <v>999</v>
      </c>
      <c r="H205" s="24" t="str"/>
      <c r="I205" s="24" t="str">
        <v>Aktif</v>
      </c>
      <c r="J205" s="24" t="str">
        <v>152000</v>
      </c>
      <c r="K205" s="24" t="str">
        <v>4f2ec883b0dd509c9269</v>
      </c>
    </row>
    <row r="206">
      <c r="B206" s="25" t="str">
        <v>1264528448</v>
      </c>
      <c r="C206" s="25" t="str">
        <v>Multidex Ubah Cat Biasa Jadi Tahan Cuaca Anti Bocor Jamur Lumut Pudar</v>
      </c>
      <c r="D206" s="25" t="str">
        <v>https://tokopedia.com/hidaastore/multidex-ubah-cat-biasa-jadi-tahan-cuaca-anti-bocor-jamur-lumut-pudar</v>
      </c>
      <c r="E206" s="25" t="str">
        <v>999</v>
      </c>
      <c r="F206" s="25" t="str">
        <v>0</v>
      </c>
      <c r="G206" s="24" t="str">
        <v>999</v>
      </c>
      <c r="H206" s="24" t="str"/>
      <c r="I206" s="24" t="str">
        <v>Aktif</v>
      </c>
      <c r="J206" s="24" t="str">
        <v>48500</v>
      </c>
      <c r="K206" s="24" t="str">
        <v>dad487ab5f6f956b6a08</v>
      </c>
    </row>
    <row r="207">
      <c r="B207" s="25" t="str">
        <v>1264523611</v>
      </c>
      <c r="C207" s="25" t="str">
        <v>Multidex Ubah Cat Tembok Biasa Jadi Tahan Cuaca Anti Jamur Lumut Pudar</v>
      </c>
      <c r="D207" s="25" t="str">
        <v>https://tokopedia.com/hidaastore/multidex-ubah-cat-tembok-biasa-jadi-tahan-cuaca-anti-jamur-lumut-pudar</v>
      </c>
      <c r="E207" s="25" t="str">
        <v>999</v>
      </c>
      <c r="F207" s="25" t="str">
        <v>0</v>
      </c>
      <c r="G207" s="24" t="str">
        <v>999</v>
      </c>
      <c r="H207" s="24" t="str"/>
      <c r="I207" s="24" t="str">
        <v>Aktif</v>
      </c>
      <c r="J207" s="24" t="str">
        <v>48500</v>
      </c>
      <c r="K207" s="24" t="str">
        <v>b409cbeea3715bf695fb</v>
      </c>
    </row>
    <row r="208">
      <c r="B208" s="25" t="str">
        <v>1265753576</v>
      </c>
      <c r="C208" s="25" t="str">
        <v>Multifunction Folding EDC Plier Screwdriver Survival Tool Kit Camping</v>
      </c>
      <c r="D208" s="25" t="str">
        <v>https://tokopedia.com/hidaastore/multifunction-folding-edc-plier-screwdriver-survival-tool-kit-camping</v>
      </c>
      <c r="E208" s="25" t="str">
        <v>999</v>
      </c>
      <c r="F208" s="25" t="str">
        <v>0</v>
      </c>
      <c r="G208" s="24" t="str">
        <v>999</v>
      </c>
      <c r="H208" s="24" t="str"/>
      <c r="I208" s="24" t="str">
        <v>Aktif</v>
      </c>
      <c r="J208" s="24" t="str">
        <v>37000</v>
      </c>
      <c r="K208" s="24" t="str">
        <v>1095d37921e2cac0c20e</v>
      </c>
    </row>
    <row r="209">
      <c r="B209" s="25" t="str">
        <v>1264545101</v>
      </c>
      <c r="C209" s="25" t="str">
        <v>Multifunctional 15 in 1 EDC Repair Tool Kit Sepeda Motor Swiss Army</v>
      </c>
      <c r="D209" s="25" t="str">
        <v>https://tokopedia.com/hidaastore/multifunctional-15-in-1-edc-repair-tool-kit-sepeda-motor-swiss-army</v>
      </c>
      <c r="E209" s="25" t="str">
        <v>999</v>
      </c>
      <c r="F209" s="25" t="str">
        <v>0</v>
      </c>
      <c r="G209" s="24" t="str">
        <v>999</v>
      </c>
      <c r="H209" s="24" t="str"/>
      <c r="I209" s="24" t="str">
        <v>Aktif</v>
      </c>
      <c r="J209" s="24" t="str">
        <v>33550</v>
      </c>
      <c r="K209" s="24" t="str">
        <v>5070cb1e0ac76f982c64</v>
      </c>
    </row>
    <row r="210">
      <c r="B210" s="25" t="str">
        <v>1265752423</v>
      </c>
      <c r="C210" s="25" t="str">
        <v>Multifunctional EDC Carabiner Pliers Knife Outdoor Survival Steel Mini</v>
      </c>
      <c r="D210" s="25" t="str">
        <v>https://tokopedia.com/hidaastore/multifunctional-edc-carabiner-pliers-knife-outdoor-survival-steel-mini</v>
      </c>
      <c r="E210" s="25" t="str">
        <v>999</v>
      </c>
      <c r="F210" s="25" t="str">
        <v>0</v>
      </c>
      <c r="G210" s="24" t="str">
        <v>999</v>
      </c>
      <c r="H210" s="24" t="str"/>
      <c r="I210" s="24" t="str">
        <v>Aktif</v>
      </c>
      <c r="J210" s="24" t="str">
        <v>47350</v>
      </c>
      <c r="K210" s="24" t="str">
        <v>933c1997dafcb4fc80eb</v>
      </c>
    </row>
    <row r="211">
      <c r="B211" s="25" t="str">
        <v>1265753519</v>
      </c>
      <c r="C211" s="25" t="str">
        <v>Multifunctional EDC Key Knife Survival Tool Stainless Steel Swiss Army</v>
      </c>
      <c r="D211" s="25" t="str">
        <v>https://tokopedia.com/hidaastore/multifunctional-edc-key-knife-survival-tool-stainless-steel-swiss-army</v>
      </c>
      <c r="E211" s="25" t="str">
        <v>999</v>
      </c>
      <c r="F211" s="25" t="str">
        <v>0</v>
      </c>
      <c r="G211" s="24" t="str">
        <v>999</v>
      </c>
      <c r="H211" s="24" t="str"/>
      <c r="I211" s="24" t="str">
        <v>Aktif</v>
      </c>
      <c r="J211" s="24" t="str">
        <v>39300</v>
      </c>
      <c r="K211" s="24" t="str">
        <v>453ba806ca239d89c775</v>
      </c>
    </row>
    <row r="212">
      <c r="B212" s="25" t="str">
        <v>1273980485</v>
      </c>
      <c r="C212" s="25" t="str">
        <v>Multimeter 100A voltmeter ammeter alat ukur pengukur cek test volt</v>
      </c>
      <c r="D212" s="25" t="str">
        <v>https://tokopedia.com/hidaastore/multimeter-100a-voltmeter-ammeter-alat-ukur-pengukur-cek-test-volt</v>
      </c>
      <c r="E212" s="25" t="str">
        <v>999</v>
      </c>
      <c r="F212" s="25" t="str">
        <v>0</v>
      </c>
      <c r="G212" s="24" t="str">
        <v>999</v>
      </c>
      <c r="H212" s="24" t="str"/>
      <c r="I212" s="24" t="str">
        <v>Aktif</v>
      </c>
      <c r="J212" s="24" t="str">
        <v>208350</v>
      </c>
      <c r="K212" s="24" t="str">
        <v>ea7a475f91116a84f1a5</v>
      </c>
    </row>
    <row r="213">
      <c r="B213" s="25" t="str">
        <v>1273984071</v>
      </c>
      <c r="C213" s="25" t="str">
        <v>Multimeter Digital Heles UX-866TR</v>
      </c>
      <c r="D213" s="25" t="str">
        <v>https://tokopedia.com/hidaastore/multimeter-digital-heles-ux-866tr</v>
      </c>
      <c r="E213" s="25" t="str">
        <v>999</v>
      </c>
      <c r="F213" s="25" t="str">
        <v>0</v>
      </c>
      <c r="G213" s="24" t="str">
        <v>999</v>
      </c>
      <c r="H213" s="24" t="str"/>
      <c r="I213" s="24" t="str">
        <v>Aktif</v>
      </c>
      <c r="J213" s="24" t="str">
        <v>203750</v>
      </c>
      <c r="K213" s="24" t="str">
        <v>d1cf5d40d89edccdc4a6</v>
      </c>
    </row>
    <row r="214">
      <c r="B214" s="25" t="str">
        <v>1264089279</v>
      </c>
      <c r="C214" s="25" t="str">
        <v>Multimeter Multitester Avometer Digital DT-830B</v>
      </c>
      <c r="D214" s="25" t="str">
        <v>https://tokopedia.com/hidaastore/multimeter-multitester-avometer-digital-dt-830b</v>
      </c>
      <c r="E214" s="25" t="str">
        <v>999</v>
      </c>
      <c r="F214" s="25" t="str">
        <v>0</v>
      </c>
      <c r="G214" s="24" t="str">
        <v>999</v>
      </c>
      <c r="H214" s="24" t="str"/>
      <c r="I214" s="24" t="str">
        <v>Aktif</v>
      </c>
      <c r="J214" s="24" t="str">
        <v>45050</v>
      </c>
      <c r="K214" s="24" t="str">
        <v>6275aea5b320796c25c5</v>
      </c>
    </row>
    <row r="215">
      <c r="B215" s="25" t="str">
        <v>1273982844</v>
      </c>
      <c r="C215" s="25" t="str">
        <v>Multimeter multi tester Voltmeter volt ampere kwh watt meter alat test</v>
      </c>
      <c r="D215" s="25" t="str">
        <v>https://tokopedia.com/hidaastore/multimeter-multi-tester-voltmeter-volt-ampere-kwh-watt-meter-alat-test</v>
      </c>
      <c r="E215" s="25" t="str">
        <v>999</v>
      </c>
      <c r="F215" s="25" t="str">
        <v>0</v>
      </c>
      <c r="G215" s="24" t="str">
        <v>999</v>
      </c>
      <c r="H215" s="24" t="str"/>
      <c r="I215" s="24" t="str">
        <v>Aktif</v>
      </c>
      <c r="J215" s="24" t="str">
        <v>161200</v>
      </c>
      <c r="K215" s="24" t="str">
        <v>b725c44087f92b650a8d</v>
      </c>
    </row>
    <row r="216">
      <c r="B216" s="25" t="str">
        <v>1274290989</v>
      </c>
      <c r="C216" s="25" t="str">
        <v>Multipurporse Ballpoint + Laser Pointer + Flashdisk 16GB</v>
      </c>
      <c r="D216" s="25" t="str">
        <v>https://tokopedia.com/hidaastore/multipurporse-ballpoint-laser-pointer-flashdisk-16gb</v>
      </c>
      <c r="E216" s="25" t="str">
        <v>999</v>
      </c>
      <c r="F216" s="25" t="str">
        <v>0</v>
      </c>
      <c r="G216" s="24" t="str">
        <v>999</v>
      </c>
      <c r="H216" s="24" t="str"/>
      <c r="I216" s="24" t="str">
        <v>Aktif</v>
      </c>
      <c r="J216" s="24" t="str">
        <v>133025</v>
      </c>
      <c r="K216" s="24" t="str">
        <v>c09f5908c2196fbaafd6</v>
      </c>
    </row>
    <row r="217">
      <c r="B217" s="25" t="str">
        <v>1264083778</v>
      </c>
      <c r="C217" s="25" t="str">
        <v>Multitester DT830B ~ Avometer / Multimeter ~ Multi tester Digital</v>
      </c>
      <c r="D217" s="25" t="str">
        <v>https://tokopedia.com/hidaastore/multitester-dt830b-avometer-multimeter-multi-tester-digital</v>
      </c>
      <c r="E217" s="25" t="str">
        <v>999</v>
      </c>
      <c r="F217" s="25" t="str">
        <v>0</v>
      </c>
      <c r="G217" s="24" t="str">
        <v>999</v>
      </c>
      <c r="H217" s="24" t="str"/>
      <c r="I217" s="24" t="str">
        <v>Aktif</v>
      </c>
      <c r="J217" s="24" t="str">
        <v>41025</v>
      </c>
      <c r="K217" s="24" t="str">
        <v>336b98c93ee0a2d6663d</v>
      </c>
    </row>
    <row r="218">
      <c r="B218" s="25" t="str">
        <v>1264083999</v>
      </c>
      <c r="C218" s="25" t="str">
        <v>Multitester DT9205A - Avometer - Multimeter - Multi Tester Digital DT</v>
      </c>
      <c r="D218" s="25" t="str">
        <v>https://tokopedia.com/hidaastore/multitester-dt9205a-avometer-multimeter-multi-tester-digital-dt</v>
      </c>
      <c r="E218" s="25" t="str">
        <v>999</v>
      </c>
      <c r="F218" s="25" t="str">
        <v>0</v>
      </c>
      <c r="G218" s="24" t="str">
        <v>999</v>
      </c>
      <c r="H218" s="24" t="str"/>
      <c r="I218" s="24" t="str">
        <v>Aktif</v>
      </c>
      <c r="J218" s="24" t="str">
        <v>93925</v>
      </c>
      <c r="K218" s="24" t="str">
        <v>bc8fa578bbaaedeb8ccf</v>
      </c>
    </row>
    <row r="219">
      <c r="B219" s="25" t="str">
        <v>1264087807</v>
      </c>
      <c r="C219" s="25" t="str">
        <v>Multitester Digital 830B Avometer Digital</v>
      </c>
      <c r="D219" s="25" t="str">
        <v>https://tokopedia.com/hidaastore/multitester-digital-830b-avometer-digital</v>
      </c>
      <c r="E219" s="25" t="str">
        <v>999</v>
      </c>
      <c r="F219" s="25" t="str">
        <v>0</v>
      </c>
      <c r="G219" s="24" t="str">
        <v>999</v>
      </c>
      <c r="H219" s="24" t="str"/>
      <c r="I219" s="24" t="str">
        <v>Aktif</v>
      </c>
      <c r="J219" s="24" t="str">
        <v>42405</v>
      </c>
      <c r="K219" s="24" t="str">
        <v>778ddfef6cd83de333eb</v>
      </c>
    </row>
    <row r="220">
      <c r="B220" s="25" t="str">
        <v>1264523548</v>
      </c>
      <c r="C220" s="25" t="str">
        <v>Multitester Multimeter Avometer YX 1000A YX 1000 A NANKAI Skls sanwa</v>
      </c>
      <c r="D220" s="25" t="str">
        <v>https://tokopedia.com/hidaastore/multitester-multimeter-avometer-yx-1000a-yx-1000-a-nankai-skls-sanwa</v>
      </c>
      <c r="E220" s="25" t="str">
        <v>999</v>
      </c>
      <c r="F220" s="25" t="str">
        <v>0</v>
      </c>
      <c r="G220" s="24" t="str">
        <v>999</v>
      </c>
      <c r="H220" s="24" t="str"/>
      <c r="I220" s="24" t="str">
        <v>Aktif</v>
      </c>
      <c r="J220" s="24" t="str">
        <v>31250</v>
      </c>
      <c r="K220" s="24" t="str">
        <v>698814f68acb31427d59</v>
      </c>
    </row>
    <row r="221">
      <c r="B221" s="25" t="str">
        <v>1274092720</v>
      </c>
      <c r="C221" s="25" t="str">
        <v>Multitester avometer EUB8102 digital AUTO APO 4DiGiT</v>
      </c>
      <c r="D221" s="25" t="str">
        <v>https://tokopedia.com/hidaastore/multitester-avometer-eub8102-digital-auto-apo-4digit</v>
      </c>
      <c r="E221" s="25" t="str">
        <v>999</v>
      </c>
      <c r="F221" s="25" t="str">
        <v>0</v>
      </c>
      <c r="G221" s="24" t="str">
        <v>999</v>
      </c>
      <c r="H221" s="24" t="str"/>
      <c r="I221" s="24" t="str">
        <v>Aktif</v>
      </c>
      <c r="J221" s="24" t="str">
        <v>186500</v>
      </c>
      <c r="K221" s="24" t="str">
        <v>cff9e9a38ec870bea91e</v>
      </c>
    </row>
    <row r="222">
      <c r="B222" s="25" t="str">
        <v>1274093112</v>
      </c>
      <c r="C222" s="25" t="str">
        <v>Multitester avometer zotek zt102 true rms</v>
      </c>
      <c r="D222" s="25" t="str">
        <v>https://tokopedia.com/hidaastore/multitester-avometer-zotek-zt102-true-rms</v>
      </c>
      <c r="E222" s="25" t="str">
        <v>999</v>
      </c>
      <c r="F222" s="25" t="str">
        <v>0</v>
      </c>
      <c r="G222" s="24" t="str">
        <v>999</v>
      </c>
      <c r="H222" s="24" t="str"/>
      <c r="I222" s="24" t="str">
        <v>Aktif</v>
      </c>
      <c r="J222" s="24" t="str">
        <v>209500</v>
      </c>
      <c r="K222" s="24" t="str">
        <v>250f537414dc1ee2cd60</v>
      </c>
    </row>
    <row r="223">
      <c r="B223" s="25" t="str">
        <v>1274097484</v>
      </c>
      <c r="C223" s="25" t="str">
        <v>Multitester digital ck9205d</v>
      </c>
      <c r="D223" s="25" t="str">
        <v>https://tokopedia.com/hidaastore/multitester-digital-ck9205d</v>
      </c>
      <c r="E223" s="25" t="str">
        <v>999</v>
      </c>
      <c r="F223" s="25" t="str">
        <v>0</v>
      </c>
      <c r="G223" s="24" t="str">
        <v>999</v>
      </c>
      <c r="H223" s="24" t="str"/>
      <c r="I223" s="24" t="str">
        <v>Aktif</v>
      </c>
      <c r="J223" s="24" t="str">
        <v>129000</v>
      </c>
      <c r="K223" s="24" t="str">
        <v>c00ebba2ad725104da99</v>
      </c>
    </row>
    <row r="224">
      <c r="B224" s="25" t="str">
        <v>1274133154</v>
      </c>
      <c r="C224" s="25" t="str">
        <v>Multitool TNI</v>
      </c>
      <c r="D224" s="25" t="str">
        <v>https://tokopedia.com/hidaastore/multitool-tni</v>
      </c>
      <c r="E224" s="25" t="str">
        <v>999</v>
      </c>
      <c r="F224" s="25" t="str">
        <v>0</v>
      </c>
      <c r="G224" s="24" t="str">
        <v>999</v>
      </c>
      <c r="H224" s="24" t="str"/>
      <c r="I224" s="24" t="str">
        <v>Aktif</v>
      </c>
      <c r="J224" s="24" t="str">
        <v>175000</v>
      </c>
      <c r="K224" s="24" t="str">
        <v>18de787719d8da3f212e</v>
      </c>
    </row>
    <row r="225">
      <c r="B225" s="25" t="str">
        <v>1264133678</v>
      </c>
      <c r="C225" s="25" t="str">
        <v>Munafie Kolor Slim Pelangsing</v>
      </c>
      <c r="D225" s="25" t="str">
        <v>https://tokopedia.com/hidaastore/munafie-kolor-slim-pelangsing</v>
      </c>
      <c r="E225" s="25" t="str">
        <v>999</v>
      </c>
      <c r="F225" s="25" t="str">
        <v>0</v>
      </c>
      <c r="G225" s="24" t="str">
        <v>999</v>
      </c>
      <c r="H225" s="24" t="str"/>
      <c r="I225" s="24" t="str">
        <v>Aktif</v>
      </c>
      <c r="J225" s="24" t="str">
        <v>14882</v>
      </c>
      <c r="K225" s="24" t="str">
        <v>27bde00014e20e1f3128</v>
      </c>
    </row>
    <row r="226">
      <c r="B226" s="25" t="str">
        <v>1264103395</v>
      </c>
      <c r="C226" s="25" t="str">
        <v>Munafie Slimming Pants</v>
      </c>
      <c r="D226" s="25" t="str">
        <v>https://tokopedia.com/hidaastore/munafie-slimming-pants</v>
      </c>
      <c r="E226" s="25" t="str">
        <v>999</v>
      </c>
      <c r="F226" s="25" t="str">
        <v>0</v>
      </c>
      <c r="G226" s="24" t="str">
        <v>999</v>
      </c>
      <c r="H226" s="24" t="str"/>
      <c r="I226" s="24" t="str">
        <v>Aktif</v>
      </c>
      <c r="J226" s="24" t="str">
        <v>31250</v>
      </c>
      <c r="K226" s="24" t="str">
        <v>2dc631f37945ea479130</v>
      </c>
    </row>
    <row r="227">
      <c r="B227" s="25" t="str">
        <v>1264133941</v>
      </c>
      <c r="C227" s="25" t="str">
        <v>Munafie baju pelangsing</v>
      </c>
      <c r="D227" s="25" t="str">
        <v>https://tokopedia.com/hidaastore/munafie-baju-pelangsing</v>
      </c>
      <c r="E227" s="25" t="str">
        <v>999</v>
      </c>
      <c r="F227" s="25" t="str">
        <v>0</v>
      </c>
      <c r="G227" s="24" t="str">
        <v>999</v>
      </c>
      <c r="H227" s="24" t="str"/>
      <c r="I227" s="24" t="str">
        <v>Aktif</v>
      </c>
      <c r="J227" s="24" t="str">
        <v>28375</v>
      </c>
      <c r="K227" s="24" t="str">
        <v>95161e589d1e12a7fa5f</v>
      </c>
    </row>
    <row r="228">
      <c r="B228" s="25" t="str">
        <v>1274270634</v>
      </c>
      <c r="C228" s="25" t="str">
        <v>Munchkin Deco 6oz Gagang Miracle Cup Trainer Sippy</v>
      </c>
      <c r="D228" s="25" t="str">
        <v>https://tokopedia.com/hidaastore/munchkin-deco-6oz-gagang-miracle-cup-trainer-sippy</v>
      </c>
      <c r="E228" s="25" t="str">
        <v>999</v>
      </c>
      <c r="F228" s="25" t="str">
        <v>0</v>
      </c>
      <c r="G228" s="24" t="str">
        <v>999</v>
      </c>
      <c r="H228" s="24" t="str"/>
      <c r="I228" s="24" t="str">
        <v>Aktif</v>
      </c>
      <c r="J228" s="24" t="str">
        <v>186500</v>
      </c>
      <c r="K228" s="24" t="str">
        <v>af96f4578faeed894d8f</v>
      </c>
    </row>
    <row r="229">
      <c r="B229" s="25" t="str">
        <v>1283809337</v>
      </c>
      <c r="C229" s="25" t="str">
        <v>Mur As Roda Belakang Panther Kapsul Original</v>
      </c>
      <c r="D229" s="25" t="str">
        <v>https://tokopedia.com/hidaastore/mur-as-roda-belakang-panther-kapsul-original</v>
      </c>
      <c r="E229" s="25" t="str">
        <v>999</v>
      </c>
      <c r="F229" s="25" t="str">
        <v>0</v>
      </c>
      <c r="G229" s="24" t="str">
        <v>999</v>
      </c>
      <c r="H229" s="24" t="str"/>
      <c r="I229" s="24" t="str">
        <v>Aktif</v>
      </c>
      <c r="J229" s="24" t="str">
        <v>66900</v>
      </c>
      <c r="K229" s="24" t="str">
        <v>cc924c06619b9dbc7a69</v>
      </c>
    </row>
    <row r="230">
      <c r="B230" s="25" t="str">
        <v>1283800603</v>
      </c>
      <c r="C230" s="25" t="str">
        <v>Mur As Roda Toyota Hardtop 2F FJ40 BJ40</v>
      </c>
      <c r="D230" s="25" t="str">
        <v>https://tokopedia.com/hidaastore/mur-as-roda-toyota-hardtop-2f-fj40-bj40</v>
      </c>
      <c r="E230" s="25" t="str">
        <v>999</v>
      </c>
      <c r="F230" s="25" t="str">
        <v>0</v>
      </c>
      <c r="G230" s="24" t="str">
        <v>999</v>
      </c>
      <c r="H230" s="24" t="str"/>
      <c r="I230" s="24" t="str">
        <v>Aktif</v>
      </c>
      <c r="J230" s="24" t="str">
        <v>83000</v>
      </c>
      <c r="K230" s="24" t="str">
        <v>bdd26e05c87fa9c55215</v>
      </c>
    </row>
    <row r="231">
      <c r="B231" s="25" t="str">
        <v>1283916485</v>
      </c>
      <c r="C231" s="25" t="str">
        <v>Mur Baut Blok Head Ninja 2T R RR Original Kawasaki</v>
      </c>
      <c r="D231" s="25" t="str">
        <v>https://tokopedia.com/hidaastore/mur-baut-blok-head-ninja-2t-r-rr-original-kawasaki</v>
      </c>
      <c r="E231" s="25" t="str">
        <v>999</v>
      </c>
      <c r="F231" s="25" t="str">
        <v>0</v>
      </c>
      <c r="G231" s="24" t="str">
        <v>999</v>
      </c>
      <c r="H231" s="24" t="str"/>
      <c r="I231" s="24" t="str">
        <v>Aktif</v>
      </c>
      <c r="J231" s="24" t="str">
        <v>16300</v>
      </c>
      <c r="K231" s="24" t="str">
        <v>5fca8f08a916dc7958fc</v>
      </c>
    </row>
    <row r="232">
      <c r="B232" s="25" t="str">
        <v>1264538016</v>
      </c>
      <c r="C232" s="25" t="str">
        <v>Mur Baut Chainring Litepro per biji</v>
      </c>
      <c r="D232" s="25" t="str">
        <v>https://tokopedia.com/hidaastore/mur-baut-chainring-litepro-per-biji</v>
      </c>
      <c r="E232" s="25" t="str">
        <v>999</v>
      </c>
      <c r="F232" s="25" t="str">
        <v>0</v>
      </c>
      <c r="G232" s="24" t="str">
        <v>999</v>
      </c>
      <c r="H232" s="24" t="str"/>
      <c r="I232" s="24" t="str">
        <v>Aktif</v>
      </c>
      <c r="J232" s="24" t="str">
        <v>14000</v>
      </c>
      <c r="K232" s="24" t="str">
        <v>bc2c678508d25164ba54</v>
      </c>
    </row>
    <row r="233">
      <c r="B233" s="25" t="str">
        <v>1264527929</v>
      </c>
      <c r="C233" s="25" t="str">
        <v>Mur Nanas dan baut M6 obeng L</v>
      </c>
      <c r="D233" s="25" t="str">
        <v>https://tokopedia.com/hidaastore/mur-nanas-dan-baut-m6-obeng-l</v>
      </c>
      <c r="E233" s="25" t="str">
        <v>999</v>
      </c>
      <c r="F233" s="25" t="str">
        <v>0</v>
      </c>
      <c r="G233" s="24" t="str">
        <v>999</v>
      </c>
      <c r="H233" s="24" t="str"/>
      <c r="I233" s="24" t="str">
        <v>Aktif</v>
      </c>
      <c r="J233" s="24" t="str">
        <v>14000</v>
      </c>
      <c r="K233" s="24" t="str">
        <v>badf6294db070624dd68</v>
      </c>
    </row>
    <row r="234">
      <c r="B234" s="25" t="str">
        <v>1283908058</v>
      </c>
      <c r="C234" s="25" t="str">
        <v>Mur WS N-Max</v>
      </c>
      <c r="D234" s="25" t="str">
        <v>https://tokopedia.com/hidaastore/mur-ws-n-max</v>
      </c>
      <c r="E234" s="25" t="str">
        <v>999</v>
      </c>
      <c r="F234" s="25" t="str">
        <v>0</v>
      </c>
      <c r="G234" s="24" t="str">
        <v>999</v>
      </c>
      <c r="H234" s="24" t="str"/>
      <c r="I234" s="24" t="str">
        <v>Aktif</v>
      </c>
      <c r="J234" s="24" t="str">
        <v>24580</v>
      </c>
      <c r="K234" s="24" t="str">
        <v>f7cf4b87099865d75c04</v>
      </c>
    </row>
    <row r="235">
      <c r="B235" s="25" t="str">
        <v>1264185720</v>
      </c>
      <c r="C235" s="25" t="str">
        <v>Mur cakar ukuran 6 ml</v>
      </c>
      <c r="D235" s="25" t="str">
        <v>https://tokopedia.com/hidaastore/mur-cakar-ukuran-6-ml</v>
      </c>
      <c r="E235" s="25" t="str">
        <v>999</v>
      </c>
      <c r="F235" s="25" t="str">
        <v>0</v>
      </c>
      <c r="G235" s="24" t="str">
        <v>999</v>
      </c>
      <c r="H235" s="24" t="str"/>
      <c r="I235" s="24" t="str">
        <v>Aktif</v>
      </c>
      <c r="J235" s="24" t="str">
        <v>27110</v>
      </c>
      <c r="K235" s="24" t="str">
        <v>d8eee6fd31bbca8ed25c</v>
      </c>
    </row>
    <row r="236">
      <c r="B236" s="25" t="str">
        <v>1264424208</v>
      </c>
      <c r="C236" s="25" t="str">
        <v>Mur karet Body X-Ride</v>
      </c>
      <c r="D236" s="25" t="str">
        <v>https://tokopedia.com/hidaastore/mur-karet-body-x-ride</v>
      </c>
      <c r="E236" s="25" t="str">
        <v>999</v>
      </c>
      <c r="F236" s="25" t="str">
        <v>0</v>
      </c>
      <c r="G236" s="24" t="str">
        <v>999</v>
      </c>
      <c r="H236" s="24" t="str"/>
      <c r="I236" s="24" t="str">
        <v>Aktif</v>
      </c>
      <c r="J236" s="24" t="str">
        <v>20325</v>
      </c>
      <c r="K236" s="24" t="str">
        <v>75ef2bda9258c8522898</v>
      </c>
    </row>
    <row r="237">
      <c r="B237" s="25" t="str">
        <v>1283908419</v>
      </c>
      <c r="C237" s="25" t="str">
        <v>Mur probolt head 12</v>
      </c>
      <c r="D237" s="25" t="str">
        <v>https://tokopedia.com/hidaastore/mur-probolt-head-12</v>
      </c>
      <c r="E237" s="25" t="str">
        <v>999</v>
      </c>
      <c r="F237" s="25" t="str">
        <v>0</v>
      </c>
      <c r="G237" s="24" t="str">
        <v>999</v>
      </c>
      <c r="H237" s="24" t="str"/>
      <c r="I237" s="24" t="str">
        <v>Aktif</v>
      </c>
      <c r="J237" s="24" t="str">
        <v>19750</v>
      </c>
      <c r="K237" s="24" t="str">
        <v>a404cc2a41e51c70be11</v>
      </c>
    </row>
    <row r="238">
      <c r="B238" s="25" t="str">
        <v>1283917847</v>
      </c>
      <c r="C238" s="25" t="str">
        <v>Mur probolt stainless 12</v>
      </c>
      <c r="D238" s="25" t="str">
        <v>https://tokopedia.com/hidaastore/mur-probolt-stainless-12</v>
      </c>
      <c r="E238" s="25" t="str">
        <v>999</v>
      </c>
      <c r="F238" s="25" t="str">
        <v>0</v>
      </c>
      <c r="G238" s="24" t="str">
        <v>999</v>
      </c>
      <c r="H238" s="24" t="str"/>
      <c r="I238" s="24" t="str">
        <v>Aktif</v>
      </c>
      <c r="J238" s="24" t="str">
        <v>15150</v>
      </c>
      <c r="K238" s="24" t="str">
        <v>2f8636110a5165180bac</v>
      </c>
    </row>
    <row r="239">
      <c r="B239" s="25" t="str">
        <v>1265906828</v>
      </c>
      <c r="C239" s="25" t="str">
        <v>Mur seal Reebond Rst one dan RST Air</v>
      </c>
      <c r="D239" s="25" t="str">
        <v>https://tokopedia.com/hidaastore/mur-seal-reebond-rst-one-dan-rst-air</v>
      </c>
      <c r="E239" s="25" t="str">
        <v>999</v>
      </c>
      <c r="F239" s="25" t="str">
        <v>0</v>
      </c>
      <c r="G239" s="24" t="str">
        <v>999</v>
      </c>
      <c r="H239" s="24" t="str"/>
      <c r="I239" s="24" t="str">
        <v>Aktif</v>
      </c>
      <c r="J239" s="24" t="str">
        <v>71500</v>
      </c>
      <c r="K239" s="24" t="str">
        <v>06921a4e3c49c0bf2c61</v>
      </c>
    </row>
    <row r="240">
      <c r="B240" s="25" t="str">
        <v>1274360269</v>
      </c>
      <c r="C240" s="25" t="str">
        <v>Murah !! Sarung Tangan Sepeda / Sarung Tangan Fox / Sarung Tangan</v>
      </c>
      <c r="D240" s="25" t="str">
        <v>https://tokopedia.com/hidaastore/murah-sarung-tangan-sepeda-sarung-tangan-fox-sarung-tangan</v>
      </c>
      <c r="E240" s="25" t="str">
        <v>999</v>
      </c>
      <c r="F240" s="25" t="str">
        <v>0</v>
      </c>
      <c r="G240" s="24" t="str">
        <v>999</v>
      </c>
      <c r="H240" s="24" t="str"/>
      <c r="I240" s="24" t="str">
        <v>Aktif</v>
      </c>
      <c r="J240" s="24" t="str">
        <v>180750</v>
      </c>
      <c r="K240" s="24" t="str">
        <v>7ac68b4e395a453a09ad</v>
      </c>
    </row>
    <row r="241">
      <c r="B241" s="25" t="str">
        <v>1274253570</v>
      </c>
      <c r="C241" s="25" t="str">
        <v>Murah !!! Goggle motocross / Goggle trail / Goggle murah / Kacamata</v>
      </c>
      <c r="D241" s="25" t="str">
        <v>https://tokopedia.com/hidaastore/murah-goggle-motocross-goggle-trail-goggle-murah-kacamata</v>
      </c>
      <c r="E241" s="25" t="str">
        <v>999</v>
      </c>
      <c r="F241" s="25" t="str">
        <v>0</v>
      </c>
      <c r="G241" s="24" t="str">
        <v>999</v>
      </c>
      <c r="H241" s="24" t="str"/>
      <c r="I241" s="24" t="str">
        <v>Aktif</v>
      </c>
      <c r="J241" s="24" t="str">
        <v>146250</v>
      </c>
      <c r="K241" s="24" t="str">
        <v>9b8325b813e1344ae542</v>
      </c>
    </row>
    <row r="242">
      <c r="B242" s="25" t="str">
        <v>1264555764</v>
      </c>
      <c r="C242" s="25" t="str">
        <v>Murah - SKMEI 1016 Jam Tangan Pria Sportwatch Dual-Time Analog Digital</v>
      </c>
      <c r="D242" s="25" t="str">
        <v>https://tokopedia.com/hidaastore/murah-skmei-1016-jam-tangan-pria-sportwatch-dual-time-analog-digital</v>
      </c>
      <c r="E242" s="25" t="str">
        <v>999</v>
      </c>
      <c r="F242" s="25" t="str">
        <v>0</v>
      </c>
      <c r="G242" s="24" t="str">
        <v>999</v>
      </c>
      <c r="H242" s="24" t="str"/>
      <c r="I242" s="24" t="str">
        <v>Aktif</v>
      </c>
      <c r="J242" s="24" t="str">
        <v>87600</v>
      </c>
      <c r="K242" s="24" t="str">
        <v>33524729cf4f9dcd587d</v>
      </c>
    </row>
    <row r="243">
      <c r="B243" s="25" t="str">
        <v>1264563245</v>
      </c>
      <c r="C243" s="25" t="str">
        <v>Murah - SKMEI 1370 Jam Tangan Pria Sport Digital LED Dual-Time Water</v>
      </c>
      <c r="D243" s="25" t="str">
        <v>https://tokopedia.com/hidaastore/murah-skmei-1370-jam-tangan-pria-sport-digital-led-dual-time-water</v>
      </c>
      <c r="E243" s="25" t="str">
        <v>999</v>
      </c>
      <c r="F243" s="25" t="str">
        <v>0</v>
      </c>
      <c r="G243" s="24" t="str">
        <v>999</v>
      </c>
      <c r="H243" s="24" t="str"/>
      <c r="I243" s="24" t="str">
        <v>Aktif</v>
      </c>
      <c r="J243" s="24" t="str">
        <v>106288</v>
      </c>
      <c r="K243" s="24" t="str">
        <v>1d64f67d33afa773f4d1</v>
      </c>
    </row>
    <row r="244">
      <c r="B244" s="25" t="str">
        <v>1264565000</v>
      </c>
      <c r="C244" s="25" t="str">
        <v>Murah - SKMEI 1992 Jam Tangan Digital Sporty Pria Jam Tangan Pria Anti</v>
      </c>
      <c r="D244" s="25" t="str">
        <v>https://tokopedia.com/hidaastore/murah-skmei-1992-jam-tangan-digital-sporty-pria-jam-tangan-pria-anti</v>
      </c>
      <c r="E244" s="25" t="str">
        <v>999</v>
      </c>
      <c r="F244" s="25" t="str">
        <v>0</v>
      </c>
      <c r="G244" s="24" t="str">
        <v>999</v>
      </c>
      <c r="H244" s="24" t="str"/>
      <c r="I244" s="24" t="str">
        <v>Aktif</v>
      </c>
      <c r="J244" s="24" t="str">
        <v>71500</v>
      </c>
      <c r="K244" s="24" t="str">
        <v>d5c13055a1d513fb28b4</v>
      </c>
    </row>
    <row r="245">
      <c r="B245" s="25" t="str">
        <v>1264555686</v>
      </c>
      <c r="C245" s="25" t="str">
        <v>Murah - SKMEI DG1206 Jam Tangan Digital Pria &amp; Wanita SKMEI 1206 -</v>
      </c>
      <c r="D245" s="25" t="str">
        <v>https://tokopedia.com/hidaastore/murah-skmei-dg1206-jam-tangan-digital-pria-wanita-skmei-1206</v>
      </c>
      <c r="E245" s="25" t="str">
        <v>999</v>
      </c>
      <c r="F245" s="25" t="str">
        <v>0</v>
      </c>
      <c r="G245" s="24" t="str">
        <v>999</v>
      </c>
      <c r="H245" s="24" t="str"/>
      <c r="I245" s="24" t="str">
        <v>Aktif</v>
      </c>
      <c r="J245" s="24" t="str">
        <v>71500</v>
      </c>
      <c r="K245" s="24" t="str">
        <v>a426009fe5f4d9abd194</v>
      </c>
    </row>
    <row r="246">
      <c r="B246" s="25" t="str">
        <v>1264563744</v>
      </c>
      <c r="C246" s="25" t="str">
        <v>Murah - Sandal Jepit Karet Pria - Sendal Pria Terbaru - Sandal Pria</v>
      </c>
      <c r="D246" s="25" t="str">
        <v>https://tokopedia.com/hidaastore/murah-sandal-jepit-karet-pria-sendal-pria-terbaru-sandal-pria</v>
      </c>
      <c r="E246" s="25" t="str">
        <v>999</v>
      </c>
      <c r="F246" s="25" t="str">
        <v>0</v>
      </c>
      <c r="G246" s="24" t="str">
        <v>999</v>
      </c>
      <c r="H246" s="24" t="str"/>
      <c r="I246" s="24" t="str">
        <v>Aktif</v>
      </c>
      <c r="J246" s="24" t="str">
        <v>62300</v>
      </c>
      <c r="K246" s="24" t="str">
        <v>051ed9f47dddb7bba175</v>
      </c>
    </row>
    <row r="247">
      <c r="B247" s="25" t="str">
        <v>1265969445</v>
      </c>
      <c r="C247" s="25" t="str">
        <v>Murah Grip Golok Empuk</v>
      </c>
      <c r="D247" s="25" t="str">
        <v>https://tokopedia.com/hidaastore/murah-grip-golok-empuk</v>
      </c>
      <c r="E247" s="25" t="str">
        <v>999</v>
      </c>
      <c r="F247" s="25" t="str">
        <v>0</v>
      </c>
      <c r="G247" s="24" t="str">
        <v>999</v>
      </c>
      <c r="H247" s="24" t="str"/>
      <c r="I247" s="24" t="str">
        <v>Aktif</v>
      </c>
      <c r="J247" s="24" t="str">
        <v>37000</v>
      </c>
      <c r="K247" s="24" t="str">
        <v>22362ebba6829547a4c8</v>
      </c>
    </row>
    <row r="248">
      <c r="B248" s="25" t="str">
        <v>1265969521</v>
      </c>
      <c r="C248" s="25" t="str">
        <v>Murah Hand Grip Sepeda bahan Spons Busa</v>
      </c>
      <c r="D248" s="25" t="str">
        <v>https://tokopedia.com/hidaastore/murah-hand-grip-sepeda-bahan-spons-busa</v>
      </c>
      <c r="E248" s="25" t="str">
        <v>999</v>
      </c>
      <c r="F248" s="25" t="str">
        <v>0</v>
      </c>
      <c r="G248" s="24" t="str">
        <v>999</v>
      </c>
      <c r="H248" s="24" t="str"/>
      <c r="I248" s="24" t="str">
        <v>Aktif</v>
      </c>
      <c r="J248" s="24" t="str">
        <v>16875</v>
      </c>
      <c r="K248" s="24" t="str">
        <v>7006289003dcd008949e</v>
      </c>
    </row>
    <row r="249">
      <c r="B249" s="25" t="str">
        <v>1264150667</v>
      </c>
      <c r="C249" s="25" t="str">
        <v>Murah Laris Manis Case Walet Universal 5.5 Inchi Sarung Dompet</v>
      </c>
      <c r="D249" s="25" t="str">
        <v>https://tokopedia.com/hidaastore/murah-laris-manis-case-walet-universal-5-5-inchi-sarung-dompet</v>
      </c>
      <c r="E249" s="25" t="str">
        <v>999</v>
      </c>
      <c r="F249" s="25" t="str">
        <v>0</v>
      </c>
      <c r="G249" s="24" t="str">
        <v>999</v>
      </c>
      <c r="H249" s="24" t="str"/>
      <c r="I249" s="24" t="str">
        <v>Aktif</v>
      </c>
      <c r="J249" s="24" t="str">
        <v>28375</v>
      </c>
      <c r="K249" s="24" t="str">
        <v>4fb87f344e35c84f119c</v>
      </c>
    </row>
    <row r="250">
      <c r="B250" s="25" t="str">
        <v>1265751837</v>
      </c>
      <c r="C250" s="25" t="str">
        <v>Murah Sehat Botol minum olahraga sepeda discovery plastic BPA free</v>
      </c>
      <c r="D250" s="25" t="str">
        <v>https://tokopedia.com/hidaastore/murah-sehat-botol-minum-olahraga-sepeda-discovery-plastic-bpa-free</v>
      </c>
      <c r="E250" s="25" t="str">
        <v>999</v>
      </c>
      <c r="F250" s="25" t="str">
        <v>0</v>
      </c>
      <c r="G250" s="24" t="str">
        <v>999</v>
      </c>
      <c r="H250" s="24" t="str"/>
      <c r="I250" s="24" t="str">
        <v>Aktif</v>
      </c>
      <c r="J250" s="24" t="str">
        <v>43900</v>
      </c>
      <c r="K250" s="24" t="str">
        <v>395f42f6b650bcebe85a</v>
      </c>
    </row>
    <row r="251">
      <c r="B251" s="25" t="str">
        <v>1264087256</v>
      </c>
      <c r="C251" s="25" t="str">
        <v>Murah Tenan...Kipas Angin USB Mini 2 Baling Flexibel Fan USB Portable</v>
      </c>
      <c r="D251" s="25" t="str">
        <v>https://tokopedia.com/hidaastore/murah-tenan-kipas-angin-usb-mini-2-baling-flexibel-fan-usb-portable</v>
      </c>
      <c r="E251" s="25" t="str">
        <v>999</v>
      </c>
      <c r="F251" s="25" t="str">
        <v>0</v>
      </c>
      <c r="G251" s="24" t="str">
        <v>999</v>
      </c>
      <c r="H251" s="24" t="str"/>
      <c r="I251" s="24" t="str">
        <v>Aktif</v>
      </c>
      <c r="J251" s="24" t="str">
        <v>14460</v>
      </c>
      <c r="K251" s="24" t="str">
        <v>df1fcbe854315ed9425f</v>
      </c>
    </row>
    <row r="252">
      <c r="B252" s="25" t="str">
        <v>1283670192</v>
      </c>
      <c r="C252" s="25" t="str">
        <v>Murah WorkLight Cree 6 Mata Led Kotak 18 watt Lampu Tembak Sorot</v>
      </c>
      <c r="D252" s="25" t="str">
        <v>https://tokopedia.com/hidaastore/murah-worklight-cree-6-mata-led-kotak-18-watt-lampu-tembak-sorot</v>
      </c>
      <c r="E252" s="25" t="str">
        <v>999</v>
      </c>
      <c r="F252" s="25" t="str">
        <v>0</v>
      </c>
      <c r="G252" s="24" t="str">
        <v>999</v>
      </c>
      <c r="H252" s="24" t="str"/>
      <c r="I252" s="24" t="str">
        <v>Aktif</v>
      </c>
      <c r="J252" s="24" t="str">
        <v>40450</v>
      </c>
      <c r="K252" s="24" t="str">
        <v>4eac6bebb6e1281ce4c2</v>
      </c>
    </row>
    <row r="253">
      <c r="B253" s="25" t="str">
        <v>1274121675</v>
      </c>
      <c r="C253" s="25" t="str">
        <v>Murah Yamano Wp-3800 45 Watt H.Max 2.4 Meter Mesin Pompa Celup Kolam</v>
      </c>
      <c r="D253" s="25" t="str">
        <v>https://tokopedia.com/hidaastore/murah-yamano-wp-3800-45-watt-h-max-2-4-meter-mesin-pompa-celup-kolam</v>
      </c>
      <c r="E253" s="25" t="str">
        <v>999</v>
      </c>
      <c r="F253" s="25" t="str">
        <v>0</v>
      </c>
      <c r="G253" s="24" t="str">
        <v>999</v>
      </c>
      <c r="H253" s="24" t="str"/>
      <c r="I253" s="24" t="str">
        <v>Aktif</v>
      </c>
      <c r="J253" s="24" t="str">
        <v>147975</v>
      </c>
      <c r="K253" s="24" t="str">
        <v>28b4e9642c107c062145</v>
      </c>
    </row>
    <row r="254">
      <c r="B254" s="25" t="str">
        <v>1264147598</v>
      </c>
      <c r="C254" s="25" t="str">
        <v>Murah dan Bagus... Philips AT-036 Headset Handsfree Earphone rival</v>
      </c>
      <c r="D254" s="25" t="str">
        <v>https://tokopedia.com/hidaastore/murah-dan-bagus-philips-at-036-headset-handsfree-earphone-rival</v>
      </c>
      <c r="E254" s="25" t="str">
        <v>999</v>
      </c>
      <c r="F254" s="25" t="str">
        <v>0</v>
      </c>
      <c r="G254" s="24" t="str">
        <v>999</v>
      </c>
      <c r="H254" s="24" t="str"/>
      <c r="I254" s="24" t="str">
        <v>Aktif</v>
      </c>
      <c r="J254" s="24" t="str">
        <v>36310</v>
      </c>
      <c r="K254" s="24" t="str">
        <v>bdb90475d12b098632bb</v>
      </c>
    </row>
    <row r="255">
      <c r="B255" s="25" t="str">
        <v>1264151368</v>
      </c>
      <c r="C255" s="25" t="str">
        <v>Murah poll..!! SAMSUNG Memory Card Memori 2 gb bkn Ezo/ mv/ vgen ato</v>
      </c>
      <c r="D255" s="25" t="str">
        <v>https://tokopedia.com/hidaastore/murah-poll-samsung-memory-card-memori-2-gb-bkn-ezo-mv-vgen-ato</v>
      </c>
      <c r="E255" s="25" t="str">
        <v>999</v>
      </c>
      <c r="F255" s="25" t="str">
        <v>0</v>
      </c>
      <c r="G255" s="24" t="str">
        <v>999</v>
      </c>
      <c r="H255" s="24" t="str"/>
      <c r="I255" s="24" t="str">
        <v>Aktif</v>
      </c>
      <c r="J255" s="24" t="str">
        <v>39185</v>
      </c>
      <c r="K255" s="24" t="str">
        <v>08483ff23c5db4f31344</v>
      </c>
    </row>
    <row r="256">
      <c r="B256" s="25" t="str">
        <v>1264143175</v>
      </c>
      <c r="C256" s="25" t="str">
        <v>Murah poll..!! SAMSUNG Memory Card Memori 4 gb bkn Ezo/ mv/ vgen ato</v>
      </c>
      <c r="D256" s="25" t="str">
        <v>https://tokopedia.com/hidaastore/murah-poll-samsung-memory-card-memori-4-gb-bkn-ezo-mv-vgen-ato</v>
      </c>
      <c r="E256" s="25" t="str">
        <v>999</v>
      </c>
      <c r="F256" s="25" t="str">
        <v>0</v>
      </c>
      <c r="G256" s="24" t="str">
        <v>999</v>
      </c>
      <c r="H256" s="24" t="str"/>
      <c r="I256" s="24" t="str">
        <v>Aktif</v>
      </c>
      <c r="J256" s="24" t="str">
        <v>40680</v>
      </c>
      <c r="K256" s="24" t="str">
        <v>5520a39513315bdf8258</v>
      </c>
    </row>
    <row r="257">
      <c r="B257" s="25" t="str">
        <v>1264195556</v>
      </c>
      <c r="C257" s="25" t="str">
        <v>Murah...Murah...Flashdisk/Flash Disk Toshiba 64GB</v>
      </c>
      <c r="D257" s="25" t="str">
        <v>https://tokopedia.com/hidaastore/murah-murah-flashdisk-flash-disk-toshiba-64gb</v>
      </c>
      <c r="E257" s="25" t="str">
        <v>999</v>
      </c>
      <c r="F257" s="25" t="str">
        <v>0</v>
      </c>
      <c r="G257" s="24" t="str">
        <v>999</v>
      </c>
      <c r="H257" s="24" t="str"/>
      <c r="I257" s="24" t="str">
        <v>Aktif</v>
      </c>
      <c r="J257" s="24" t="str">
        <v>71385</v>
      </c>
      <c r="K257" s="24" t="str">
        <v>bc70703180344531a47d</v>
      </c>
    </row>
    <row r="258">
      <c r="B258" s="25" t="str">
        <v>1264167674</v>
      </c>
      <c r="C258" s="25" t="str">
        <v>Mushaf Al Hufaz Al-Quran Hafalan Mudah Al-Hufaz Cordoba Original</v>
      </c>
      <c r="D258" s="25" t="str">
        <v>https://tokopedia.com/hidaastore/mushaf-al-hufaz-al-quran-hafalan-mudah-al-hufaz-cordoba-original</v>
      </c>
      <c r="E258" s="25" t="str">
        <v>999</v>
      </c>
      <c r="F258" s="25" t="str">
        <v>0</v>
      </c>
      <c r="G258" s="24" t="str">
        <v>999</v>
      </c>
      <c r="H258" s="24" t="str"/>
      <c r="I258" s="24" t="str">
        <v>Aktif</v>
      </c>
      <c r="J258" s="24" t="str">
        <v>66210</v>
      </c>
      <c r="K258" s="24" t="str">
        <v>52d1dd2725ba5da25f78</v>
      </c>
    </row>
    <row r="259">
      <c r="B259" s="25" t="str">
        <v>1273985553</v>
      </c>
      <c r="C259" s="25" t="str">
        <v>Music Box Bluetooth Fleco BoomBox - Speaker Bluetooth MP3 USB Memori</v>
      </c>
      <c r="D259" s="25" t="str">
        <v>https://tokopedia.com/hidaastore/music-box-bluetooth-fleco-boombox-speaker-bluetooth-mp3-usb-memori</v>
      </c>
      <c r="E259" s="25" t="str">
        <v>999</v>
      </c>
      <c r="F259" s="25" t="str">
        <v>0</v>
      </c>
      <c r="G259" s="24" t="str">
        <v>999</v>
      </c>
      <c r="H259" s="24" t="str"/>
      <c r="I259" s="24" t="str">
        <v>Aktif</v>
      </c>
      <c r="J259" s="24" t="str">
        <v>118420</v>
      </c>
      <c r="K259" s="24" t="str">
        <v>0d79674267cda40e2868</v>
      </c>
    </row>
    <row r="260">
      <c r="B260" s="25" t="str">
        <v>1273987750</v>
      </c>
      <c r="C260" s="25" t="str">
        <v>Music Box Bluetooth Jadul Chager AC &amp; DC - Speaker Radio 3 Bands FM AM</v>
      </c>
      <c r="D260" s="25" t="str">
        <v>https://tokopedia.com/hidaastore/music-box-bluetooth-jadul-chager-ac-dc-speaker-radio-3-bands-fm-am</v>
      </c>
      <c r="E260" s="25" t="str">
        <v>999</v>
      </c>
      <c r="F260" s="25" t="str">
        <v>0</v>
      </c>
      <c r="G260" s="24" t="str">
        <v>999</v>
      </c>
      <c r="H260" s="24" t="str"/>
      <c r="I260" s="24" t="str">
        <v>Aktif</v>
      </c>
      <c r="J260" s="24" t="str">
        <v>227785</v>
      </c>
      <c r="K260" s="24" t="str">
        <v>6ad30724b6288127d38d</v>
      </c>
    </row>
    <row r="261">
      <c r="B261" s="25" t="str">
        <v>1265765697</v>
      </c>
      <c r="C261" s="25" t="str">
        <v>Mustad Kaiju Inline Hook UL 8 10 12 UL</v>
      </c>
      <c r="D261" s="25" t="str">
        <v>https://tokopedia.com/hidaastore/mustad-kaiju-inline-hook-ul-8-10-12-ul</v>
      </c>
      <c r="E261" s="25" t="str">
        <v>999</v>
      </c>
      <c r="F261" s="25" t="str">
        <v>0</v>
      </c>
      <c r="G261" s="24" t="str">
        <v>999</v>
      </c>
      <c r="H261" s="24" t="str"/>
      <c r="I261" s="24" t="str">
        <v>Aktif</v>
      </c>
      <c r="J261" s="24" t="str">
        <v>43900</v>
      </c>
      <c r="K261" s="24" t="str">
        <v>677cf0a9c0eb67abb2c2</v>
      </c>
    </row>
    <row r="262">
      <c r="B262" s="25" t="str">
        <v>1274076541</v>
      </c>
      <c r="C262" s="25" t="str">
        <v>Mustang 12 batang</v>
      </c>
      <c r="D262" s="25" t="str">
        <v>https://tokopedia.com/hidaastore/mustang-12-batang</v>
      </c>
      <c r="E262" s="25" t="str">
        <v>999</v>
      </c>
      <c r="F262" s="25" t="str">
        <v>0</v>
      </c>
      <c r="G262" s="24" t="str">
        <v>999</v>
      </c>
      <c r="H262" s="24" t="str"/>
      <c r="I262" s="24" t="str">
        <v>Aktif</v>
      </c>
      <c r="J262" s="24" t="str">
        <v>149700</v>
      </c>
      <c r="K262" s="24" t="str">
        <v>c18a171aa91f17f660a1</v>
      </c>
    </row>
    <row r="263">
      <c r="B263" s="25" t="str">
        <v>1274275551</v>
      </c>
      <c r="C263" s="25" t="str">
        <v>Mustela Nourishing Cleansing Gel with cold cream 300 ml</v>
      </c>
      <c r="D263" s="25" t="str">
        <v>https://tokopedia.com/hidaastore/mustela-nourishing-cleansing-gel-with-cold-cream-300-ml</v>
      </c>
      <c r="E263" s="25" t="str">
        <v>999</v>
      </c>
      <c r="F263" s="25" t="str">
        <v>0</v>
      </c>
      <c r="G263" s="24" t="str">
        <v>999</v>
      </c>
      <c r="H263" s="24" t="str"/>
      <c r="I263" s="24" t="str">
        <v>Aktif</v>
      </c>
      <c r="J263" s="24" t="str">
        <v>196850</v>
      </c>
      <c r="K263" s="24" t="str">
        <v>4e7f7f1503422eec6569</v>
      </c>
    </row>
    <row r="264">
      <c r="B264" s="25" t="str">
        <v>1274273877</v>
      </c>
      <c r="C264" s="25" t="str">
        <v>Mustela bebe 2 in 1 Cleansing gel 200 ml</v>
      </c>
      <c r="D264" s="25" t="str">
        <v>https://tokopedia.com/hidaastore/mustela-bebe-2-in-1-cleansing-gel-200-ml</v>
      </c>
      <c r="E264" s="25" t="str">
        <v>999</v>
      </c>
      <c r="F264" s="25" t="str">
        <v>0</v>
      </c>
      <c r="G264" s="24" t="str">
        <v>999</v>
      </c>
      <c r="H264" s="24" t="str"/>
      <c r="I264" s="24" t="str">
        <v>Aktif</v>
      </c>
      <c r="J264" s="24" t="str">
        <v>139350</v>
      </c>
      <c r="K264" s="24" t="str">
        <v>966408c7d5188d20eab2</v>
      </c>
    </row>
    <row r="265">
      <c r="B265" s="25" t="str">
        <v>1264452309</v>
      </c>
      <c r="C265" s="25" t="str">
        <v>Muzle brake / pemecah suara model SS1</v>
      </c>
      <c r="D265" s="25" t="str">
        <v>https://tokopedia.com/hidaastore/muzle-brake-pemecah-suara-model-ss1</v>
      </c>
      <c r="E265" s="25" t="str">
        <v>999</v>
      </c>
      <c r="F265" s="25" t="str">
        <v>0</v>
      </c>
      <c r="G265" s="24" t="str">
        <v>999</v>
      </c>
      <c r="H265" s="24" t="str"/>
      <c r="I265" s="24" t="str">
        <v>Aktif</v>
      </c>
      <c r="J265" s="24" t="str">
        <v>25500</v>
      </c>
      <c r="K265" s="24" t="str">
        <v>65cc9a3187623d911e82</v>
      </c>
    </row>
    <row r="266">
      <c r="B266" s="25" t="str">
        <v>1264455809</v>
      </c>
      <c r="C266" s="25" t="str">
        <v>Muzlebreak</v>
      </c>
      <c r="D266" s="25" t="str">
        <v>https://tokopedia.com/hidaastore/muzlebreak</v>
      </c>
      <c r="E266" s="25" t="str">
        <v>999</v>
      </c>
      <c r="F266" s="25" t="str">
        <v>0</v>
      </c>
      <c r="G266" s="24" t="str">
        <v>999</v>
      </c>
      <c r="H266" s="24" t="str"/>
      <c r="I266" s="24" t="str">
        <v>Aktif</v>
      </c>
      <c r="J266" s="24" t="str">
        <v>24350</v>
      </c>
      <c r="K266" s="24" t="str">
        <v>91297371193bc9e42f02</v>
      </c>
    </row>
    <row r="267">
      <c r="B267" s="25" t="str">
        <v>1264452698</v>
      </c>
      <c r="C267" s="25" t="str">
        <v>Muzzle brake / Aksesoris laras / Muzzlebrake / Aksesoris senapan angin</v>
      </c>
      <c r="D267" s="25" t="str">
        <v>https://tokopedia.com/hidaastore/muzzle-brake-aksesoris-laras-muzzlebrake-aksesoris-senapan-angin</v>
      </c>
      <c r="E267" s="25" t="str">
        <v>989</v>
      </c>
      <c r="F267" s="25" t="str">
        <v>0</v>
      </c>
      <c r="G267" s="24" t="str">
        <v>989</v>
      </c>
      <c r="H267" s="24" t="str"/>
      <c r="I267" s="24" t="str">
        <v>Aktif</v>
      </c>
      <c r="J267" s="24" t="str">
        <v>31250</v>
      </c>
      <c r="K267" s="24" t="str">
        <v>f0eb5bddaadbfee35810</v>
      </c>
    </row>
    <row r="268">
      <c r="B268" s="25" t="str">
        <v>1264527703</v>
      </c>
      <c r="C268" s="25" t="str">
        <v>My Bottle DOFF</v>
      </c>
      <c r="D268" s="25" t="str">
        <v>https://tokopedia.com/hidaastore/my-bottle-doff</v>
      </c>
      <c r="E268" s="25" t="str">
        <v>999</v>
      </c>
      <c r="F268" s="25" t="str">
        <v>0</v>
      </c>
      <c r="G268" s="24" t="str">
        <v>999</v>
      </c>
      <c r="H268" s="24" t="str"/>
      <c r="I268" s="24" t="str">
        <v>Aktif</v>
      </c>
      <c r="J268" s="24" t="str">
        <v>15150</v>
      </c>
      <c r="K268" s="24" t="str">
        <v>8f0a4e44aa1138cc70b5</v>
      </c>
    </row>
    <row r="269">
      <c r="B269" s="25" t="str">
        <v>1274121155</v>
      </c>
      <c r="C269" s="25" t="str">
        <v>My Oats Signature - Oat Crackers</v>
      </c>
      <c r="D269" s="25" t="str">
        <v>https://tokopedia.com/hidaastore/my-oats-signature-oat-crackers</v>
      </c>
      <c r="E269" s="25" t="str">
        <v>999</v>
      </c>
      <c r="F269" s="25" t="str">
        <v>0</v>
      </c>
      <c r="G269" s="24" t="str">
        <v>999</v>
      </c>
      <c r="H269" s="24" t="str"/>
      <c r="I269" s="24" t="str">
        <v>Aktif</v>
      </c>
      <c r="J269" s="24" t="str">
        <v>203750</v>
      </c>
      <c r="K269" s="24" t="str">
        <v>98980909831eae5bca21</v>
      </c>
    </row>
    <row r="270">
      <c r="B270" s="25" t="str">
        <v>1274122406</v>
      </c>
      <c r="C270" s="25" t="str">
        <v>My Oats Signature - Strawberry Crackers</v>
      </c>
      <c r="D270" s="25" t="str">
        <v>https://tokopedia.com/hidaastore/my-oats-signature-strawberry-crackers</v>
      </c>
      <c r="E270" s="25" t="str">
        <v>999</v>
      </c>
      <c r="F270" s="25" t="str">
        <v>0</v>
      </c>
      <c r="G270" s="24" t="str">
        <v>999</v>
      </c>
      <c r="H270" s="24" t="str"/>
      <c r="I270" s="24" t="str">
        <v>Aktif</v>
      </c>
      <c r="J270" s="24" t="str">
        <v>203750</v>
      </c>
      <c r="K270" s="24" t="str">
        <v>ba2fe3e5e5f454b10247</v>
      </c>
    </row>
    <row r="271">
      <c r="B271" s="25" t="str">
        <v>1274122689</v>
      </c>
      <c r="C271" s="25" t="str">
        <v>MyAmp Classic Amplifier Portable Speaker MP3 Amplifier Gitar Murah</v>
      </c>
      <c r="D271" s="25" t="str">
        <v>https://tokopedia.com/hidaastore/myamp-classic-amplifier-portable-speaker-mp3-amplifier-gitar-murah</v>
      </c>
      <c r="E271" s="25" t="str">
        <v>999</v>
      </c>
      <c r="F271" s="25" t="str">
        <v>0</v>
      </c>
      <c r="G271" s="24" t="str">
        <v>999</v>
      </c>
      <c r="H271" s="24" t="str"/>
      <c r="I271" s="24" t="str">
        <v>Aktif</v>
      </c>
      <c r="J271" s="24" t="str">
        <v>194205</v>
      </c>
      <c r="K271" s="24" t="str">
        <v>0329b9f73ed25e64d90d</v>
      </c>
    </row>
    <row r="272">
      <c r="B272" s="25" t="str">
        <v>1274052116</v>
      </c>
      <c r="C272" s="25" t="str">
        <v>Mybamus Benna Lace Tunic Mocca M14468 R93S1</v>
      </c>
      <c r="D272" s="25" t="str">
        <v>https://tokopedia.com/hidaastore/mybamus-benna-lace-tunic-mocca-m14468-r93s1</v>
      </c>
      <c r="E272" s="25" t="str">
        <v>999</v>
      </c>
      <c r="F272" s="25" t="str">
        <v>0</v>
      </c>
      <c r="G272" s="24" t="str">
        <v>999</v>
      </c>
      <c r="H272" s="24" t="str"/>
      <c r="I272" s="24" t="str">
        <v>Aktif</v>
      </c>
      <c r="J272" s="24" t="str">
        <v>163500</v>
      </c>
      <c r="K272" s="24" t="str">
        <v>1c53e4ee15b66bfb70e0</v>
      </c>
    </row>
    <row r="273">
      <c r="B273" s="25" t="str">
        <v>1274052377</v>
      </c>
      <c r="C273" s="25" t="str">
        <v>Mybamus Syakil Plit Outer Khaki M14408 R30S2</v>
      </c>
      <c r="D273" s="25" t="str">
        <v>https://tokopedia.com/hidaastore/mybamus-syakil-plit-outer-khaki-m14408-r30s2</v>
      </c>
      <c r="E273" s="25" t="str">
        <v>999</v>
      </c>
      <c r="F273" s="25" t="str">
        <v>0</v>
      </c>
      <c r="G273" s="24" t="str">
        <v>999</v>
      </c>
      <c r="H273" s="24" t="str"/>
      <c r="I273" s="24" t="str">
        <v>Aktif</v>
      </c>
      <c r="J273" s="24" t="str">
        <v>231925</v>
      </c>
      <c r="K273" s="24" t="str">
        <v>cd4f6ebc143bf5bef6ce</v>
      </c>
    </row>
    <row r="274">
      <c r="B274" s="25" t="str">
        <v>1274172714</v>
      </c>
      <c r="C274" s="25" t="str">
        <v>Mylar Set Epson PLQ-20 ORIGINAL</v>
      </c>
      <c r="D274" s="25" t="str">
        <v>https://tokopedia.com/hidaastore/mylar-set-epson-plq-20-original</v>
      </c>
      <c r="E274" s="25" t="str">
        <v>999</v>
      </c>
      <c r="F274" s="25" t="str">
        <v>0</v>
      </c>
      <c r="G274" s="24" t="str">
        <v>999</v>
      </c>
      <c r="H274" s="24" t="str"/>
      <c r="I274" s="24" t="str">
        <v>Aktif</v>
      </c>
      <c r="J274" s="24" t="str">
        <v>152000</v>
      </c>
      <c r="K274" s="24" t="str">
        <v>2e32014e231bd9379148</v>
      </c>
    </row>
    <row r="275">
      <c r="B275" s="25" t="str">
        <v>1265937846</v>
      </c>
      <c r="C275" s="25" t="str">
        <v>N-Rit Cooler Sleeve (manset)</v>
      </c>
      <c r="D275" s="25" t="str">
        <v>https://tokopedia.com/hidaastore/n-rit-cooler-sleeve-manset</v>
      </c>
      <c r="E275" s="25" t="str">
        <v>999</v>
      </c>
      <c r="F275" s="25" t="str">
        <v>0</v>
      </c>
      <c r="G275" s="24" t="str">
        <v>999</v>
      </c>
      <c r="H275" s="24" t="str"/>
      <c r="I275" s="24" t="str">
        <v>Aktif</v>
      </c>
      <c r="J275" s="24" t="str">
        <v>111750</v>
      </c>
      <c r="K275" s="24" t="str">
        <v>262f3ee94e48f7832af0</v>
      </c>
    </row>
    <row r="276">
      <c r="B276" s="25" t="str">
        <v>1264501850</v>
      </c>
      <c r="C276" s="25" t="str">
        <v>N52 30x10x5 mm Magnet Super Strong Kuat Neodymium Kotak Block Blok</v>
      </c>
      <c r="D276" s="25" t="str">
        <v>https://tokopedia.com/hidaastore/n52-30x10x5-mm-magnet-super-strong-kuat-neodymium-kotak-block-blok</v>
      </c>
      <c r="E276" s="25" t="str">
        <v>999</v>
      </c>
      <c r="F276" s="25" t="str">
        <v>0</v>
      </c>
      <c r="G276" s="24" t="str">
        <v>999</v>
      </c>
      <c r="H276" s="24" t="str"/>
      <c r="I276" s="24" t="str">
        <v>Aktif</v>
      </c>
      <c r="J276" s="24" t="str">
        <v>17335</v>
      </c>
      <c r="K276" s="24" t="str">
        <v>1fe03a80cc17863949fb</v>
      </c>
    </row>
    <row r="277">
      <c r="B277" s="25" t="str">
        <v>1264502073</v>
      </c>
      <c r="C277" s="25" t="str">
        <v>N52 Ukuran 10x15 mm Magnet Neodymium Bulat / Coin / Disc Sangat Kuat</v>
      </c>
      <c r="D277" s="25" t="str">
        <v>https://tokopedia.com/hidaastore/n52-ukuran-10x15-mm-magnet-neodymium-bulat-coin-disc-sangat-kuat</v>
      </c>
      <c r="E277" s="25" t="str">
        <v>999</v>
      </c>
      <c r="F277" s="25" t="str">
        <v>0</v>
      </c>
      <c r="G277" s="24" t="str">
        <v>999</v>
      </c>
      <c r="H277" s="24" t="str"/>
      <c r="I277" s="24" t="str">
        <v>Aktif</v>
      </c>
      <c r="J277" s="24" t="str">
        <v>14805</v>
      </c>
      <c r="K277" s="24" t="str">
        <v>81dfb57309c911c5cb12</v>
      </c>
    </row>
    <row r="278">
      <c r="B278" s="25" t="str">
        <v>1264184795</v>
      </c>
      <c r="C278" s="25" t="str">
        <v>NACHI 5.0mm mata bor besi 5mm twist drill hss 5 mm</v>
      </c>
      <c r="D278" s="25" t="str">
        <v>https://tokopedia.com/hidaastore/nachi-5-0mm-mata-bor-besi-5mm-twist-drill-hss-5-mm</v>
      </c>
      <c r="E278" s="25" t="str">
        <v>999</v>
      </c>
      <c r="F278" s="25" t="str">
        <v>0</v>
      </c>
      <c r="G278" s="24" t="str">
        <v>999</v>
      </c>
      <c r="H278" s="24" t="str"/>
      <c r="I278" s="24" t="str">
        <v>Aktif</v>
      </c>
      <c r="J278" s="24" t="str">
        <v>31250</v>
      </c>
      <c r="K278" s="24" t="str">
        <v>03ce06459959679f7c29</v>
      </c>
    </row>
    <row r="279">
      <c r="B279" s="25" t="str">
        <v>1274172061</v>
      </c>
      <c r="C279" s="25" t="str">
        <v>NAJU ICE FAN Cooling Pad Laptop 5 Kipas</v>
      </c>
      <c r="D279" s="25" t="str">
        <v>https://tokopedia.com/hidaastore/naju-ice-fan-cooling-pad-laptop-5-kipas</v>
      </c>
      <c r="E279" s="25" t="str">
        <v>999</v>
      </c>
      <c r="F279" s="25" t="str">
        <v>0</v>
      </c>
      <c r="G279" s="24" t="str">
        <v>999</v>
      </c>
      <c r="H279" s="24" t="str"/>
      <c r="I279" s="24" t="str">
        <v>Aktif</v>
      </c>
      <c r="J279" s="24" t="str">
        <v>221230</v>
      </c>
      <c r="K279" s="24" t="str">
        <v>9ac775f176750fc13fbf</v>
      </c>
    </row>
    <row r="280">
      <c r="B280" s="25" t="str">
        <v>1274292499</v>
      </c>
      <c r="C280" s="25" t="str">
        <v>NAME TAG KULIT ID CARD HOLDER KULIT CUSTOM NAMA &amp; LOGO MODEL TERBARU</v>
      </c>
      <c r="D280" s="25" t="str">
        <v>https://tokopedia.com/hidaastore/name-tag-kulit-id-card-holder-kulit-custom-nama-logo-model-terbaru</v>
      </c>
      <c r="E280" s="25" t="str">
        <v>999</v>
      </c>
      <c r="F280" s="25" t="str">
        <v>0</v>
      </c>
      <c r="G280" s="24" t="str">
        <v>999</v>
      </c>
      <c r="H280" s="24" t="str"/>
      <c r="I280" s="24" t="str">
        <v>Aktif</v>
      </c>
      <c r="J280" s="24" t="str">
        <v>146250</v>
      </c>
      <c r="K280" s="24" t="str">
        <v>9bded328dd7df2c030f3</v>
      </c>
    </row>
    <row r="281">
      <c r="B281" s="25" t="str">
        <v>1265838346</v>
      </c>
      <c r="C281" s="25" t="str">
        <v>NAMESET JERSEY Pasang Nama Semua Club</v>
      </c>
      <c r="D281" s="25" t="str">
        <v>https://tokopedia.com/hidaastore/nameset-jersey-pasang-nama-semua-club</v>
      </c>
      <c r="E281" s="25" t="str">
        <v>999</v>
      </c>
      <c r="F281" s="25" t="str">
        <v>0</v>
      </c>
      <c r="G281" s="24" t="str">
        <v>999</v>
      </c>
      <c r="H281" s="24" t="str"/>
      <c r="I281" s="24" t="str">
        <v>Aktif</v>
      </c>
      <c r="J281" s="24" t="str">
        <v>37000</v>
      </c>
      <c r="K281" s="24" t="str">
        <v>a4c8b138b1590249869f</v>
      </c>
    </row>
    <row r="282">
      <c r="B282" s="25" t="str">
        <v>1264523211</v>
      </c>
      <c r="C282" s="25" t="str">
        <v>NAMPAN STAINLESS SEGI 20 x 27 CM</v>
      </c>
      <c r="D282" s="25" t="str">
        <v>https://tokopedia.com/hidaastore/nampan-stainless-segi-20-x-27-cm</v>
      </c>
      <c r="E282" s="25" t="str">
        <v>999</v>
      </c>
      <c r="F282" s="25" t="str">
        <v>0</v>
      </c>
      <c r="G282" s="24" t="str">
        <v>999</v>
      </c>
      <c r="H282" s="24" t="str"/>
      <c r="I282" s="24" t="str">
        <v>Aktif</v>
      </c>
      <c r="J282" s="24" t="str">
        <v>14000</v>
      </c>
      <c r="K282" s="24" t="str">
        <v>ce0170fc554ab01b61a4</v>
      </c>
    </row>
    <row r="283">
      <c r="B283" s="25" t="str">
        <v>1264523392</v>
      </c>
      <c r="C283" s="25" t="str">
        <v>NAMPAN STAINLESS SEGI 30 X 40 CM</v>
      </c>
      <c r="D283" s="25" t="str">
        <v>https://tokopedia.com/hidaastore/nampan-stainless-segi-30-x-40-cm</v>
      </c>
      <c r="E283" s="25" t="str">
        <v>999</v>
      </c>
      <c r="F283" s="25" t="str">
        <v>0</v>
      </c>
      <c r="G283" s="24" t="str">
        <v>999</v>
      </c>
      <c r="H283" s="24" t="str"/>
      <c r="I283" s="24" t="str">
        <v>Aktif</v>
      </c>
      <c r="J283" s="24" t="str">
        <v>23200</v>
      </c>
      <c r="K283" s="24" t="str">
        <v>f3782549e7abbf5a4a42</v>
      </c>
    </row>
    <row r="284">
      <c r="B284" s="25" t="str">
        <v>1264165162</v>
      </c>
      <c r="C284" s="25" t="str">
        <v>NANJUNG 105 VOER PELET EBOD JAYA PAKAN BURUNG JUARA LOMBA UNTUK MURAI</v>
      </c>
      <c r="D284" s="25" t="str">
        <v>https://tokopedia.com/hidaastore/nanjung-105-voer-pelet-ebod-jaya-pakan-burung-juara-lomba-untuk-murai</v>
      </c>
      <c r="E284" s="25" t="str">
        <v>999</v>
      </c>
      <c r="F284" s="25" t="str">
        <v>0</v>
      </c>
      <c r="G284" s="24" t="str">
        <v>999</v>
      </c>
      <c r="H284" s="24" t="str"/>
      <c r="I284" s="24" t="str">
        <v>Aktif</v>
      </c>
      <c r="J284" s="24" t="str">
        <v>79665</v>
      </c>
      <c r="K284" s="24" t="str">
        <v>11067ecdd42087d2abe9</v>
      </c>
    </row>
    <row r="285">
      <c r="B285" s="25" t="str">
        <v>1274330373</v>
      </c>
      <c r="C285" s="25" t="str">
        <v>NANKAI AIR DIE GRINDER 6MM 3MM</v>
      </c>
      <c r="D285" s="25" t="str">
        <v>https://tokopedia.com/hidaastore/nankai-air-die-grinder-6mm-3mm</v>
      </c>
      <c r="E285" s="25" t="str">
        <v>999</v>
      </c>
      <c r="F285" s="25" t="str">
        <v>0</v>
      </c>
      <c r="G285" s="24" t="str">
        <v>999</v>
      </c>
      <c r="H285" s="24" t="str"/>
      <c r="I285" s="24" t="str">
        <v>Aktif</v>
      </c>
      <c r="J285" s="24" t="str">
        <v>192135</v>
      </c>
      <c r="K285" s="24" t="str">
        <v>1592277d7c7cbe8e48f8</v>
      </c>
    </row>
    <row r="286">
      <c r="B286" s="25" t="str">
        <v>1274325274</v>
      </c>
      <c r="C286" s="25" t="str">
        <v>NANKAI ALAT POTONG STYROFOAM - ALAT PEMOTONG GABUS 168-01</v>
      </c>
      <c r="D286" s="25" t="str">
        <v>https://tokopedia.com/hidaastore/nankai-alat-potong-styrofoam-alat-pemotong-gabus-168-01</v>
      </c>
      <c r="E286" s="25" t="str">
        <v>999</v>
      </c>
      <c r="F286" s="25" t="str">
        <v>0</v>
      </c>
      <c r="G286" s="24" t="str">
        <v>999</v>
      </c>
      <c r="H286" s="24" t="str"/>
      <c r="I286" s="24" t="str">
        <v>Aktif</v>
      </c>
      <c r="J286" s="24" t="str">
        <v>174885</v>
      </c>
      <c r="K286" s="24" t="str">
        <v>53052a5b17dbea746bb2</v>
      </c>
    </row>
    <row r="287">
      <c r="B287" s="25" t="str">
        <v>1274136329</v>
      </c>
      <c r="C287" s="25" t="str">
        <v>NANKAI BESAR Kabel Jumper Aki Mobil 600 A 600A Booster Cable</v>
      </c>
      <c r="D287" s="25" t="str">
        <v>https://tokopedia.com/hidaastore/nankai-besar-kabel-jumper-aki-mobil-600-a-600a-booster-cable</v>
      </c>
      <c r="E287" s="25" t="str">
        <v>999</v>
      </c>
      <c r="F287" s="25" t="str">
        <v>0</v>
      </c>
      <c r="G287" s="24" t="str">
        <v>999</v>
      </c>
      <c r="H287" s="24" t="str"/>
      <c r="I287" s="24" t="str">
        <v>Aktif</v>
      </c>
      <c r="J287" s="24" t="str">
        <v>129000</v>
      </c>
      <c r="K287" s="24" t="str">
        <v>7ab3680a369a9f055eaa</v>
      </c>
    </row>
    <row r="288">
      <c r="B288" s="25" t="str">
        <v>1274324765</v>
      </c>
      <c r="C288" s="25" t="str">
        <v>NANKAI Coffee Maker Alat Pembuat Kopi Mesin NK106 Black Decker nescafe</v>
      </c>
      <c r="D288" s="25" t="str">
        <v>https://tokopedia.com/hidaastore/nankai-coffee-maker-alat-pembuat-kopi-mesin-nk106-black-decker-nescafe</v>
      </c>
      <c r="E288" s="25" t="str">
        <v>999</v>
      </c>
      <c r="F288" s="25" t="str">
        <v>0</v>
      </c>
      <c r="G288" s="24" t="str">
        <v>999</v>
      </c>
      <c r="H288" s="24" t="str"/>
      <c r="I288" s="24" t="str">
        <v>Aktif</v>
      </c>
      <c r="J288" s="24" t="str">
        <v>140500</v>
      </c>
      <c r="K288" s="24" t="str">
        <v>558bd181833fa7164f4f</v>
      </c>
    </row>
    <row r="289">
      <c r="B289" s="25" t="str">
        <v>1264529814</v>
      </c>
      <c r="C289" s="25" t="str">
        <v>NANKAI GERGAJI TANGAN MINI SET SERBAGUNA - MAGIC SAW</v>
      </c>
      <c r="D289" s="25" t="str">
        <v>https://tokopedia.com/hidaastore/nankai-gergaji-tangan-mini-set-serbaguna-magic-saw</v>
      </c>
      <c r="E289" s="25" t="str">
        <v>999</v>
      </c>
      <c r="F289" s="25" t="str">
        <v>0</v>
      </c>
      <c r="G289" s="24" t="str">
        <v>999</v>
      </c>
      <c r="H289" s="24" t="str"/>
      <c r="I289" s="24" t="str">
        <v>Aktif</v>
      </c>
      <c r="J289" s="24" t="str">
        <v>42635</v>
      </c>
      <c r="K289" s="24" t="str">
        <v>7f056434013ca2551735</v>
      </c>
    </row>
    <row r="290">
      <c r="B290" s="25" t="str">
        <v>1264184525</v>
      </c>
      <c r="C290" s="25" t="str">
        <v>NANKAI KEPALA GAS TORCH TABUNG ALAT BAKAR LAS PEMANTIK API KT-06</v>
      </c>
      <c r="D290" s="25" t="str">
        <v>https://tokopedia.com/hidaastore/nankai-kepala-gas-torch-tabung-alat-bakar-las-pemantik-api-kt-06</v>
      </c>
      <c r="E290" s="25" t="str">
        <v>999</v>
      </c>
      <c r="F290" s="25" t="str">
        <v>0</v>
      </c>
      <c r="G290" s="24" t="str">
        <v>999</v>
      </c>
      <c r="H290" s="24" t="str"/>
      <c r="I290" s="24" t="str">
        <v>Aktif</v>
      </c>
      <c r="J290" s="24" t="str">
        <v>54135</v>
      </c>
      <c r="K290" s="24" t="str">
        <v>9cb9509772873a7915dc</v>
      </c>
    </row>
    <row r="291">
      <c r="B291" s="25" t="str">
        <v>1264180003</v>
      </c>
      <c r="C291" s="25" t="str">
        <v>NANKAI KT-06 Gas Torch - Alat Pemantik Api Las Mini Bakar Kepala</v>
      </c>
      <c r="D291" s="25" t="str">
        <v>https://tokopedia.com/hidaastore/nankai-kt-06-gas-torch-alat-pemantik-api-las-mini-bakar-kepala</v>
      </c>
      <c r="E291" s="25" t="str">
        <v>999</v>
      </c>
      <c r="F291" s="25" t="str">
        <v>0</v>
      </c>
      <c r="G291" s="24" t="str">
        <v>999</v>
      </c>
      <c r="H291" s="24" t="str"/>
      <c r="I291" s="24" t="str">
        <v>Aktif</v>
      </c>
      <c r="J291" s="24" t="str">
        <v>56421</v>
      </c>
      <c r="K291" s="24" t="str">
        <v>a9f157a4e20d9f672c2f</v>
      </c>
    </row>
    <row r="292">
      <c r="B292" s="25" t="str">
        <v>1264531018</v>
      </c>
      <c r="C292" s="25" t="str">
        <v>NANKAI Masker Obat doble double masker Obat moncong 2</v>
      </c>
      <c r="D292" s="25" t="str">
        <v>https://tokopedia.com/hidaastore/nankai-masker-obat-doble-double-masker-obat-moncong-2</v>
      </c>
      <c r="E292" s="25" t="str">
        <v>999</v>
      </c>
      <c r="F292" s="25" t="str">
        <v>0</v>
      </c>
      <c r="G292" s="24" t="str">
        <v>999</v>
      </c>
      <c r="H292" s="24" t="str"/>
      <c r="I292" s="24" t="str">
        <v>Aktif</v>
      </c>
      <c r="J292" s="24" t="str">
        <v>48500</v>
      </c>
      <c r="K292" s="24" t="str">
        <v>43398b218c4788a9aaf6</v>
      </c>
    </row>
    <row r="293">
      <c r="B293" s="25" t="str">
        <v>1264523636</v>
      </c>
      <c r="C293" s="25" t="str">
        <v>NANKAI PENDEK BINTANG Kunci L SET 9 pc</v>
      </c>
      <c r="D293" s="25" t="str">
        <v>https://tokopedia.com/hidaastore/nankai-pendek-bintang-kunci-l-set-9-pc</v>
      </c>
      <c r="E293" s="25" t="str">
        <v>999</v>
      </c>
      <c r="F293" s="25" t="str">
        <v>0</v>
      </c>
      <c r="G293" s="24" t="str">
        <v>999</v>
      </c>
      <c r="H293" s="24" t="str"/>
      <c r="I293" s="24" t="str">
        <v>Aktif</v>
      </c>
      <c r="J293" s="24" t="str">
        <v>32400</v>
      </c>
      <c r="K293" s="24" t="str">
        <v>35ce6e3cb22110a90f52</v>
      </c>
    </row>
    <row r="294">
      <c r="B294" s="25" t="str">
        <v>1264531439</v>
      </c>
      <c r="C294" s="25" t="str">
        <v>NANKAI TIMBANGAN DAPUR DIGITAL 10 KG - TIMBANGAN KUE 10KG 177-21</v>
      </c>
      <c r="D294" s="25" t="str">
        <v>https://tokopedia.com/hidaastore/nankai-timbangan-dapur-digital-10-kg-timbangan-kue-10kg-177-21</v>
      </c>
      <c r="E294" s="25" t="str">
        <v>999</v>
      </c>
      <c r="F294" s="25" t="str">
        <v>0</v>
      </c>
      <c r="G294" s="24" t="str">
        <v>999</v>
      </c>
      <c r="H294" s="24" t="str"/>
      <c r="I294" s="24" t="str">
        <v>Aktif</v>
      </c>
      <c r="J294" s="24" t="str">
        <v>40335</v>
      </c>
      <c r="K294" s="24" t="str">
        <v>b0dda33583ae139c092e</v>
      </c>
    </row>
    <row r="295">
      <c r="B295" s="25" t="str">
        <v>1264528593</v>
      </c>
      <c r="C295" s="25" t="str">
        <v>NANKAI Water Pump Electric charge Pompa Galon Air Minum Elektrik Led</v>
      </c>
      <c r="D295" s="25" t="str">
        <v>https://tokopedia.com/hidaastore/nankai-water-pump-electric-charge-pompa-galon-air-minum-elektrik-led</v>
      </c>
      <c r="E295" s="25" t="str">
        <v>999</v>
      </c>
      <c r="F295" s="25" t="str">
        <v>0</v>
      </c>
      <c r="G295" s="24" t="str">
        <v>999</v>
      </c>
      <c r="H295" s="24" t="str"/>
      <c r="I295" s="24" t="str">
        <v>Aktif</v>
      </c>
      <c r="J295" s="24" t="str">
        <v>40450</v>
      </c>
      <c r="K295" s="24" t="str">
        <v>3c7b60d7ef0a4e85705d</v>
      </c>
    </row>
    <row r="296">
      <c r="B296" s="25" t="str">
        <v>1264115770</v>
      </c>
      <c r="C296" s="25" t="str">
        <v>NARAYA Oat Choco 1 pak Isi 40pcs</v>
      </c>
      <c r="D296" s="25" t="str">
        <v>https://tokopedia.com/hidaastore/naraya-oat-choco-1-pak-isi-40pcs</v>
      </c>
      <c r="E296" s="25" t="str">
        <v>999</v>
      </c>
      <c r="F296" s="25" t="str">
        <v>0</v>
      </c>
      <c r="G296" s="24" t="str">
        <v>999</v>
      </c>
      <c r="H296" s="24" t="str"/>
      <c r="I296" s="24" t="str">
        <v>Aktif</v>
      </c>
      <c r="J296" s="24" t="str">
        <v>36885</v>
      </c>
      <c r="K296" s="24" t="str">
        <v>643ea4c275b66e9c3b66</v>
      </c>
    </row>
    <row r="297">
      <c r="B297" s="25" t="str">
        <v>1264114978</v>
      </c>
      <c r="C297" s="25" t="str">
        <v>NARAYA Oat Choco Chocolate 400gr isi 40 pcs</v>
      </c>
      <c r="D297" s="25" t="str">
        <v>https://tokopedia.com/hidaastore/naraya-oat-choco-chocolate-400gr-isi-40-pcs</v>
      </c>
      <c r="E297" s="25" t="str">
        <v>999</v>
      </c>
      <c r="F297" s="25" t="str">
        <v>0</v>
      </c>
      <c r="G297" s="24" t="str">
        <v>999</v>
      </c>
      <c r="H297" s="24" t="str"/>
      <c r="I297" s="24" t="str">
        <v>Aktif</v>
      </c>
      <c r="J297" s="24" t="str">
        <v>36425</v>
      </c>
      <c r="K297" s="24" t="str">
        <v>7f8589a813d58c5b49a4</v>
      </c>
    </row>
    <row r="298">
      <c r="B298" s="25" t="str">
        <v>1274080679</v>
      </c>
      <c r="C298" s="25" t="str">
        <v>NATRIUM CHLORIDE. NATRIUM KLORIDA. NACL. GARAM KRISTAL KROSOK. 50kg</v>
      </c>
      <c r="D298" s="25" t="str">
        <v>https://tokopedia.com/hidaastore/natrium-chloride-natrium-klorida-nacl-garam-kristal-krosok-50kg</v>
      </c>
      <c r="E298" s="25" t="str">
        <v>999</v>
      </c>
      <c r="F298" s="25" t="str">
        <v>0</v>
      </c>
      <c r="G298" s="24" t="str">
        <v>999</v>
      </c>
      <c r="H298" s="24" t="str"/>
      <c r="I298" s="24" t="str">
        <v>Aktif</v>
      </c>
      <c r="J298" s="24" t="str">
        <v>186500</v>
      </c>
      <c r="K298" s="24" t="str">
        <v>d545d681679f8e037398</v>
      </c>
    </row>
    <row r="299">
      <c r="B299" s="25" t="str">
        <v>1264160187</v>
      </c>
      <c r="C299" s="25" t="str">
        <v>NATURAL BAHAN BATU AKIK NATURAL REDISH KATILAYU ORIGIN CIREBON ASLI</v>
      </c>
      <c r="D299" s="25" t="str">
        <v>https://tokopedia.com/hidaastore/natural-bahan-batu-akik-natural-redish-katilayu-origin-cirebon-asli</v>
      </c>
      <c r="E299" s="25" t="str">
        <v>999</v>
      </c>
      <c r="F299" s="25" t="str">
        <v>0</v>
      </c>
      <c r="G299" s="24" t="str">
        <v>999</v>
      </c>
      <c r="H299" s="24" t="str"/>
      <c r="I299" s="24" t="str">
        <v>Aktif</v>
      </c>
      <c r="J299" s="24" t="str">
        <v>31336</v>
      </c>
      <c r="K299" s="24" t="str">
        <v>a002359b68dafac907fb</v>
      </c>
    </row>
    <row r="300">
      <c r="B300" s="25" t="str">
        <v>1264163258</v>
      </c>
      <c r="C300" s="25" t="str">
        <v>NATURAL BATU AKIK KECUBUNG UNGU TERONG KALIMANTAN PANGKALAN BUN</v>
      </c>
      <c r="D300" s="25" t="str">
        <v>https://tokopedia.com/hidaastore/natural-batu-akik-kecubung-ungu-terong-kalimantan-pangkalan-bun</v>
      </c>
      <c r="E300" s="25" t="str">
        <v>999</v>
      </c>
      <c r="F300" s="25" t="str">
        <v>0</v>
      </c>
      <c r="G300" s="24" t="str">
        <v>999</v>
      </c>
      <c r="H300" s="24" t="str"/>
      <c r="I300" s="24" t="str">
        <v>Aktif</v>
      </c>
      <c r="J300" s="24" t="str">
        <v>23028</v>
      </c>
      <c r="K300" s="24" t="str">
        <v>30c7606bcc02254dd0a1</v>
      </c>
    </row>
    <row r="301">
      <c r="B301" s="25" t="str">
        <v>1264162272</v>
      </c>
      <c r="C301" s="25" t="str">
        <v>NATURAL RED BARON MERAH CABE HARGA FANTASTIS !!!</v>
      </c>
      <c r="D301" s="25" t="str">
        <v>https://tokopedia.com/hidaastore/natural-red-baron-merah-cabe-harga-fantastis</v>
      </c>
      <c r="E301" s="25" t="str">
        <v>999</v>
      </c>
      <c r="F301" s="25" t="str">
        <v>0</v>
      </c>
      <c r="G301" s="24" t="str">
        <v>999</v>
      </c>
      <c r="H301" s="24" t="str"/>
      <c r="I301" s="24" t="str">
        <v>Aktif</v>
      </c>
      <c r="J301" s="24" t="str">
        <v>74950</v>
      </c>
      <c r="K301" s="24" t="str">
        <v>97d462251cd3518b09d7</v>
      </c>
    </row>
    <row r="302">
      <c r="B302" s="25" t="str">
        <v>1274119464</v>
      </c>
      <c r="C302" s="25" t="str">
        <v>NATURAL RED GARNET SUPER</v>
      </c>
      <c r="D302" s="25" t="str">
        <v>https://tokopedia.com/hidaastore/natural-red-garnet-super</v>
      </c>
      <c r="E302" s="25" t="str">
        <v>999</v>
      </c>
      <c r="F302" s="25" t="str">
        <v>0</v>
      </c>
      <c r="G302" s="24" t="str">
        <v>999</v>
      </c>
      <c r="H302" s="24" t="str"/>
      <c r="I302" s="24" t="str">
        <v>Aktif</v>
      </c>
      <c r="J302" s="24" t="str">
        <v>203750</v>
      </c>
      <c r="K302" s="24" t="str">
        <v>55a1853d130f8c8a5b30</v>
      </c>
    </row>
    <row r="303">
      <c r="B303" s="25" t="str">
        <v>1264165089</v>
      </c>
      <c r="C303" s="25" t="str">
        <v>NATURO Whitefly Obat Pembasmi Kutu Putih Bemisia Tabaci Kutu kebul</v>
      </c>
      <c r="D303" s="25" t="str">
        <v>https://tokopedia.com/hidaastore/naturo-whitefly-obat-pembasmi-kutu-putih-bemisia-tabaci-kutu-kebul</v>
      </c>
      <c r="E303" s="25" t="str">
        <v>994</v>
      </c>
      <c r="F303" s="25" t="str">
        <v>0</v>
      </c>
      <c r="G303" s="24" t="str">
        <v>994</v>
      </c>
      <c r="H303" s="24" t="str"/>
      <c r="I303" s="24" t="str">
        <v>Aktif</v>
      </c>
      <c r="J303" s="24" t="str">
        <v>31250</v>
      </c>
      <c r="K303" s="24" t="str">
        <v>0d8454d05e63e010636b</v>
      </c>
    </row>
    <row r="304">
      <c r="B304" s="25" t="str">
        <v>1274348919</v>
      </c>
      <c r="C304" s="25" t="str">
        <v>NAUTILUS Roadlink DM Rear Derailleur RD Extension Goatlink Bukan</v>
      </c>
      <c r="D304" s="25" t="str">
        <v>https://tokopedia.com/hidaastore/nautilus-roadlink-dm-rear-derailleur-rd-extension-goatlink-bukan</v>
      </c>
      <c r="E304" s="25" t="str">
        <v>999</v>
      </c>
      <c r="F304" s="25" t="str">
        <v>0</v>
      </c>
      <c r="G304" s="24" t="str">
        <v>999</v>
      </c>
      <c r="H304" s="24" t="str"/>
      <c r="I304" s="24" t="str">
        <v>Aktif</v>
      </c>
      <c r="J304" s="24" t="str">
        <v>146250</v>
      </c>
      <c r="K304" s="24" t="str">
        <v>70d7a2bf7d2723755086</v>
      </c>
    </row>
    <row r="305">
      <c r="B305" s="25" t="str">
        <v>1264205219</v>
      </c>
      <c r="C305" s="25" t="str">
        <v>NB670 ADZE</v>
      </c>
      <c r="D305" s="25" t="str">
        <v>https://tokopedia.com/hidaastore/nb670-adze</v>
      </c>
      <c r="E305" s="25" t="str">
        <v>999</v>
      </c>
      <c r="F305" s="25" t="str">
        <v>0</v>
      </c>
      <c r="G305" s="24" t="str">
        <v>999</v>
      </c>
      <c r="H305" s="24" t="str"/>
      <c r="I305" s="24" t="str">
        <v>Aktif</v>
      </c>
      <c r="J305" s="24" t="str">
        <v>16300</v>
      </c>
      <c r="K305" s="24" t="str">
        <v>cd2052c2b301fc23e5f4</v>
      </c>
    </row>
    <row r="306">
      <c r="B306" s="25" t="str">
        <v>1264151345</v>
      </c>
      <c r="C306" s="25" t="str">
        <v>NBBOX HARD SHELL WATERPROOF CASE FOR HEADPHONESA162</v>
      </c>
      <c r="D306" s="25" t="str">
        <v>https://tokopedia.com/hidaastore/nbbox-hard-shell-waterproof-case-for-headphonesa162</v>
      </c>
      <c r="E306" s="25" t="str">
        <v>999</v>
      </c>
      <c r="F306" s="25" t="str">
        <v>0</v>
      </c>
      <c r="G306" s="24" t="str">
        <v>999</v>
      </c>
      <c r="H306" s="24" t="str"/>
      <c r="I306" s="24" t="str">
        <v>Aktif</v>
      </c>
      <c r="J306" s="24" t="str">
        <v>56550</v>
      </c>
      <c r="K306" s="24" t="str">
        <v>7d30fadb553a9e66c5d1</v>
      </c>
    </row>
    <row r="307">
      <c r="B307" s="25" t="str">
        <v>1265957776</v>
      </c>
      <c r="C307" s="25" t="str">
        <v>ND LEATHER BALSAM PENGGANTI PROOFIDE BROOKS - PERAWATAN SADEL KULIT</v>
      </c>
      <c r="D307" s="25" t="str">
        <v>https://tokopedia.com/hidaastore/nd-leather-balsam-pengganti-proofide-brooks-perawatan-sadel-kulit</v>
      </c>
      <c r="E307" s="25" t="str">
        <v>999</v>
      </c>
      <c r="F307" s="25" t="str">
        <v>0</v>
      </c>
      <c r="G307" s="24" t="str">
        <v>999</v>
      </c>
      <c r="H307" s="24" t="str"/>
      <c r="I307" s="24" t="str">
        <v>Aktif</v>
      </c>
      <c r="J307" s="24" t="str">
        <v>54250</v>
      </c>
      <c r="K307" s="24" t="str">
        <v>c6c9209efb063ce87eb9</v>
      </c>
    </row>
    <row r="308">
      <c r="B308" s="25" t="str">
        <v>1264200916</v>
      </c>
      <c r="C308" s="25" t="str">
        <v>NEC TOKIN 0E907</v>
      </c>
      <c r="D308" s="25" t="str">
        <v>https://tokopedia.com/hidaastore/nec-tokin-0e907</v>
      </c>
      <c r="E308" s="25" t="str">
        <v>999</v>
      </c>
      <c r="F308" s="25" t="str">
        <v>0</v>
      </c>
      <c r="G308" s="24" t="str">
        <v>999</v>
      </c>
      <c r="H308" s="24" t="str"/>
      <c r="I308" s="24" t="str">
        <v>Aktif</v>
      </c>
      <c r="J308" s="24" t="str">
        <v>27800</v>
      </c>
      <c r="K308" s="24" t="str">
        <v>7a3cd6395f60b172a7af</v>
      </c>
    </row>
    <row r="309">
      <c r="B309" s="25" t="str">
        <v>1264120424</v>
      </c>
      <c r="C309" s="25" t="str">
        <v>NEO coffee moccachino 3 in 1 instant coffee</v>
      </c>
      <c r="D309" s="25" t="str">
        <v>https://tokopedia.com/hidaastore/neo-coffee-moccachino-3-in-1-instant-coffee</v>
      </c>
      <c r="E309" s="25" t="str">
        <v>999</v>
      </c>
      <c r="F309" s="25" t="str">
        <v>0</v>
      </c>
      <c r="G309" s="24" t="str">
        <v>999</v>
      </c>
      <c r="H309" s="24" t="str"/>
      <c r="I309" s="24" t="str">
        <v>Aktif</v>
      </c>
      <c r="J309" s="24" t="str">
        <v>14000</v>
      </c>
      <c r="K309" s="24" t="str">
        <v>06aca9de5f02b600f9cc</v>
      </c>
    </row>
    <row r="310">
      <c r="B310" s="25" t="str">
        <v>1274269790</v>
      </c>
      <c r="C310" s="25" t="str">
        <v>NEPIA GENKI TAPE NB44</v>
      </c>
      <c r="D310" s="25" t="str">
        <v>https://tokopedia.com/hidaastore/nepia-genki-tape-nb44</v>
      </c>
      <c r="E310" s="25" t="str">
        <v>999</v>
      </c>
      <c r="F310" s="25" t="str">
        <v>0</v>
      </c>
      <c r="G310" s="24" t="str">
        <v>999</v>
      </c>
      <c r="H310" s="24" t="str"/>
      <c r="I310" s="24" t="str">
        <v>Aktif</v>
      </c>
      <c r="J310" s="24" t="str">
        <v>149125</v>
      </c>
      <c r="K310" s="24" t="str">
        <v>e7eae09324e1eeca629e</v>
      </c>
    </row>
    <row r="311">
      <c r="B311" s="25" t="str">
        <v>1274385220</v>
      </c>
      <c r="C311" s="25" t="str">
        <v>NESTING DS 200 - PANCI KEMPING - PERALATAN MASAK CAMPING - WAJAN</v>
      </c>
      <c r="D311" s="25" t="str">
        <v>https://tokopedia.com/hidaastore/nesting-ds-200-panci-kemping-peralatan-masak-camping-wajan</v>
      </c>
      <c r="E311" s="25" t="str">
        <v>999</v>
      </c>
      <c r="F311" s="25" t="str">
        <v>0</v>
      </c>
      <c r="G311" s="24" t="str">
        <v>999</v>
      </c>
      <c r="H311" s="24" t="str"/>
      <c r="I311" s="24" t="str">
        <v>Aktif</v>
      </c>
      <c r="J311" s="24" t="str">
        <v>134750</v>
      </c>
      <c r="K311" s="24" t="str">
        <v>8017e37483c9c68fd699</v>
      </c>
    </row>
    <row r="312">
      <c r="B312" s="25" t="str">
        <v>1265667406</v>
      </c>
      <c r="C312" s="25" t="str">
        <v>NET BADMINTON GTO</v>
      </c>
      <c r="D312" s="25" t="str">
        <v>https://tokopedia.com/hidaastore/net-badminton-gto</v>
      </c>
      <c r="E312" s="25" t="str">
        <v>999</v>
      </c>
      <c r="F312" s="25" t="str">
        <v>0</v>
      </c>
      <c r="G312" s="24" t="str">
        <v>999</v>
      </c>
      <c r="H312" s="24" t="str"/>
      <c r="I312" s="24" t="str">
        <v>Aktif</v>
      </c>
      <c r="J312" s="24" t="str">
        <v>54250</v>
      </c>
      <c r="K312" s="24" t="str">
        <v>56ac629e4464e67dcc2a</v>
      </c>
    </row>
    <row r="313">
      <c r="B313" s="25" t="str">
        <v>1264454159</v>
      </c>
      <c r="C313" s="25" t="str">
        <v>NET BADMINTON GTO MURAH TANPA TAS</v>
      </c>
      <c r="D313" s="25" t="str">
        <v>https://tokopedia.com/hidaastore/net-badminton-gto-murah-tanpa-tas</v>
      </c>
      <c r="E313" s="25" t="str">
        <v>999</v>
      </c>
      <c r="F313" s="25" t="str">
        <v>0</v>
      </c>
      <c r="G313" s="24" t="str">
        <v>999</v>
      </c>
      <c r="H313" s="24" t="str"/>
      <c r="I313" s="24" t="str">
        <v>Aktif</v>
      </c>
      <c r="J313" s="24" t="str">
        <v>28950</v>
      </c>
      <c r="K313" s="24" t="str">
        <v>558e6b2f803e97380b18</v>
      </c>
    </row>
    <row r="314">
      <c r="B314" s="25" t="str">
        <v>1265667333</v>
      </c>
      <c r="C314" s="25" t="str">
        <v>NET BADMINTON YONEX</v>
      </c>
      <c r="D314" s="25" t="str">
        <v>https://tokopedia.com/hidaastore/net-badminton-yonex</v>
      </c>
      <c r="E314" s="25" t="str">
        <v>999</v>
      </c>
      <c r="F314" s="25" t="str">
        <v>0</v>
      </c>
      <c r="G314" s="24" t="str">
        <v>999</v>
      </c>
      <c r="H314" s="24" t="str"/>
      <c r="I314" s="24" t="str">
        <v>Aktif</v>
      </c>
      <c r="J314" s="24" t="str">
        <v>66325</v>
      </c>
      <c r="K314" s="24" t="str">
        <v>9e0a128aa0631b39111d</v>
      </c>
    </row>
    <row r="315">
      <c r="B315" s="25" t="str">
        <v>1265858672</v>
      </c>
      <c r="C315" s="25" t="str">
        <v>NET PINGPONG TENIS MEJA SLR</v>
      </c>
      <c r="D315" s="25" t="str">
        <v>https://tokopedia.com/hidaastore/net-pingpong-tenis-meja-slr</v>
      </c>
      <c r="E315" s="25" t="str">
        <v>999</v>
      </c>
      <c r="F315" s="25" t="str">
        <v>0</v>
      </c>
      <c r="G315" s="24" t="str">
        <v>999</v>
      </c>
      <c r="H315" s="24" t="str"/>
      <c r="I315" s="24" t="str">
        <v>Aktif</v>
      </c>
      <c r="J315" s="24" t="str">
        <v>37000</v>
      </c>
      <c r="K315" s="24" t="str">
        <v>d5bb6e1ad022b3074363</v>
      </c>
    </row>
    <row r="316">
      <c r="B316" s="25" t="str">
        <v>1265862271</v>
      </c>
      <c r="C316" s="25" t="str">
        <v>NET TENIS MEJA DHS 410</v>
      </c>
      <c r="D316" s="25" t="str">
        <v>https://tokopedia.com/hidaastore/net-tenis-meja-dhs-410</v>
      </c>
      <c r="E316" s="25" t="str">
        <v>999</v>
      </c>
      <c r="F316" s="25" t="str">
        <v>0</v>
      </c>
      <c r="G316" s="24" t="str">
        <v>999</v>
      </c>
      <c r="H316" s="24" t="str"/>
      <c r="I316" s="24" t="str">
        <v>Aktif</v>
      </c>
      <c r="J316" s="24" t="str">
        <v>117500</v>
      </c>
      <c r="K316" s="24" t="str">
        <v>e727d678f8d85de0885d</v>
      </c>
    </row>
    <row r="317">
      <c r="B317" s="25" t="str">
        <v>1265740463</v>
      </c>
      <c r="C317" s="25" t="str">
        <v>NET VOLLEY MIKASA GOLD</v>
      </c>
      <c r="D317" s="25" t="str">
        <v>https://tokopedia.com/hidaastore/net-volley-mikasa-gold</v>
      </c>
      <c r="E317" s="25" t="str">
        <v>999</v>
      </c>
      <c r="F317" s="25" t="str">
        <v>0</v>
      </c>
      <c r="G317" s="24" t="str">
        <v>999</v>
      </c>
      <c r="H317" s="24" t="str"/>
      <c r="I317" s="24" t="str">
        <v>Aktif</v>
      </c>
      <c r="J317" s="24" t="str">
        <v>60000</v>
      </c>
      <c r="K317" s="24" t="str">
        <v>b3ef17b1630082939532</v>
      </c>
    </row>
    <row r="318">
      <c r="B318" s="25" t="str">
        <v>1265737616</v>
      </c>
      <c r="C318" s="25" t="str">
        <v>NET VOLLY BALL MIZUNO</v>
      </c>
      <c r="D318" s="25" t="str">
        <v>https://tokopedia.com/hidaastore/net-volly-ball-mizuno</v>
      </c>
      <c r="E318" s="25" t="str">
        <v>999</v>
      </c>
      <c r="F318" s="25" t="str">
        <v>0</v>
      </c>
      <c r="G318" s="24" t="str">
        <v>999</v>
      </c>
      <c r="H318" s="24" t="str"/>
      <c r="I318" s="24" t="str">
        <v>Aktif</v>
      </c>
      <c r="J318" s="24" t="str">
        <v>58850</v>
      </c>
      <c r="K318" s="24" t="str">
        <v>76668dd3fd4ce235a53e</v>
      </c>
    </row>
    <row r="319">
      <c r="B319" s="25" t="str">
        <v>1274174987</v>
      </c>
      <c r="C319" s="25" t="str">
        <v>NETLINK HTB 3100 Sepasang AB - 25KM Konverter Fiber Optik FO to Lan</v>
      </c>
      <c r="D319" s="25" t="str">
        <v>https://tokopedia.com/hidaastore/netlink-htb-3100-sepasang-ab-25km-konverter-fiber-optik-fo-to-lan</v>
      </c>
      <c r="E319" s="25" t="str">
        <v>999</v>
      </c>
      <c r="F319" s="25" t="str">
        <v>0</v>
      </c>
      <c r="G319" s="24" t="str">
        <v>999</v>
      </c>
      <c r="H319" s="24" t="str"/>
      <c r="I319" s="24" t="str">
        <v>Aktif</v>
      </c>
      <c r="J319" s="24" t="str">
        <v>203750</v>
      </c>
      <c r="K319" s="24" t="str">
        <v>89a870d4538d95d2a385</v>
      </c>
    </row>
    <row r="320">
      <c r="B320" s="25" t="str">
        <v>1274171628</v>
      </c>
      <c r="C320" s="25" t="str">
        <v>NETLINK HTB 3100 Sepasang AB - 25KM Optical Media Converter RJ45</v>
      </c>
      <c r="D320" s="25" t="str">
        <v>https://tokopedia.com/hidaastore/netlink-htb-3100-sepasang-ab-25km-optical-media-converter-rj45</v>
      </c>
      <c r="E320" s="25" t="str">
        <v>999</v>
      </c>
      <c r="F320" s="25" t="str">
        <v>0</v>
      </c>
      <c r="G320" s="24" t="str">
        <v>999</v>
      </c>
      <c r="H320" s="24" t="str"/>
      <c r="I320" s="24" t="str">
        <v>Aktif</v>
      </c>
      <c r="J320" s="24" t="str">
        <v>203750</v>
      </c>
      <c r="K320" s="24" t="str">
        <v>cdd668483a98bc4a1bd5</v>
      </c>
    </row>
    <row r="321">
      <c r="B321" s="25" t="str">
        <v>1274168384</v>
      </c>
      <c r="C321" s="25" t="str">
        <v>NETLINK HTB-3100-AB 25KM - Optical Media Converter RJ45</v>
      </c>
      <c r="D321" s="25" t="str">
        <v>https://tokopedia.com/hidaastore/netlink-htb-3100-ab-25km-optical-media-converter-rj45</v>
      </c>
      <c r="E321" s="25" t="str">
        <v>999</v>
      </c>
      <c r="F321" s="25" t="str">
        <v>0</v>
      </c>
      <c r="G321" s="24" t="str">
        <v>999</v>
      </c>
      <c r="H321" s="24" t="str"/>
      <c r="I321" s="24" t="str">
        <v>Aktif</v>
      </c>
      <c r="J321" s="24" t="str">
        <v>127850</v>
      </c>
      <c r="K321" s="24" t="str">
        <v>27ddf4e9b92fa3cffdec</v>
      </c>
    </row>
    <row r="322">
      <c r="B322" s="25" t="str">
        <v>1274167431</v>
      </c>
      <c r="C322" s="25" t="str">
        <v>NETLINK HTB-3100-AB 25KM - Optical Media Converter RJ45 - Sepasang</v>
      </c>
      <c r="D322" s="25" t="str">
        <v>https://tokopedia.com/hidaastore/netlink-htb-3100-ab-25km-optical-media-converter-rj45-sepasang</v>
      </c>
      <c r="E322" s="25" t="str">
        <v>999</v>
      </c>
      <c r="F322" s="25" t="str">
        <v>0</v>
      </c>
      <c r="G322" s="24" t="str">
        <v>999</v>
      </c>
      <c r="H322" s="24" t="str"/>
      <c r="I322" s="24" t="str">
        <v>Aktif</v>
      </c>
      <c r="J322" s="24" t="str">
        <v>203175</v>
      </c>
      <c r="K322" s="24" t="str">
        <v>eb130f8e517cf96bc00e</v>
      </c>
    </row>
    <row r="323">
      <c r="B323" s="25" t="str">
        <v>1274167171</v>
      </c>
      <c r="C323" s="25" t="str">
        <v>NETLINK HTB-3100-AB 25KM -Konverter Fiber Optik FO to Lan - Sepasang</v>
      </c>
      <c r="D323" s="25" t="str">
        <v>https://tokopedia.com/hidaastore/netlink-htb-3100-ab-25km-konverter-fiber-optik-fo-to-lan-sepasang</v>
      </c>
      <c r="E323" s="25" t="str">
        <v>999</v>
      </c>
      <c r="F323" s="25" t="str">
        <v>0</v>
      </c>
      <c r="G323" s="24" t="str">
        <v>999</v>
      </c>
      <c r="H323" s="24" t="str"/>
      <c r="I323" s="24" t="str">
        <v>Aktif</v>
      </c>
      <c r="J323" s="24" t="str">
        <v>202600</v>
      </c>
      <c r="K323" s="24" t="str">
        <v>b1d1f5e08bd8ea97d668</v>
      </c>
    </row>
    <row r="324">
      <c r="B324" s="25" t="str">
        <v>1265886023</v>
      </c>
      <c r="C324" s="25" t="str">
        <v>NEW 1 SET UNIVERSAL PEDAL TOE CLIP SEPEDA MERK ROCKBROS</v>
      </c>
      <c r="D324" s="25" t="str">
        <v>https://tokopedia.com/hidaastore/new-1-set-universal-pedal-toe-clip-sepeda-merk-rockbros</v>
      </c>
      <c r="E324" s="25" t="str">
        <v>999</v>
      </c>
      <c r="F324" s="25" t="str">
        <v>0</v>
      </c>
      <c r="G324" s="24" t="str">
        <v>999</v>
      </c>
      <c r="H324" s="24" t="str"/>
      <c r="I324" s="24" t="str">
        <v>Aktif</v>
      </c>
      <c r="J324" s="24" t="str">
        <v>71500</v>
      </c>
      <c r="K324" s="24" t="str">
        <v>641d31ccb99df8ad2900</v>
      </c>
    </row>
    <row r="325">
      <c r="B325" s="25" t="str">
        <v>1273980292</v>
      </c>
      <c r="C325" s="25" t="str">
        <v>NEW AC WATT KWH VOLT AMPERE COS PHI ENERGY METER</v>
      </c>
      <c r="D325" s="25" t="str">
        <v>https://tokopedia.com/hidaastore/new-ac-watt-kwh-volt-ampere-cos-phi-energy-meter</v>
      </c>
      <c r="E325" s="25" t="str">
        <v>999</v>
      </c>
      <c r="F325" s="25" t="str">
        <v>0</v>
      </c>
      <c r="G325" s="24" t="str">
        <v>999</v>
      </c>
      <c r="H325" s="24" t="str"/>
      <c r="I325" s="24" t="str">
        <v>Aktif</v>
      </c>
      <c r="J325" s="24" t="str">
        <v>186500</v>
      </c>
      <c r="K325" s="24" t="str">
        <v>3ef9f820a6238bab0129</v>
      </c>
    </row>
    <row r="326">
      <c r="B326" s="25" t="str">
        <v>1265876373</v>
      </c>
      <c r="C326" s="25" t="str">
        <v>NEW ADAPTOR .. DUDUKAN DISCBRAKE SEPEDA JADUL .. MOUNTING DISC BRAKE</v>
      </c>
      <c r="D326" s="25" t="str">
        <v>https://tokopedia.com/hidaastore/new-adaptor-dudukan-discbrake-sepeda-jadul-mounting-disc-brake</v>
      </c>
      <c r="E326" s="25" t="str">
        <v>999</v>
      </c>
      <c r="F326" s="25" t="str">
        <v>0</v>
      </c>
      <c r="G326" s="24" t="str">
        <v>999</v>
      </c>
      <c r="H326" s="24" t="str"/>
      <c r="I326" s="24" t="str">
        <v>Aktif</v>
      </c>
      <c r="J326" s="24" t="str">
        <v>86450</v>
      </c>
      <c r="K326" s="24" t="str">
        <v>3cdbbf3b79e9aace1d3b</v>
      </c>
    </row>
    <row r="327">
      <c r="B327" s="25" t="str">
        <v>1265717998</v>
      </c>
      <c r="C327" s="25" t="str">
        <v>NEW ADIDAS RUNNING NEO MAN</v>
      </c>
      <c r="D327" s="25" t="str">
        <v>https://tokopedia.com/hidaastore/new-adidas-running-neo-man</v>
      </c>
      <c r="E327" s="25" t="str">
        <v>999</v>
      </c>
      <c r="F327" s="25" t="str">
        <v>0</v>
      </c>
      <c r="G327" s="24" t="str">
        <v>999</v>
      </c>
      <c r="H327" s="24" t="str"/>
      <c r="I327" s="24" t="str">
        <v>Aktif</v>
      </c>
      <c r="J327" s="24" t="str">
        <v>60000</v>
      </c>
      <c r="K327" s="24" t="str">
        <v>d3200347afd6d5fa8403</v>
      </c>
    </row>
    <row r="328">
      <c r="B328" s="25" t="str">
        <v>1264103946</v>
      </c>
      <c r="C328" s="25" t="str">
        <v>NEW BAJU KOKO BAYI - BAJU KOKO ANAK - BAJU MUSLIM ANAK LAKI LAKI -</v>
      </c>
      <c r="D328" s="25" t="str">
        <v>https://tokopedia.com/hidaastore/new-baju-koko-bayi-baju-koko-anak-baju-muslim-anak-laki-laki</v>
      </c>
      <c r="E328" s="25" t="str">
        <v>999</v>
      </c>
      <c r="F328" s="25" t="str">
        <v>0</v>
      </c>
      <c r="G328" s="24" t="str">
        <v>999</v>
      </c>
      <c r="H328" s="24" t="str"/>
      <c r="I328" s="24" t="str">
        <v>Aktif</v>
      </c>
      <c r="J328" s="24" t="str">
        <v>77538</v>
      </c>
      <c r="K328" s="24" t="str">
        <v>b465354ac25c0f4517f7</v>
      </c>
    </row>
    <row r="329">
      <c r="B329" s="25" t="str">
        <v>1264491298</v>
      </c>
      <c r="C329" s="25" t="str">
        <v>NEW BAJU KOKO BAYI - BAJU MUSLIM BAYI - BAJU MUSLIM ANAK - BAJU KOKO</v>
      </c>
      <c r="D329" s="25" t="str">
        <v>https://tokopedia.com/hidaastore/new-baju-koko-bayi-baju-muslim-bayi-baju-muslim-anak-baju-koko</v>
      </c>
      <c r="E329" s="25" t="str">
        <v>999</v>
      </c>
      <c r="F329" s="25" t="str">
        <v>0</v>
      </c>
      <c r="G329" s="24" t="str">
        <v>999</v>
      </c>
      <c r="H329" s="24" t="str"/>
      <c r="I329" s="24" t="str">
        <v>Aktif</v>
      </c>
      <c r="J329" s="24" t="str">
        <v>82713</v>
      </c>
      <c r="K329" s="24" t="str">
        <v>9d224c12d55f4f3dfb48</v>
      </c>
    </row>
    <row r="330">
      <c r="B330" s="25" t="str">
        <v>1264561437</v>
      </c>
      <c r="C330" s="25" t="str">
        <v>NEW BAJU KOKO LENGAN PENDEK HIGH QUALITY KEMEJA MUSLIM RAMADHAN</v>
      </c>
      <c r="D330" s="25" t="str">
        <v>https://tokopedia.com/hidaastore/new-baju-koko-lengan-pendek-high-quality-kemeja-muslim-ramadhan</v>
      </c>
      <c r="E330" s="25" t="str">
        <v>999</v>
      </c>
      <c r="F330" s="25" t="str">
        <v>0</v>
      </c>
      <c r="G330" s="24" t="str">
        <v>999</v>
      </c>
      <c r="H330" s="24" t="str"/>
      <c r="I330" s="24" t="str">
        <v>Aktif</v>
      </c>
      <c r="J330" s="24" t="str">
        <v>70350</v>
      </c>
      <c r="K330" s="24" t="str">
        <v>8a9ec76a2ab142b84f0c</v>
      </c>
    </row>
    <row r="331">
      <c r="B331" s="25" t="str">
        <v>1265686964</v>
      </c>
      <c r="C331" s="25" t="str">
        <v>NEW Baselayer Manset Under Armour Heat Gear Black</v>
      </c>
      <c r="D331" s="25" t="str">
        <v>https://tokopedia.com/hidaastore/new-baselayer-manset-under-armour-heat-gear-black</v>
      </c>
      <c r="E331" s="25" t="str">
        <v>999</v>
      </c>
      <c r="F331" s="25" t="str">
        <v>0</v>
      </c>
      <c r="G331" s="24" t="str">
        <v>999</v>
      </c>
      <c r="H331" s="24" t="str"/>
      <c r="I331" s="24" t="str">
        <v>Aktif</v>
      </c>
      <c r="J331" s="24" t="str">
        <v>60000</v>
      </c>
      <c r="K331" s="24" t="str">
        <v>291155f058b629f6efe3</v>
      </c>
    </row>
    <row r="332">
      <c r="B332" s="25" t="str">
        <v>1265742955</v>
      </c>
      <c r="C332" s="25" t="str">
        <v>NEW Bike Bracket Mount Holder for Flashlight - AB-2961</v>
      </c>
      <c r="D332" s="25" t="str">
        <v>https://tokopedia.com/hidaastore/new-bike-bracket-mount-holder-for-flashlight-ab-2961</v>
      </c>
      <c r="E332" s="25" t="str">
        <v>999</v>
      </c>
      <c r="F332" s="25" t="str">
        <v>0</v>
      </c>
      <c r="G332" s="24" t="str">
        <v>999</v>
      </c>
      <c r="H332" s="24" t="str"/>
      <c r="I332" s="24" t="str">
        <v>Aktif</v>
      </c>
      <c r="J332" s="24" t="str">
        <v>16300</v>
      </c>
      <c r="K332" s="24" t="str">
        <v>05b4d848d4f4feb41350</v>
      </c>
    </row>
    <row r="333">
      <c r="B333" s="25" t="str">
        <v>1274148446</v>
      </c>
      <c r="C333" s="25" t="str">
        <v>NEW CCTV Robot WIFI NON ANTENA INFRARED night - kamera cctv rotating</v>
      </c>
      <c r="D333" s="25" t="str">
        <v>https://tokopedia.com/hidaastore/new-cctv-robot-wifi-non-antena-infrared-night-kamera-cctv-rotating</v>
      </c>
      <c r="E333" s="25" t="str">
        <v>999</v>
      </c>
      <c r="F333" s="25" t="str">
        <v>0</v>
      </c>
      <c r="G333" s="24" t="str">
        <v>999</v>
      </c>
      <c r="H333" s="24" t="str"/>
      <c r="I333" s="24" t="str">
        <v>Aktif</v>
      </c>
      <c r="J333" s="24" t="str">
        <v>209500</v>
      </c>
      <c r="K333" s="24" t="str">
        <v>cdde14141031a67e92af</v>
      </c>
    </row>
    <row r="334">
      <c r="B334" s="25" t="str">
        <v>1263949737</v>
      </c>
      <c r="C334" s="25" t="str">
        <v>NEW CIRCLE CLOUD 30ml LIQUID PREMIUM</v>
      </c>
      <c r="D334" s="25" t="str">
        <v>https://tokopedia.com/hidaastore/new-circle-cloud-30ml-liquid-premium</v>
      </c>
      <c r="E334" s="25" t="str">
        <v>999</v>
      </c>
      <c r="F334" s="25" t="str">
        <v>0</v>
      </c>
      <c r="G334" s="24" t="str">
        <v>999</v>
      </c>
      <c r="H334" s="24" t="str"/>
      <c r="I334" s="24" t="str">
        <v>Aktif</v>
      </c>
      <c r="J334" s="24" t="str">
        <v>16875</v>
      </c>
      <c r="K334" s="24" t="str">
        <v>607e6a390c7bf05d766f</v>
      </c>
    </row>
    <row r="335">
      <c r="B335" s="25" t="str">
        <v>1265742438</v>
      </c>
      <c r="C335" s="25" t="str">
        <v>NEW Camouflage Retractable Tape Hunting Survival Kit Lakban Ajaib -</v>
      </c>
      <c r="D335" s="25" t="str">
        <v>https://tokopedia.com/hidaastore/new-camouflage-retractable-tape-hunting-survival-kit-lakban-ajaib</v>
      </c>
      <c r="E335" s="25" t="str">
        <v>999</v>
      </c>
      <c r="F335" s="25" t="str">
        <v>0</v>
      </c>
      <c r="G335" s="24" t="str">
        <v>999</v>
      </c>
      <c r="H335" s="24" t="str"/>
      <c r="I335" s="24" t="str">
        <v>Aktif</v>
      </c>
      <c r="J335" s="24" t="str">
        <v>19750</v>
      </c>
      <c r="K335" s="24" t="str">
        <v>946c95fe23996ce56a9e</v>
      </c>
    </row>
    <row r="336">
      <c r="B336" s="25" t="str">
        <v>1264426733</v>
      </c>
      <c r="C336" s="25" t="str">
        <v>NEW Chrger HP Arus Aki Motor Saklar On Off/Charger Mikro USB</v>
      </c>
      <c r="D336" s="25" t="str">
        <v>https://tokopedia.com/hidaastore/new-chrger-hp-arus-aki-motor-saklar-on-off-charger-mikro-usb</v>
      </c>
      <c r="E336" s="25" t="str">
        <v>999</v>
      </c>
      <c r="F336" s="25" t="str">
        <v>0</v>
      </c>
      <c r="G336" s="24" t="str">
        <v>999</v>
      </c>
      <c r="H336" s="24" t="str"/>
      <c r="I336" s="24" t="str">
        <v>Aktif</v>
      </c>
      <c r="J336" s="24" t="str">
        <v>40450</v>
      </c>
      <c r="K336" s="24" t="str">
        <v>876cd88ab71febb5d5e8</v>
      </c>
    </row>
    <row r="337">
      <c r="B337" s="25" t="str">
        <v>1273977947</v>
      </c>
      <c r="C337" s="25" t="str">
        <v>NEW DENGAN LAMPU LED!! Alat Mesin Jahit Listrik mini portable Minghui</v>
      </c>
      <c r="D337" s="25" t="str">
        <v>https://tokopedia.com/hidaastore/new-dengan-lampu-led-alat-mesin-jahit-listrik-mini-portable-minghui</v>
      </c>
      <c r="E337" s="25" t="str">
        <v>999</v>
      </c>
      <c r="F337" s="25" t="str">
        <v>0</v>
      </c>
      <c r="G337" s="24" t="str">
        <v>999</v>
      </c>
      <c r="H337" s="24" t="str"/>
      <c r="I337" s="24" t="str">
        <v>Aktif</v>
      </c>
      <c r="J337" s="24" t="str">
        <v>156600</v>
      </c>
      <c r="K337" s="24" t="str">
        <v>94a52fe603e9b944cc81</v>
      </c>
    </row>
    <row r="338">
      <c r="B338" s="25" t="str">
        <v>1264150854</v>
      </c>
      <c r="C338" s="25" t="str">
        <v>NEW DUS IPHONE</v>
      </c>
      <c r="D338" s="25" t="str">
        <v>https://tokopedia.com/hidaastore/new-dus-iphone</v>
      </c>
      <c r="E338" s="25" t="str">
        <v>999</v>
      </c>
      <c r="F338" s="25" t="str">
        <v>0</v>
      </c>
      <c r="G338" s="24" t="str">
        <v>999</v>
      </c>
      <c r="H338" s="24" t="str"/>
      <c r="I338" s="24" t="str">
        <v>Aktif</v>
      </c>
      <c r="J338" s="24" t="str">
        <v>25500</v>
      </c>
      <c r="K338" s="24" t="str">
        <v>38f5fa57ff8983345b52</v>
      </c>
    </row>
    <row r="339">
      <c r="B339" s="25" t="str">
        <v>1265743433</v>
      </c>
      <c r="C339" s="25" t="str">
        <v>NEW EDC Outdoor Equipment Multifunction Quickdraw Belt Guard Key</v>
      </c>
      <c r="D339" s="25" t="str">
        <v>https://tokopedia.com/hidaastore/new-edc-outdoor-equipment-multifunction-quickdraw-belt-guard-key</v>
      </c>
      <c r="E339" s="25" t="str">
        <v>999</v>
      </c>
      <c r="F339" s="25" t="str">
        <v>0</v>
      </c>
      <c r="G339" s="24" t="str">
        <v>999</v>
      </c>
      <c r="H339" s="24" t="str"/>
      <c r="I339" s="24" t="str">
        <v>Aktif</v>
      </c>
      <c r="J339" s="24" t="str">
        <v>19750</v>
      </c>
      <c r="K339" s="24" t="str">
        <v>02484bb977ce6a78c33e</v>
      </c>
    </row>
    <row r="340">
      <c r="B340" s="25" t="str">
        <v>1264196850</v>
      </c>
      <c r="C340" s="25" t="str">
        <v>NEW Flashdisk Sony 64GB/Bukan Flashdisk Toshiba 64GB atau Flashdisk</v>
      </c>
      <c r="D340" s="25" t="str">
        <v>https://tokopedia.com/hidaastore/new-flashdisk-sony-64gb-bukan-flashdisk-toshiba-64gb-atau-flashdisk</v>
      </c>
      <c r="E340" s="25" t="str">
        <v>999</v>
      </c>
      <c r="F340" s="25" t="str">
        <v>0</v>
      </c>
      <c r="G340" s="24" t="str">
        <v>999</v>
      </c>
      <c r="H340" s="24" t="str"/>
      <c r="I340" s="24" t="str">
        <v>Aktif</v>
      </c>
      <c r="J340" s="24" t="str">
        <v>111750</v>
      </c>
      <c r="K340" s="24" t="str">
        <v>959a2825794f6813e59c</v>
      </c>
    </row>
    <row r="341">
      <c r="B341" s="25" t="str">
        <v>1264197654</v>
      </c>
      <c r="C341" s="25" t="str">
        <v>NEW Flashdisk Toshiba 64GB/Flash Disk/Bukan Flashdisk Kingston 64GB</v>
      </c>
      <c r="D341" s="25" t="str">
        <v>https://tokopedia.com/hidaastore/new-flashdisk-toshiba-64gb-flash-disk-bukan-flashdisk-kingston-64gb</v>
      </c>
      <c r="E341" s="25" t="str">
        <v>999</v>
      </c>
      <c r="F341" s="25" t="str">
        <v>0</v>
      </c>
      <c r="G341" s="24" t="str">
        <v>999</v>
      </c>
      <c r="H341" s="24" t="str"/>
      <c r="I341" s="24" t="str">
        <v>Aktif</v>
      </c>
      <c r="J341" s="24" t="str">
        <v>64600</v>
      </c>
      <c r="K341" s="24" t="str">
        <v>409dbe7bdf08b325a620</v>
      </c>
    </row>
    <row r="342">
      <c r="B342" s="25" t="str">
        <v>1265742622</v>
      </c>
      <c r="C342" s="25" t="str">
        <v>NEW Grilong Kacamata Renang dengan Penutup Telinga - A380</v>
      </c>
      <c r="D342" s="25" t="str">
        <v>https://tokopedia.com/hidaastore/new-grilong-kacamata-renang-dengan-penutup-telinga-a380</v>
      </c>
      <c r="E342" s="25" t="str">
        <v>999</v>
      </c>
      <c r="F342" s="25" t="str">
        <v>0</v>
      </c>
      <c r="G342" s="24" t="str">
        <v>999</v>
      </c>
      <c r="H342" s="24" t="str"/>
      <c r="I342" s="24" t="str">
        <v>Aktif</v>
      </c>
      <c r="J342" s="24" t="str">
        <v>56550</v>
      </c>
      <c r="K342" s="24" t="str">
        <v>09428999f6bcc62e3d7c</v>
      </c>
    </row>
    <row r="343">
      <c r="B343" s="25" t="str">
        <v>1274273823</v>
      </c>
      <c r="C343" s="25" t="str">
        <v>NEW JUMBO SIZE SLEEPSUIT GIRL LIBBY BIG SIZE 9 24 Bulan Anti Slip</v>
      </c>
      <c r="D343" s="25" t="str">
        <v>https://tokopedia.com/hidaastore/new-jumbo-size-sleepsuit-girl-libby-big-size-9-24-bulan-anti-slip</v>
      </c>
      <c r="E343" s="25" t="str">
        <v>999</v>
      </c>
      <c r="F343" s="25" t="str">
        <v>0</v>
      </c>
      <c r="G343" s="24" t="str">
        <v>999</v>
      </c>
      <c r="H343" s="24" t="str"/>
      <c r="I343" s="24" t="str">
        <v>Aktif</v>
      </c>
      <c r="J343" s="24" t="str">
        <v>200300</v>
      </c>
      <c r="K343" s="24" t="str">
        <v>3cecc91fe8791c6edc95</v>
      </c>
    </row>
    <row r="344">
      <c r="B344" s="25" t="str">
        <v>1273978988</v>
      </c>
      <c r="C344" s="25" t="str">
        <v>NEW LED SOROT "SEMNY" 100 WATT</v>
      </c>
      <c r="D344" s="25" t="str">
        <v>https://tokopedia.com/hidaastore/new-led-sorot-semny-100-watt</v>
      </c>
      <c r="E344" s="25" t="str">
        <v>999</v>
      </c>
      <c r="F344" s="25" t="str">
        <v>0</v>
      </c>
      <c r="G344" s="24" t="str">
        <v>999</v>
      </c>
      <c r="H344" s="24" t="str"/>
      <c r="I344" s="24" t="str">
        <v>Aktif</v>
      </c>
      <c r="J344" s="24" t="str">
        <v>220885</v>
      </c>
      <c r="K344" s="24" t="str">
        <v>9c9ac1599610320a3e57</v>
      </c>
    </row>
    <row r="345">
      <c r="B345" s="25" t="str">
        <v>1274328153</v>
      </c>
      <c r="C345" s="25" t="str">
        <v>NEW LEMARI RAK BAJU 2 PINTU BAHAN OXFORD</v>
      </c>
      <c r="D345" s="25" t="str">
        <v>https://tokopedia.com/hidaastore/new-lemari-rak-baju-2-pintu-bahan-oxford</v>
      </c>
      <c r="E345" s="25" t="str">
        <v>999</v>
      </c>
      <c r="F345" s="25" t="str">
        <v>0</v>
      </c>
      <c r="G345" s="24" t="str">
        <v>999</v>
      </c>
      <c r="H345" s="24" t="str"/>
      <c r="I345" s="24" t="str">
        <v>Aktif</v>
      </c>
      <c r="J345" s="24" t="str">
        <v>219850</v>
      </c>
      <c r="K345" s="24" t="str">
        <v>e7338b4bb85febdaca36</v>
      </c>
    </row>
    <row r="346">
      <c r="B346" s="25" t="str">
        <v>1274323535</v>
      </c>
      <c r="C346" s="25" t="str">
        <v>NEW LEMARI RAK PAKAIAN BAJU 2 PINTU BAHAN OXFORD</v>
      </c>
      <c r="D346" s="25" t="str">
        <v>https://tokopedia.com/hidaastore/new-lemari-rak-pakaian-baju-2-pintu-bahan-oxford</v>
      </c>
      <c r="E346" s="25" t="str">
        <v>999</v>
      </c>
      <c r="F346" s="25" t="str">
        <v>0</v>
      </c>
      <c r="G346" s="24" t="str">
        <v>999</v>
      </c>
      <c r="H346" s="24" t="str"/>
      <c r="I346" s="24" t="str">
        <v>Aktif</v>
      </c>
      <c r="J346" s="24" t="str">
        <v>215250</v>
      </c>
      <c r="K346" s="24" t="str">
        <v>8aeeb6b4f0fb1fc2e1c6</v>
      </c>
    </row>
    <row r="347">
      <c r="B347" s="25" t="str">
        <v>1265717910</v>
      </c>
      <c r="C347" s="25" t="str">
        <v>NEW MODEL RUNNING BELT WATERPROOF TAS PINGGANG OLAHRAGA TAS LARI</v>
      </c>
      <c r="D347" s="25" t="str">
        <v>https://tokopedia.com/hidaastore/new-model-running-belt-waterproof-tas-pinggang-olahraga-tas-lari</v>
      </c>
      <c r="E347" s="25" t="str">
        <v>999</v>
      </c>
      <c r="F347" s="25" t="str">
        <v>0</v>
      </c>
      <c r="G347" s="24" t="str">
        <v>999</v>
      </c>
      <c r="H347" s="24" t="str"/>
      <c r="I347" s="24" t="str">
        <v>Aktif</v>
      </c>
      <c r="J347" s="24" t="str">
        <v>50800</v>
      </c>
      <c r="K347" s="24" t="str">
        <v>18a9c6b0bbf0185bb5fe</v>
      </c>
    </row>
    <row r="348">
      <c r="B348" s="25" t="str">
        <v>1264542332</v>
      </c>
      <c r="C348" s="25" t="str">
        <v>NEW MODEL Sepasang Presta (French) Valve Cap - Tutup Pentil Aluminium</v>
      </c>
      <c r="D348" s="25" t="str">
        <v>https://tokopedia.com/hidaastore/new-model-sepasang-presta-french-valve-cap-tutup-pentil-aluminium</v>
      </c>
      <c r="E348" s="25" t="str">
        <v>999</v>
      </c>
      <c r="F348" s="25" t="str">
        <v>0</v>
      </c>
      <c r="G348" s="24" t="str">
        <v>999</v>
      </c>
      <c r="H348" s="24" t="str"/>
      <c r="I348" s="24" t="str">
        <v>Aktif</v>
      </c>
      <c r="J348" s="24" t="str">
        <v>37000</v>
      </c>
      <c r="K348" s="24" t="str">
        <v>9dabcafd286bbc0f293e</v>
      </c>
    </row>
    <row r="349">
      <c r="B349" s="25" t="str">
        <v>1265838317</v>
      </c>
      <c r="C349" s="25" t="str">
        <v>NEW NIKE MERLIN SOCCER SIZE 5 - BOLA SEPAK NIKE MERLIN TERBARU</v>
      </c>
      <c r="D349" s="25" t="str">
        <v>https://tokopedia.com/hidaastore/new-nike-merlin-soccer-size-5-bola-sepak-nike-merlin-terbaru</v>
      </c>
      <c r="E349" s="25" t="str">
        <v>999</v>
      </c>
      <c r="F349" s="25" t="str">
        <v>0</v>
      </c>
      <c r="G349" s="24" t="str">
        <v>999</v>
      </c>
      <c r="H349" s="24" t="str"/>
      <c r="I349" s="24" t="str">
        <v>Aktif</v>
      </c>
      <c r="J349" s="24" t="str">
        <v>117500</v>
      </c>
      <c r="K349" s="24" t="str">
        <v>e6d2704fbd9677b8e83d</v>
      </c>
    </row>
    <row r="350">
      <c r="B350" s="25" t="str">
        <v>1283881675</v>
      </c>
      <c r="C350" s="25" t="str">
        <v>NEW OLI SHELL HELIX HX6 SAE 10W-40 ISI 1 LITER</v>
      </c>
      <c r="D350" s="25" t="str">
        <v>https://tokopedia.com/hidaastore/new-oli-shell-helix-hx6-sae-10w-40-isi-1-liter</v>
      </c>
      <c r="E350" s="25" t="str">
        <v>999</v>
      </c>
      <c r="F350" s="25" t="str">
        <v>0</v>
      </c>
      <c r="G350" s="24" t="str">
        <v>999</v>
      </c>
      <c r="H350" s="24" t="str"/>
      <c r="I350" s="24" t="str">
        <v>Aktif</v>
      </c>
      <c r="J350" s="24" t="str">
        <v>70925</v>
      </c>
      <c r="K350" s="24" t="str">
        <v>4a3e0f6cbd959af98f0c</v>
      </c>
    </row>
    <row r="351">
      <c r="B351" s="25" t="str">
        <v>1264376637</v>
      </c>
      <c r="C351" s="25" t="str">
        <v>NEW OLI SHELL HELIX HX7 SAE 5W-40 SN PLUS NON HOLOGRAM ISI 1 LITER</v>
      </c>
      <c r="D351" s="25" t="str">
        <v>https://tokopedia.com/hidaastore/new-oli-shell-helix-hx7-sae-5w-40-sn-plus-non-hologram-isi-1-liter</v>
      </c>
      <c r="E351" s="25" t="str">
        <v>999</v>
      </c>
      <c r="F351" s="25" t="str">
        <v>0</v>
      </c>
      <c r="G351" s="24" t="str">
        <v>999</v>
      </c>
      <c r="H351" s="24" t="str"/>
      <c r="I351" s="24" t="str">
        <v>Aktif</v>
      </c>
      <c r="J351" s="24" t="str">
        <v>54250</v>
      </c>
      <c r="K351" s="24" t="str">
        <v>54de668104a7d3d6368f</v>
      </c>
    </row>
    <row r="352">
      <c r="B352" s="25" t="str">
        <v>1283882434</v>
      </c>
      <c r="C352" s="25" t="str">
        <v>NEW OLI TOYOTA TMO SAE 10W-40 API SN GALON 1 LITER</v>
      </c>
      <c r="D352" s="25" t="str">
        <v>https://tokopedia.com/hidaastore/new-oli-toyota-tmo-sae-10w-40-api-sn-galon-1-liter</v>
      </c>
      <c r="E352" s="25" t="str">
        <v>999</v>
      </c>
      <c r="F352" s="25" t="str">
        <v>0</v>
      </c>
      <c r="G352" s="24" t="str">
        <v>999</v>
      </c>
      <c r="H352" s="24" t="str"/>
      <c r="I352" s="24" t="str">
        <v>Aktif</v>
      </c>
      <c r="J352" s="24" t="str">
        <v>68625</v>
      </c>
      <c r="K352" s="24" t="str">
        <v>7e4cd6f0147faa87a899</v>
      </c>
    </row>
    <row r="353">
      <c r="B353" s="25" t="str">
        <v>1273979117</v>
      </c>
      <c r="C353" s="25" t="str">
        <v>NEW PRODUCT super driver X2 Nw.741</v>
      </c>
      <c r="D353" s="25" t="str">
        <v>https://tokopedia.com/hidaastore/new-product-super-driver-x2-nw-741</v>
      </c>
      <c r="E353" s="25" t="str">
        <v>999</v>
      </c>
      <c r="F353" s="25" t="str">
        <v>0</v>
      </c>
      <c r="G353" s="24" t="str">
        <v>999</v>
      </c>
      <c r="H353" s="24" t="str"/>
      <c r="I353" s="24" t="str">
        <v>Aktif</v>
      </c>
      <c r="J353" s="24" t="str">
        <v>134750</v>
      </c>
      <c r="K353" s="24" t="str">
        <v>7d21edbfa40780bd3d45</v>
      </c>
    </row>
    <row r="354">
      <c r="B354" s="25" t="str">
        <v>1265887554</v>
      </c>
      <c r="C354" s="25" t="str">
        <v>NEW PULLEY JOCKEY WHEEL GIR RD 11T ALLOY CNC ALUMUNIUM LONGCER WARNA</v>
      </c>
      <c r="D354" s="25" t="str">
        <v>https://tokopedia.com/hidaastore/new-pulley-jockey-wheel-gir-rd-11t-alloy-cnc-alumunium-longcer-warna</v>
      </c>
      <c r="E354" s="25" t="str">
        <v>999</v>
      </c>
      <c r="F354" s="25" t="str">
        <v>0</v>
      </c>
      <c r="G354" s="24" t="str">
        <v>999</v>
      </c>
      <c r="H354" s="24" t="str"/>
      <c r="I354" s="24" t="str">
        <v>Aktif</v>
      </c>
      <c r="J354" s="24" t="str">
        <v>24350</v>
      </c>
      <c r="K354" s="24" t="str">
        <v>4e688f1f99850742d9e6</v>
      </c>
    </row>
    <row r="355">
      <c r="B355" s="25" t="str">
        <v>1283871952</v>
      </c>
      <c r="C355" s="25" t="str">
        <v>NEW SHELL HELIX HX5 SAE 15W-40 GALON 1 LITER KODE BARCODE VERIFIED</v>
      </c>
      <c r="D355" s="25" t="str">
        <v>https://tokopedia.com/hidaastore/new-shell-helix-hx5-sae-15w-40-galon-1-liter-kode-barcode-verified</v>
      </c>
      <c r="E355" s="25" t="str">
        <v>999</v>
      </c>
      <c r="F355" s="25" t="str">
        <v>0</v>
      </c>
      <c r="G355" s="24" t="str">
        <v>999</v>
      </c>
      <c r="H355" s="24" t="str"/>
      <c r="I355" s="24" t="str">
        <v>Aktif</v>
      </c>
      <c r="J355" s="24" t="str">
        <v>64140</v>
      </c>
      <c r="K355" s="24" t="str">
        <v>93b8411aadf668ffcc1b</v>
      </c>
    </row>
    <row r="356">
      <c r="B356" s="25" t="str">
        <v>1283872129</v>
      </c>
      <c r="C356" s="25" t="str">
        <v>NEW SHELL HELIX HX7 SAE 10W-40 GALON 1 LITER KODE BARCODE VERIFIED</v>
      </c>
      <c r="D356" s="25" t="str">
        <v>https://tokopedia.com/hidaastore/new-shell-helix-hx7-sae-10w-40-galon-1-liter-kode-barcode-verified</v>
      </c>
      <c r="E356" s="25" t="str">
        <v>999</v>
      </c>
      <c r="F356" s="25" t="str">
        <v>0</v>
      </c>
      <c r="G356" s="24" t="str">
        <v>999</v>
      </c>
      <c r="H356" s="24" t="str"/>
      <c r="I356" s="24" t="str">
        <v>Aktif</v>
      </c>
      <c r="J356" s="24" t="str">
        <v>89440</v>
      </c>
      <c r="K356" s="24" t="str">
        <v>1e535c2956b1dfe12271</v>
      </c>
    </row>
    <row r="357">
      <c r="B357" s="25" t="str">
        <v>1274193063</v>
      </c>
      <c r="C357" s="25" t="str">
        <v>NEW SHELL HELIX HX8 SAE 5W-30 GALON 1 LITER KODE BARCODE VERIFIED</v>
      </c>
      <c r="D357" s="25" t="str">
        <v>https://tokopedia.com/hidaastore/new-shell-helix-hx8-sae-5w-30-galon-1-liter-kode-barcode-verified</v>
      </c>
      <c r="E357" s="25" t="str">
        <v>999</v>
      </c>
      <c r="F357" s="25" t="str">
        <v>0</v>
      </c>
      <c r="G357" s="24" t="str">
        <v>999</v>
      </c>
      <c r="H357" s="24" t="str"/>
      <c r="I357" s="24" t="str">
        <v>Aktif</v>
      </c>
      <c r="J357" s="24" t="str">
        <v>134635</v>
      </c>
      <c r="K357" s="24" t="str">
        <v>9902690d986cf6abbd81</v>
      </c>
    </row>
    <row r="358">
      <c r="B358" s="25" t="str">
        <v>1265960142</v>
      </c>
      <c r="C358" s="25" t="str">
        <v>NEW Saddle Bag</v>
      </c>
      <c r="D358" s="25" t="str">
        <v>https://tokopedia.com/hidaastore/new-saddle-bag</v>
      </c>
      <c r="E358" s="25" t="str">
        <v>999</v>
      </c>
      <c r="F358" s="25" t="str">
        <v>0</v>
      </c>
      <c r="G358" s="24" t="str">
        <v>999</v>
      </c>
      <c r="H358" s="24" t="str"/>
      <c r="I358" s="24" t="str">
        <v>Aktif</v>
      </c>
      <c r="J358" s="24" t="str">
        <v>65750</v>
      </c>
      <c r="K358" s="24" t="str">
        <v>bba89ce51de02966d484</v>
      </c>
    </row>
    <row r="359">
      <c r="B359" s="25" t="str">
        <v>1274360560</v>
      </c>
      <c r="C359" s="25" t="str">
        <v>NEW Stem Wake 110mm 11cm 17 degree 17 derajat</v>
      </c>
      <c r="D359" s="25" t="str">
        <v>https://tokopedia.com/hidaastore/new-stem-wake-110mm-11cm-17-degree-17-derajat</v>
      </c>
      <c r="E359" s="25" t="str">
        <v>999</v>
      </c>
      <c r="F359" s="25" t="str">
        <v>0</v>
      </c>
      <c r="G359" s="24" t="str">
        <v>999</v>
      </c>
      <c r="H359" s="24" t="str"/>
      <c r="I359" s="24" t="str">
        <v>Aktif</v>
      </c>
      <c r="J359" s="24" t="str">
        <v>175000</v>
      </c>
      <c r="K359" s="24" t="str">
        <v>4fdcf0961a9f26bc6d35</v>
      </c>
    </row>
    <row r="360">
      <c r="B360" s="25" t="str">
        <v>1265743154</v>
      </c>
      <c r="C360" s="25" t="str">
        <v>NEW Tester Baterai AA AAA Volt Meter - BT-168</v>
      </c>
      <c r="D360" s="25" t="str">
        <v>https://tokopedia.com/hidaastore/new-tester-baterai-aa-aaa-volt-meter-bt-168</v>
      </c>
      <c r="E360" s="25" t="str">
        <v>999</v>
      </c>
      <c r="F360" s="25" t="str">
        <v>0</v>
      </c>
      <c r="G360" s="24" t="str">
        <v>999</v>
      </c>
      <c r="H360" s="24" t="str"/>
      <c r="I360" s="24" t="str">
        <v>Aktif</v>
      </c>
      <c r="J360" s="24" t="str">
        <v>30100</v>
      </c>
      <c r="K360" s="24" t="str">
        <v>72baf942ed60ff838f6a</v>
      </c>
    </row>
    <row r="361">
      <c r="B361" s="25" t="str">
        <v>1273978469</v>
      </c>
      <c r="C361" s="25" t="str">
        <v>NEW driver yiroshi bipolar mk5 200-2000W</v>
      </c>
      <c r="D361" s="25" t="str">
        <v>https://tokopedia.com/hidaastore/new-driver-yiroshi-bipolar-mk5-200-2000w</v>
      </c>
      <c r="E361" s="25" t="str">
        <v>999</v>
      </c>
      <c r="F361" s="25" t="str">
        <v>0</v>
      </c>
      <c r="G361" s="24" t="str">
        <v>999</v>
      </c>
      <c r="H361" s="24" t="str"/>
      <c r="I361" s="24" t="str">
        <v>Aktif</v>
      </c>
      <c r="J361" s="24" t="str">
        <v>203750</v>
      </c>
      <c r="K361" s="24" t="str">
        <v>5287fd7642d213a10f47</v>
      </c>
    </row>
    <row r="362">
      <c r="B362" s="25" t="str">
        <v>1274327109</v>
      </c>
      <c r="C362" s="25" t="str">
        <v>NEW!!! Bio Energy Mineral Water Pot Purifier 15 Litres</v>
      </c>
      <c r="D362" s="25" t="str">
        <v>https://tokopedia.com/hidaastore/new-bio-energy-mineral-water-pot-purifier-15-litres</v>
      </c>
      <c r="E362" s="25" t="str">
        <v>999</v>
      </c>
      <c r="F362" s="25" t="str">
        <v>0</v>
      </c>
      <c r="G362" s="24" t="str">
        <v>999</v>
      </c>
      <c r="H362" s="24" t="str"/>
      <c r="I362" s="24" t="str">
        <v>Aktif</v>
      </c>
      <c r="J362" s="24" t="str">
        <v>214100</v>
      </c>
      <c r="K362" s="24" t="str">
        <v>ab755f25ae03b796006d</v>
      </c>
    </row>
    <row r="363">
      <c r="B363" s="25" t="str">
        <v>1283907338</v>
      </c>
      <c r="C363" s="25" t="str">
        <v>NEW!!! Proguard/Handguard Motogp Plastik Tebal Bisa Untuk Semua Motor</v>
      </c>
      <c r="D363" s="25" t="str">
        <v>https://tokopedia.com/hidaastore/new-proguard-handguard-motogp-plastik-tebal-bisa-untuk-semua-motor</v>
      </c>
      <c r="E363" s="25" t="str">
        <v>999</v>
      </c>
      <c r="F363" s="25" t="str">
        <v>0</v>
      </c>
      <c r="G363" s="24" t="str">
        <v>999</v>
      </c>
      <c r="H363" s="24" t="str"/>
      <c r="I363" s="24" t="str">
        <v>Aktif</v>
      </c>
      <c r="J363" s="24" t="str">
        <v>106000</v>
      </c>
      <c r="K363" s="24" t="str">
        <v>e0e03bd5293e7280a3fb</v>
      </c>
    </row>
    <row r="364">
      <c r="B364" s="25" t="str">
        <v>1264200784</v>
      </c>
      <c r="C364" s="25" t="str">
        <v>NEW..Flashdisk Toshiba 64GB/Flash Disk/Flash Drive</v>
      </c>
      <c r="D364" s="25" t="str">
        <v>https://tokopedia.com/hidaastore/new-flashdisk-toshiba-64gb-flash-disk-flash-drive</v>
      </c>
      <c r="E364" s="25" t="str">
        <v>999</v>
      </c>
      <c r="F364" s="25" t="str">
        <v>0</v>
      </c>
      <c r="G364" s="24" t="str">
        <v>999</v>
      </c>
      <c r="H364" s="24" t="str"/>
      <c r="I364" s="24" t="str">
        <v>Aktif</v>
      </c>
      <c r="J364" s="24" t="str">
        <v>66900</v>
      </c>
      <c r="K364" s="24" t="str">
        <v>ac6b5397665e55720d7c</v>
      </c>
    </row>
    <row r="365">
      <c r="B365" s="25" t="str">
        <v>1274080562</v>
      </c>
      <c r="C365" s="25" t="str">
        <v>NEWTON JUICE 100ML BERRY ICE BLEND BY R57 X CIKINI</v>
      </c>
      <c r="D365" s="25" t="str">
        <v>https://tokopedia.com/hidaastore/newton-juice-100ml-berry-ice-blend-by-r57-x-cikini</v>
      </c>
      <c r="E365" s="25" t="str">
        <v>999</v>
      </c>
      <c r="F365" s="25" t="str">
        <v>0</v>
      </c>
      <c r="G365" s="24" t="str">
        <v>999</v>
      </c>
      <c r="H365" s="24" t="str"/>
      <c r="I365" s="24" t="str">
        <v>Aktif</v>
      </c>
      <c r="J365" s="24" t="str">
        <v>198000</v>
      </c>
      <c r="K365" s="24" t="str">
        <v>01c7b05e90792cd9ee09</v>
      </c>
    </row>
    <row r="366">
      <c r="B366" s="25" t="str">
        <v>1264162911</v>
      </c>
      <c r="C366" s="25" t="str">
        <v>NGEBOEL KOOL 60ML Super Dingin - Liquid Vape Vapor Eliquid Ejuice</v>
      </c>
      <c r="D366" s="25" t="str">
        <v>https://tokopedia.com/hidaastore/ngeboel-kool-60ml-super-dingin-liquid-vape-vapor-eliquid-ejuice</v>
      </c>
      <c r="E366" s="25" t="str">
        <v>999</v>
      </c>
      <c r="F366" s="25" t="str">
        <v>0</v>
      </c>
      <c r="G366" s="24" t="str">
        <v>999</v>
      </c>
      <c r="H366" s="24" t="str"/>
      <c r="I366" s="24" t="str">
        <v>Aktif</v>
      </c>
      <c r="J366" s="24" t="str">
        <v>88750</v>
      </c>
      <c r="K366" s="24" t="str">
        <v>04810108cb2c929972bf</v>
      </c>
    </row>
    <row r="367">
      <c r="B367" s="25" t="str">
        <v>1264167135</v>
      </c>
      <c r="C367" s="25" t="str">
        <v>NGECOR POWER GACOR BIOJANNA VITAMIN BURUNG MENINGKATKAN STAMINA</v>
      </c>
      <c r="D367" s="25" t="str">
        <v>https://tokopedia.com/hidaastore/ngecor-power-gacor-biojanna-vitamin-burung-meningkatkan-stamina</v>
      </c>
      <c r="E367" s="25" t="str">
        <v>999</v>
      </c>
      <c r="F367" s="25" t="str">
        <v>0</v>
      </c>
      <c r="G367" s="24" t="str">
        <v>999</v>
      </c>
      <c r="H367" s="24" t="str"/>
      <c r="I367" s="24" t="str">
        <v>Aktif</v>
      </c>
      <c r="J367" s="24" t="str">
        <v>45625</v>
      </c>
      <c r="K367" s="24" t="str">
        <v>b75fdea06c297733bed0</v>
      </c>
    </row>
    <row r="368">
      <c r="B368" s="25" t="str">
        <v>1283848038</v>
      </c>
      <c r="C368" s="25" t="str">
        <v>NGK BUSI ERTIGA KR6A-10</v>
      </c>
      <c r="D368" s="25" t="str">
        <v>https://tokopedia.com/hidaastore/ngk-busi-ertiga-kr6a-10</v>
      </c>
      <c r="E368" s="25" t="str">
        <v>999</v>
      </c>
      <c r="F368" s="25" t="str">
        <v>0</v>
      </c>
      <c r="G368" s="24" t="str">
        <v>999</v>
      </c>
      <c r="H368" s="24" t="str"/>
      <c r="I368" s="24" t="str">
        <v>Aktif</v>
      </c>
      <c r="J368" s="24" t="str">
        <v>34700</v>
      </c>
      <c r="K368" s="24" t="str">
        <v>300dc596baf77e2da373</v>
      </c>
    </row>
    <row r="369">
      <c r="B369" s="25" t="str">
        <v>1283828112</v>
      </c>
      <c r="C369" s="25" t="str">
        <v>NGK BUSI LASER IRIDIUM HONDA IZFR6K13 BRIO MOBILIO CRV BRV HRV</v>
      </c>
      <c r="D369" s="25" t="str">
        <v>https://tokopedia.com/hidaastore/ngk-busi-laser-iridium-honda-izfr6k13-brio-mobilio-crv-brv-hrv</v>
      </c>
      <c r="E369" s="25" t="str">
        <v>999</v>
      </c>
      <c r="F369" s="25" t="str">
        <v>0</v>
      </c>
      <c r="G369" s="24" t="str">
        <v>999</v>
      </c>
      <c r="H369" s="24" t="str"/>
      <c r="I369" s="24" t="str">
        <v>Aktif</v>
      </c>
      <c r="J369" s="24" t="str">
        <v>65750</v>
      </c>
      <c r="K369" s="24" t="str">
        <v>d1e79ced260e77d074c1</v>
      </c>
    </row>
    <row r="370">
      <c r="B370" s="25" t="str">
        <v>1283839578</v>
      </c>
      <c r="C370" s="25" t="str">
        <v>NGK Busi Mesin Penggerak GX160 Drat 14 x 19 mm BP5ES Spark Plugs Busi</v>
      </c>
      <c r="D370" s="25" t="str">
        <v>https://tokopedia.com/hidaastore/ngk-busi-mesin-penggerak-gx160-drat-14-x-19-mm-bp5es-spark-plugs-busi</v>
      </c>
      <c r="E370" s="25" t="str">
        <v>999</v>
      </c>
      <c r="F370" s="25" t="str">
        <v>0</v>
      </c>
      <c r="G370" s="24" t="str">
        <v>999</v>
      </c>
      <c r="H370" s="24" t="str"/>
      <c r="I370" s="24" t="str">
        <v>Aktif</v>
      </c>
      <c r="J370" s="24" t="str">
        <v>18025</v>
      </c>
      <c r="K370" s="24" t="str">
        <v>09c63d0f84e6593e0353</v>
      </c>
    </row>
    <row r="371">
      <c r="B371" s="25" t="str">
        <v>1274120941</v>
      </c>
      <c r="C371" s="25" t="str">
        <v>NI 80 24g Made in USA MasterofClouds</v>
      </c>
      <c r="D371" s="25" t="str">
        <v>https://tokopedia.com/hidaastore/ni-80-24g-made-in-usa-masterofclouds</v>
      </c>
      <c r="E371" s="25" t="str">
        <v>999</v>
      </c>
      <c r="F371" s="25" t="str">
        <v>0</v>
      </c>
      <c r="G371" s="24" t="str">
        <v>999</v>
      </c>
      <c r="H371" s="24" t="str"/>
      <c r="I371" s="24" t="str">
        <v>Aktif</v>
      </c>
      <c r="J371" s="24" t="str">
        <v>203750</v>
      </c>
      <c r="K371" s="24" t="str">
        <v>9c7748ea7a41ca009e40</v>
      </c>
    </row>
    <row r="372">
      <c r="B372" s="25" t="str">
        <v>1274117659</v>
      </c>
      <c r="C372" s="25" t="str">
        <v>NI 80 36g Made in USA MasterofClouds</v>
      </c>
      <c r="D372" s="25" t="str">
        <v>https://tokopedia.com/hidaastore/ni-80-36g-made-in-usa-masterofclouds</v>
      </c>
      <c r="E372" s="25" t="str">
        <v>999</v>
      </c>
      <c r="F372" s="25" t="str">
        <v>0</v>
      </c>
      <c r="G372" s="24" t="str">
        <v>999</v>
      </c>
      <c r="H372" s="24" t="str"/>
      <c r="I372" s="24" t="str">
        <v>Aktif</v>
      </c>
      <c r="J372" s="24" t="str">
        <v>203750</v>
      </c>
      <c r="K372" s="24" t="str">
        <v>ea496446242b727cafc1</v>
      </c>
    </row>
    <row r="373">
      <c r="B373" s="25" t="str">
        <v>1274116574</v>
      </c>
      <c r="C373" s="25" t="str">
        <v>NI80 ROHS 24 GERMANY</v>
      </c>
      <c r="D373" s="25" t="str">
        <v>https://tokopedia.com/hidaastore/ni80-rohs-24-germany</v>
      </c>
      <c r="E373" s="25" t="str">
        <v>999</v>
      </c>
      <c r="F373" s="25" t="str">
        <v>0</v>
      </c>
      <c r="G373" s="24" t="str">
        <v>999</v>
      </c>
      <c r="H373" s="24" t="str"/>
      <c r="I373" s="24" t="str">
        <v>Aktif</v>
      </c>
      <c r="J373" s="24" t="str">
        <v>175000</v>
      </c>
      <c r="K373" s="24" t="str">
        <v>a7dc31618c0966e00114</v>
      </c>
    </row>
    <row r="374">
      <c r="B374" s="25" t="str">
        <v>1264164998</v>
      </c>
      <c r="C374" s="25" t="str">
        <v>NICE BOLD 12 Batang</v>
      </c>
      <c r="D374" s="25" t="str">
        <v>https://tokopedia.com/hidaastore/nice-bold-12-batang</v>
      </c>
      <c r="E374" s="25" t="str">
        <v>999</v>
      </c>
      <c r="F374" s="25" t="str">
        <v>0</v>
      </c>
      <c r="G374" s="24" t="str">
        <v>999</v>
      </c>
      <c r="H374" s="24" t="str"/>
      <c r="I374" s="24" t="str">
        <v>Aktif</v>
      </c>
      <c r="J374" s="24" t="str">
        <v>14345</v>
      </c>
      <c r="K374" s="24" t="str">
        <v>4ff1d53765ce4afd9856</v>
      </c>
    </row>
    <row r="375">
      <c r="B375" s="25" t="str">
        <v>1274118526</v>
      </c>
      <c r="C375" s="25" t="str">
        <v>NICE BOLD 12 Batang 1 Slop Isi 10 Bungkus</v>
      </c>
      <c r="D375" s="25" t="str">
        <v>https://tokopedia.com/hidaastore/nice-bold-12-batang-1-slop-isi-10-bungkus</v>
      </c>
      <c r="E375" s="25" t="str">
        <v>999</v>
      </c>
      <c r="F375" s="25" t="str">
        <v>0</v>
      </c>
      <c r="G375" s="24" t="str">
        <v>999</v>
      </c>
      <c r="H375" s="24" t="str"/>
      <c r="I375" s="24" t="str">
        <v>Aktif</v>
      </c>
      <c r="J375" s="24" t="str">
        <v>122100</v>
      </c>
      <c r="K375" s="24" t="str">
        <v>f8aadc5d8bd5e88c66c3</v>
      </c>
    </row>
    <row r="376">
      <c r="B376" s="25" t="str">
        <v>1264159816</v>
      </c>
      <c r="C376" s="25" t="str">
        <v>NICE MAKANAN KUCING REPACK 1KG PALING MURAH</v>
      </c>
      <c r="D376" s="25" t="str">
        <v>https://tokopedia.com/hidaastore/nice-makanan-kucing-repack-1kg-paling-murah</v>
      </c>
      <c r="E376" s="25" t="str">
        <v>999</v>
      </c>
      <c r="F376" s="25" t="str">
        <v>0</v>
      </c>
      <c r="G376" s="24" t="str">
        <v>999</v>
      </c>
      <c r="H376" s="24" t="str"/>
      <c r="I376" s="24" t="str">
        <v>Aktif</v>
      </c>
      <c r="J376" s="24" t="str">
        <v>24178</v>
      </c>
      <c r="K376" s="24" t="str">
        <v>d0af78ddd6d41b2818f1</v>
      </c>
    </row>
    <row r="377">
      <c r="B377" s="25" t="str">
        <v>1264165679</v>
      </c>
      <c r="C377" s="25" t="str">
        <v>NICHROME 80 FLAT GEPENG AWG 24</v>
      </c>
      <c r="D377" s="25" t="str">
        <v>https://tokopedia.com/hidaastore/nichrome-80-flat-gepeng-awg-24</v>
      </c>
      <c r="E377" s="25" t="str">
        <v>999</v>
      </c>
      <c r="F377" s="25" t="str">
        <v>0</v>
      </c>
      <c r="G377" s="24" t="str">
        <v>999</v>
      </c>
      <c r="H377" s="24" t="str"/>
      <c r="I377" s="24" t="str">
        <v>Aktif</v>
      </c>
      <c r="J377" s="24" t="str">
        <v>71500</v>
      </c>
      <c r="K377" s="24" t="str">
        <v>3445a8ed6376ad76887d</v>
      </c>
    </row>
    <row r="378">
      <c r="B378" s="25" t="str">
        <v>1274051355</v>
      </c>
      <c r="C378" s="25" t="str">
        <v>NIGEDU Tas Ransel Wanita BB637 Murah</v>
      </c>
      <c r="D378" s="25" t="str">
        <v>https://tokopedia.com/hidaastore/nigedu-tas-ransel-wanita-bb637-murah</v>
      </c>
      <c r="E378" s="25" t="str">
        <v>999</v>
      </c>
      <c r="F378" s="25" t="str">
        <v>0</v>
      </c>
      <c r="G378" s="24" t="str">
        <v>999</v>
      </c>
      <c r="H378" s="24" t="str"/>
      <c r="I378" s="24" t="str">
        <v>Aktif</v>
      </c>
      <c r="J378" s="24" t="str">
        <v>131415</v>
      </c>
      <c r="K378" s="24" t="str">
        <v>20d495c20eb8d17d7806</v>
      </c>
    </row>
    <row r="379">
      <c r="B379" s="25" t="str">
        <v>1265719053</v>
      </c>
      <c r="C379" s="25" t="str">
        <v>NIKE AIRMAX NEW EDITION</v>
      </c>
      <c r="D379" s="25" t="str">
        <v>https://tokopedia.com/hidaastore/nike-airmax-new-edition</v>
      </c>
      <c r="E379" s="25" t="str">
        <v>999</v>
      </c>
      <c r="F379" s="25" t="str">
        <v>0</v>
      </c>
      <c r="G379" s="24" t="str">
        <v>999</v>
      </c>
      <c r="H379" s="24" t="str"/>
      <c r="I379" s="24" t="str">
        <v>Aktif</v>
      </c>
      <c r="J379" s="24" t="str">
        <v>51950</v>
      </c>
      <c r="K379" s="24" t="str">
        <v>f6a94d71b1fb7d8fc794</v>
      </c>
    </row>
    <row r="380">
      <c r="B380" s="25" t="str">
        <v>1265719141</v>
      </c>
      <c r="C380" s="25" t="str">
        <v>NIKE AIRMAX NEW EDITION 39-43</v>
      </c>
      <c r="D380" s="25" t="str">
        <v>https://tokopedia.com/hidaastore/nike-airmax-new-edition-39-43</v>
      </c>
      <c r="E380" s="25" t="str">
        <v>999</v>
      </c>
      <c r="F380" s="25" t="str">
        <v>0</v>
      </c>
      <c r="G380" s="24" t="str">
        <v>999</v>
      </c>
      <c r="H380" s="24" t="str"/>
      <c r="I380" s="24" t="str">
        <v>Aktif</v>
      </c>
      <c r="J380" s="24" t="str">
        <v>88750</v>
      </c>
      <c r="K380" s="24" t="str">
        <v>8d0c47b08d7431ddc319</v>
      </c>
    </row>
    <row r="381">
      <c r="B381" s="25" t="str">
        <v>1265839663</v>
      </c>
      <c r="C381" s="25" t="str">
        <v>NIKE HYPERVENOM</v>
      </c>
      <c r="D381" s="25" t="str">
        <v>https://tokopedia.com/hidaastore/nike-hypervenom</v>
      </c>
      <c r="E381" s="25" t="str">
        <v>999</v>
      </c>
      <c r="F381" s="25" t="str">
        <v>0</v>
      </c>
      <c r="G381" s="24" t="str">
        <v>999</v>
      </c>
      <c r="H381" s="24" t="str"/>
      <c r="I381" s="24" t="str">
        <v>Aktif</v>
      </c>
      <c r="J381" s="24" t="str">
        <v>106000</v>
      </c>
      <c r="K381" s="24" t="str">
        <v>88b6639c6948109a9438</v>
      </c>
    </row>
    <row r="382">
      <c r="B382" s="25" t="str">
        <v>1274024741</v>
      </c>
      <c r="C382" s="25" t="str">
        <v>NIKE SNEAKERS</v>
      </c>
      <c r="D382" s="25" t="str">
        <v>https://tokopedia.com/hidaastore/nike-sneakers</v>
      </c>
      <c r="E382" s="25" t="str">
        <v>999</v>
      </c>
      <c r="F382" s="25" t="str">
        <v>0</v>
      </c>
      <c r="G382" s="24" t="str">
        <v>999</v>
      </c>
      <c r="H382" s="24" t="str"/>
      <c r="I382" s="24" t="str">
        <v>Aktif</v>
      </c>
      <c r="J382" s="24" t="str">
        <v>203750</v>
      </c>
      <c r="K382" s="24" t="str">
        <v>8cb585997a839e79a18b</v>
      </c>
    </row>
    <row r="383">
      <c r="B383" s="25" t="str">
        <v>1274158634</v>
      </c>
      <c r="C383" s="25" t="str">
        <v>NIKON Cleaning Kit System Set 7 in 1 with Lenspen NIKON Original for</v>
      </c>
      <c r="D383" s="25" t="str">
        <v>https://tokopedia.com/hidaastore/nikon-cleaning-kit-system-set-7-in-1-with-lenspen-nikon-original-for</v>
      </c>
      <c r="E383" s="25" t="str">
        <v>999</v>
      </c>
      <c r="F383" s="25" t="str">
        <v>0</v>
      </c>
      <c r="G383" s="24" t="str">
        <v>999</v>
      </c>
      <c r="H383" s="24" t="str"/>
      <c r="I383" s="24" t="str">
        <v>Aktif</v>
      </c>
      <c r="J383" s="24" t="str">
        <v>232500</v>
      </c>
      <c r="K383" s="24" t="str">
        <v>b370cf9d593d04853bc1</v>
      </c>
    </row>
    <row r="384">
      <c r="B384" s="25" t="str">
        <v>1264178212</v>
      </c>
      <c r="C384" s="25" t="str">
        <v>NIPPON RESIBON 4" Batu Gerinda Poles</v>
      </c>
      <c r="D384" s="25" t="str">
        <v>https://tokopedia.com/hidaastore/nippon-resibon-4-batu-gerinda-poles</v>
      </c>
      <c r="E384" s="25" t="str">
        <v>999</v>
      </c>
      <c r="F384" s="25" t="str">
        <v>0</v>
      </c>
      <c r="G384" s="24" t="str">
        <v>999</v>
      </c>
      <c r="H384" s="24" t="str"/>
      <c r="I384" s="24" t="str">
        <v>Aktif</v>
      </c>
      <c r="J384" s="24" t="str">
        <v>15150</v>
      </c>
      <c r="K384" s="24" t="str">
        <v>cef4b7d187944bbb2df8</v>
      </c>
    </row>
    <row r="385">
      <c r="B385" s="25" t="str">
        <v>1283784116</v>
      </c>
      <c r="C385" s="25" t="str">
        <v>NISSAN Grand LIVINA / EVALIA: Front Boot Stopper Shock Absorber /</v>
      </c>
      <c r="D385" s="25" t="str">
        <v>https://tokopedia.com/hidaastore/nissan-grand-livina-evalia-front-boot-stopper-shock-absorber</v>
      </c>
      <c r="E385" s="25" t="str">
        <v>999</v>
      </c>
      <c r="F385" s="25" t="str">
        <v>0</v>
      </c>
      <c r="G385" s="24" t="str">
        <v>999</v>
      </c>
      <c r="H385" s="24" t="str"/>
      <c r="I385" s="24" t="str">
        <v>Aktif</v>
      </c>
      <c r="J385" s="24" t="str">
        <v>51375</v>
      </c>
      <c r="K385" s="24" t="str">
        <v>99b293611d4472097930</v>
      </c>
    </row>
    <row r="386">
      <c r="B386" s="25" t="str">
        <v>1283801838</v>
      </c>
      <c r="C386" s="25" t="str">
        <v>NISSAN JUKE: Boot Stopper Shock Absorber / Karet Boot Stoper</v>
      </c>
      <c r="D386" s="25" t="str">
        <v>https://tokopedia.com/hidaastore/nissan-juke-boot-stopper-shock-absorber-karet-boot-stoper</v>
      </c>
      <c r="E386" s="25" t="str">
        <v>999</v>
      </c>
      <c r="F386" s="25" t="str">
        <v>0</v>
      </c>
      <c r="G386" s="24" t="str">
        <v>999</v>
      </c>
      <c r="H386" s="24" t="str"/>
      <c r="I386" s="24" t="str">
        <v>Aktif</v>
      </c>
      <c r="J386" s="24" t="str">
        <v>51375</v>
      </c>
      <c r="K386" s="24" t="str">
        <v>d605eee9b22f5533fe34</v>
      </c>
    </row>
    <row r="387">
      <c r="B387" s="25" t="str">
        <v>1283800955</v>
      </c>
      <c r="C387" s="25" t="str">
        <v>NISSAN X-TRAIL .. stopper boot shockbreker DEPAN pelindung debu</v>
      </c>
      <c r="D387" s="25" t="str">
        <v>https://tokopedia.com/hidaastore/nissan-x-trail-stopper-boot-shockbreker-depan-pelindung-debu</v>
      </c>
      <c r="E387" s="25" t="str">
        <v>999</v>
      </c>
      <c r="F387" s="25" t="str">
        <v>0</v>
      </c>
      <c r="G387" s="24" t="str">
        <v>999</v>
      </c>
      <c r="H387" s="24" t="str"/>
      <c r="I387" s="24" t="str">
        <v>Aktif</v>
      </c>
      <c r="J387" s="24" t="str">
        <v>54250</v>
      </c>
      <c r="K387" s="24" t="str">
        <v>f65c7c9ef76f3d037ea6</v>
      </c>
    </row>
    <row r="388">
      <c r="B388" s="25" t="str">
        <v>1283799699</v>
      </c>
      <c r="C388" s="25" t="str">
        <v>NISSAN X-TRAIL gen-1 (T-30): Paket 2-pcs Rear Bushing Stabil Shaft</v>
      </c>
      <c r="D388" s="25" t="str">
        <v>https://tokopedia.com/hidaastore/nissan-x-trail-gen-1-t-30-paket-2-pcs-rear-bushing-stabil-shaft</v>
      </c>
      <c r="E388" s="25" t="str">
        <v>999</v>
      </c>
      <c r="F388" s="25" t="str">
        <v>0</v>
      </c>
      <c r="G388" s="24" t="str">
        <v>999</v>
      </c>
      <c r="H388" s="24" t="str"/>
      <c r="I388" s="24" t="str">
        <v>Aktif</v>
      </c>
      <c r="J388" s="24" t="str">
        <v>83000</v>
      </c>
      <c r="K388" s="24" t="str">
        <v>5e1adcbb6f880cf420ef</v>
      </c>
    </row>
    <row r="389">
      <c r="B389" s="25" t="str">
        <v>1283782741</v>
      </c>
      <c r="C389" s="25" t="str">
        <v>NISSAN X-TRAIL gen-1: boot dust / stopper boot shockbreker (pelindung</v>
      </c>
      <c r="D389" s="25" t="str">
        <v>https://tokopedia.com/hidaastore/nissan-x-trail-gen-1-boot-dust-stopper-boot-shockbreker-pelindung</v>
      </c>
      <c r="E389" s="25" t="str">
        <v>999</v>
      </c>
      <c r="F389" s="25" t="str">
        <v>0</v>
      </c>
      <c r="G389" s="24" t="str">
        <v>999</v>
      </c>
      <c r="H389" s="24" t="str"/>
      <c r="I389" s="24" t="str">
        <v>Aktif</v>
      </c>
      <c r="J389" s="24" t="str">
        <v>51375</v>
      </c>
      <c r="K389" s="24" t="str">
        <v>b6a0675d96b1e1de6caf</v>
      </c>
    </row>
    <row r="390">
      <c r="B390" s="25" t="str">
        <v>1283789258</v>
      </c>
      <c r="C390" s="25" t="str">
        <v>NISSAN X-TRAIL gen-1: front bushing stabil / karet stabilizer</v>
      </c>
      <c r="D390" s="25" t="str">
        <v>https://tokopedia.com/hidaastore/nissan-x-trail-gen-1-front-bushing-stabil-karet-stabilizer</v>
      </c>
      <c r="E390" s="25" t="str">
        <v>999</v>
      </c>
      <c r="F390" s="25" t="str">
        <v>0</v>
      </c>
      <c r="G390" s="24" t="str">
        <v>999</v>
      </c>
      <c r="H390" s="24" t="str"/>
      <c r="I390" s="24" t="str">
        <v>Aktif</v>
      </c>
      <c r="J390" s="24" t="str">
        <v>54250</v>
      </c>
      <c r="K390" s="24" t="str">
        <v>1e00e8a79763cfb2278c</v>
      </c>
    </row>
    <row r="391">
      <c r="B391" s="25" t="str">
        <v>1283800551</v>
      </c>
      <c r="C391" s="25" t="str">
        <v>NISSAN XTRAIL T.31 DEPAN .. Karet Boot Stopper Shock Absorber</v>
      </c>
      <c r="D391" s="25" t="str">
        <v>https://tokopedia.com/hidaastore/nissan-xtrail-t-31-depan-karet-boot-stopper-shock-absorber</v>
      </c>
      <c r="E391" s="25" t="str">
        <v>999</v>
      </c>
      <c r="F391" s="25" t="str">
        <v>0</v>
      </c>
      <c r="G391" s="24" t="str">
        <v>999</v>
      </c>
      <c r="H391" s="24" t="str"/>
      <c r="I391" s="24" t="str">
        <v>Aktif</v>
      </c>
      <c r="J391" s="24" t="str">
        <v>54250</v>
      </c>
      <c r="K391" s="24" t="str">
        <v>3689f271bae26c6acc9a</v>
      </c>
    </row>
    <row r="392">
      <c r="B392" s="25" t="str">
        <v>1264117464</v>
      </c>
      <c r="C392" s="25" t="str">
        <v>NISSIN Cracker Golden Malkist Chocolate 120 gram</v>
      </c>
      <c r="D392" s="25" t="str">
        <v>https://tokopedia.com/hidaastore/nissin-cracker-golden-malkist-chocolate-120-gram</v>
      </c>
      <c r="E392" s="25" t="str">
        <v>999</v>
      </c>
      <c r="F392" s="25" t="str">
        <v>0</v>
      </c>
      <c r="G392" s="24" t="str">
        <v>999</v>
      </c>
      <c r="H392" s="24" t="str"/>
      <c r="I392" s="24" t="str">
        <v>Aktif</v>
      </c>
      <c r="J392" s="24" t="str">
        <v>14000</v>
      </c>
      <c r="K392" s="24" t="str">
        <v>dc07d20e52b763647955</v>
      </c>
    </row>
    <row r="393">
      <c r="B393" s="25" t="str">
        <v>1274157987</v>
      </c>
      <c r="C393" s="25" t="str">
        <v>NITECORE Universal Battery Charger for Li-ion with LCD - UM10 UM20</v>
      </c>
      <c r="D393" s="25" t="str">
        <v>https://tokopedia.com/hidaastore/nitecore-universal-battery-charger-for-li-ion-with-lcd-um10-um20</v>
      </c>
      <c r="E393" s="25" t="str">
        <v>999</v>
      </c>
      <c r="F393" s="25" t="str">
        <v>0</v>
      </c>
      <c r="G393" s="24" t="str">
        <v>999</v>
      </c>
      <c r="H393" s="24" t="str"/>
      <c r="I393" s="24" t="str">
        <v>Aktif</v>
      </c>
      <c r="J393" s="24" t="str">
        <v>162350</v>
      </c>
      <c r="K393" s="24" t="str">
        <v>108980913f33c996440c</v>
      </c>
    </row>
    <row r="394">
      <c r="B394" s="25" t="str">
        <v>1265859526</v>
      </c>
      <c r="C394" s="25" t="str">
        <v>NITTAKU EZIP KEMASAN ULANG</v>
      </c>
      <c r="D394" s="25" t="str">
        <v>https://tokopedia.com/hidaastore/nittaku-ezip-kemasan-ulang</v>
      </c>
      <c r="E394" s="25" t="str">
        <v>999</v>
      </c>
      <c r="F394" s="25" t="str">
        <v>0</v>
      </c>
      <c r="G394" s="24" t="str">
        <v>999</v>
      </c>
      <c r="H394" s="24" t="str"/>
      <c r="I394" s="24" t="str">
        <v>Aktif</v>
      </c>
      <c r="J394" s="24" t="str">
        <v>65750</v>
      </c>
      <c r="K394" s="24" t="str">
        <v>090fc3fe4650335130f1</v>
      </c>
    </row>
    <row r="395">
      <c r="B395" s="25" t="str">
        <v>1265859190</v>
      </c>
      <c r="C395" s="25" t="str">
        <v>NITTAKU TONE GUARD</v>
      </c>
      <c r="D395" s="25" t="str">
        <v>https://tokopedia.com/hidaastore/nittaku-tone-guard</v>
      </c>
      <c r="E395" s="25" t="str">
        <v>999</v>
      </c>
      <c r="F395" s="25" t="str">
        <v>0</v>
      </c>
      <c r="G395" s="24" t="str">
        <v>999</v>
      </c>
      <c r="H395" s="24" t="str"/>
      <c r="I395" s="24" t="str">
        <v>Aktif</v>
      </c>
      <c r="J395" s="24" t="str">
        <v>42750</v>
      </c>
      <c r="K395" s="24" t="str">
        <v>eba3c1a2e02722465b63</v>
      </c>
    </row>
    <row r="396">
      <c r="B396" s="25" t="str">
        <v>1274136931</v>
      </c>
      <c r="C396" s="25" t="str">
        <v>NOGA deburring system holder NG1001 deburing blades BS1010 mata pisau</v>
      </c>
      <c r="D396" s="25" t="str">
        <v>https://tokopedia.com/hidaastore/noga-deburring-system-holder-ng1001-deburing-blades-bs1010-mata-pisau</v>
      </c>
      <c r="E396" s="25" t="str">
        <v>999</v>
      </c>
      <c r="F396" s="25" t="str">
        <v>0</v>
      </c>
      <c r="G396" s="24" t="str">
        <v>999</v>
      </c>
      <c r="H396" s="24" t="str"/>
      <c r="I396" s="24" t="str">
        <v>Aktif</v>
      </c>
      <c r="J396" s="24" t="str">
        <v>232500</v>
      </c>
      <c r="K396" s="24" t="str">
        <v>8074e12b177e94999ff6</v>
      </c>
    </row>
    <row r="397">
      <c r="B397" s="25" t="str">
        <v>1264163558</v>
      </c>
      <c r="C397" s="25" t="str">
        <v>NOGOSOSRO N SINPBT KONVENS NUSANTARA</v>
      </c>
      <c r="D397" s="25" t="str">
        <v>https://tokopedia.com/hidaastore/nogososro-n-sinpbt-konvens-nusantara</v>
      </c>
      <c r="E397" s="25" t="str">
        <v>999</v>
      </c>
      <c r="F397" s="25" t="str">
        <v>0</v>
      </c>
      <c r="G397" s="24" t="str">
        <v>999</v>
      </c>
      <c r="H397" s="24" t="str"/>
      <c r="I397" s="24" t="str">
        <v>Aktif</v>
      </c>
      <c r="J397" s="24" t="str">
        <v>25500</v>
      </c>
      <c r="K397" s="24" t="str">
        <v>053f0fb0cbf7d793a7ff</v>
      </c>
    </row>
    <row r="398">
      <c r="B398" s="25" t="str">
        <v>1274032572</v>
      </c>
      <c r="C398" s="25" t="str">
        <v>NOISE COACH JAKET BASIC ORIGINAL MURAH 5 WARNA TERBARU</v>
      </c>
      <c r="D398" s="25" t="str">
        <v>https://tokopedia.com/hidaastore/noise-coach-jaket-basic-original-murah-5-warna-terbaru</v>
      </c>
      <c r="E398" s="25" t="str">
        <v>999</v>
      </c>
      <c r="F398" s="25" t="str">
        <v>0</v>
      </c>
      <c r="G398" s="24" t="str">
        <v>999</v>
      </c>
      <c r="H398" s="24" t="str"/>
      <c r="I398" s="24" t="str">
        <v>Aktif</v>
      </c>
      <c r="J398" s="24" t="str">
        <v>175000</v>
      </c>
      <c r="K398" s="24" t="str">
        <v>370e8d20c0e4391a79b2</v>
      </c>
    </row>
    <row r="399">
      <c r="B399" s="25" t="str">
        <v>1274239536</v>
      </c>
      <c r="C399" s="25" t="str">
        <v>NOKEN AS CAMSHAFT SATRIA FU 150 IN ORIGINAL 12710B25G01N000</v>
      </c>
      <c r="D399" s="25" t="str">
        <v>https://tokopedia.com/hidaastore/noken-as-camshaft-satria-fu-150-in-original-12710b25g01n000</v>
      </c>
      <c r="E399" s="25" t="str">
        <v>999</v>
      </c>
      <c r="F399" s="25" t="str">
        <v>0</v>
      </c>
      <c r="G399" s="24" t="str">
        <v>999</v>
      </c>
      <c r="H399" s="24" t="str"/>
      <c r="I399" s="24" t="str">
        <v>Aktif</v>
      </c>
      <c r="J399" s="24" t="str">
        <v>225600</v>
      </c>
      <c r="K399" s="24" t="str">
        <v>6fc6aeafd69019626098</v>
      </c>
    </row>
    <row r="400">
      <c r="B400" s="25" t="str">
        <v>1274239504</v>
      </c>
      <c r="C400" s="25" t="str">
        <v>NOKEN AS MENTAH THAILAND YAMAHA JUPITER Z NEW VEGA R CYRPTON 110 CC</v>
      </c>
      <c r="D400" s="25" t="str">
        <v>https://tokopedia.com/hidaastore/noken-as-mentah-thailand-yamaha-jupiter-z-new-vega-r-cyrpton-110-cc</v>
      </c>
      <c r="E400" s="25" t="str">
        <v>999</v>
      </c>
      <c r="F400" s="25" t="str">
        <v>0</v>
      </c>
      <c r="G400" s="24" t="str">
        <v>999</v>
      </c>
      <c r="H400" s="24" t="str"/>
      <c r="I400" s="24" t="str">
        <v>Aktif</v>
      </c>
      <c r="J400" s="24" t="str">
        <v>134750</v>
      </c>
      <c r="K400" s="24" t="str">
        <v>1398caf7dc636eb3fce4</v>
      </c>
    </row>
    <row r="401">
      <c r="B401" s="25" t="str">
        <v>1274252890</v>
      </c>
      <c r="C401" s="25" t="str">
        <v>NOKEN AS VIXION ORIGINAL</v>
      </c>
      <c r="D401" s="25" t="str">
        <v>https://tokopedia.com/hidaastore/noken-as-vixion-original</v>
      </c>
      <c r="E401" s="25" t="str">
        <v>999</v>
      </c>
      <c r="F401" s="25" t="str">
        <v>0</v>
      </c>
      <c r="G401" s="24" t="str">
        <v>999</v>
      </c>
      <c r="H401" s="24" t="str"/>
      <c r="I401" s="24" t="str">
        <v>Aktif</v>
      </c>
      <c r="J401" s="24" t="str">
        <v>203750</v>
      </c>
      <c r="K401" s="24" t="str">
        <v>4d8d6d6b8dd2f8ceea69</v>
      </c>
    </row>
    <row r="402">
      <c r="B402" s="25" t="str">
        <v>1264143347</v>
      </c>
      <c r="C402" s="25" t="str">
        <v>NOMOR CANTIK SIMPATI LOOP KARTU PERDANA LOOP RAPIH</v>
      </c>
      <c r="D402" s="25" t="str">
        <v>https://tokopedia.com/hidaastore/nomor-cantik-simpati-loop-kartu-perdana-loop-rapih</v>
      </c>
      <c r="E402" s="25" t="str">
        <v>999</v>
      </c>
      <c r="F402" s="25" t="str">
        <v>0</v>
      </c>
      <c r="G402" s="24" t="str">
        <v>999</v>
      </c>
      <c r="H402" s="24" t="str"/>
      <c r="I402" s="24" t="str">
        <v>Aktif</v>
      </c>
      <c r="J402" s="24" t="str">
        <v>117500</v>
      </c>
      <c r="K402" s="24" t="str">
        <v>df061450e2cb7d732940</v>
      </c>
    </row>
    <row r="403">
      <c r="B403" s="25" t="str">
        <v>1283704104</v>
      </c>
      <c r="C403" s="25" t="str">
        <v>NOMOR Selang Hawa Udara Toyota Corolla</v>
      </c>
      <c r="D403" s="25" t="str">
        <v>https://tokopedia.com/hidaastore/nomor-selang-hawa-udara-toyota-corolla</v>
      </c>
      <c r="E403" s="25" t="str">
        <v>999</v>
      </c>
      <c r="F403" s="25" t="str">
        <v>0</v>
      </c>
      <c r="G403" s="24" t="str">
        <v>999</v>
      </c>
      <c r="H403" s="24" t="str"/>
      <c r="I403" s="24" t="str">
        <v>Aktif</v>
      </c>
      <c r="J403" s="24" t="str">
        <v>94500</v>
      </c>
      <c r="K403" s="24" t="str">
        <v>dceb692e1b8af68ffbc8</v>
      </c>
    </row>
    <row r="404">
      <c r="B404" s="25" t="str">
        <v>1264115849</v>
      </c>
      <c r="C404" s="25" t="str">
        <v>NON DAIRY CREAMER . SUSU KRIMER. RRC. 1 kg</v>
      </c>
      <c r="D404" s="25" t="str">
        <v>https://tokopedia.com/hidaastore/non-dairy-creamer-susu-krimer-rrc-1-kg</v>
      </c>
      <c r="E404" s="25" t="str">
        <v>999</v>
      </c>
      <c r="F404" s="25" t="str">
        <v>0</v>
      </c>
      <c r="G404" s="24" t="str">
        <v>999</v>
      </c>
      <c r="H404" s="24" t="str"/>
      <c r="I404" s="24" t="str">
        <v>Aktif</v>
      </c>
      <c r="J404" s="24" t="str">
        <v>34700</v>
      </c>
      <c r="K404" s="24" t="str">
        <v>b6f5ba1ced15de265a6d</v>
      </c>
    </row>
    <row r="405">
      <c r="B405" s="25" t="str">
        <v>1264180316</v>
      </c>
      <c r="C405" s="25" t="str">
        <v>NON MERK PROMO Sigmat Plastik 6 Inch - Jangka Sorong Skekmat</v>
      </c>
      <c r="D405" s="25" t="str">
        <v>https://tokopedia.com/hidaastore/non-merk-promo-sigmat-plastik-6-inch-jangka-sorong-skekmat</v>
      </c>
      <c r="E405" s="25" t="str">
        <v>999</v>
      </c>
      <c r="F405" s="25" t="str">
        <v>0</v>
      </c>
      <c r="G405" s="24" t="str">
        <v>999</v>
      </c>
      <c r="H405" s="24" t="str"/>
      <c r="I405" s="24" t="str">
        <v>Aktif</v>
      </c>
      <c r="J405" s="24" t="str">
        <v>19749</v>
      </c>
      <c r="K405" s="24" t="str">
        <v>0a1954567ffea97874bb</v>
      </c>
    </row>
    <row r="406">
      <c r="B406" s="25" t="str">
        <v>1274062094</v>
      </c>
      <c r="C406" s="25" t="str">
        <v>NOW ON MODEL!!! JAM TANGAN SPORT CASIO GSHOCK PREMIUM DOUBLE POWER</v>
      </c>
      <c r="D406" s="25" t="str">
        <v>https://tokopedia.com/hidaastore/now-on-model-jam-tangan-sport-casio-gshock-premium-double-power</v>
      </c>
      <c r="E406" s="25" t="str">
        <v>999</v>
      </c>
      <c r="F406" s="25" t="str">
        <v>0</v>
      </c>
      <c r="G406" s="24" t="str">
        <v>999</v>
      </c>
      <c r="H406" s="24" t="str"/>
      <c r="I406" s="24" t="str">
        <v>Aktif</v>
      </c>
      <c r="J406" s="24" t="str">
        <v>146250</v>
      </c>
      <c r="K406" s="24" t="str">
        <v>1ce855a82ddc83c2bf94</v>
      </c>
    </row>
    <row r="407">
      <c r="B407" s="25" t="str">
        <v>1274124753</v>
      </c>
      <c r="C407" s="25" t="str">
        <v>NS 105 pompa air kolam atau aquarium nikita star</v>
      </c>
      <c r="D407" s="25" t="str">
        <v>https://tokopedia.com/hidaastore/ns-105-pompa-air-kolam-atau-aquarium-nikita-star</v>
      </c>
      <c r="E407" s="25" t="str">
        <v>999</v>
      </c>
      <c r="F407" s="25" t="str">
        <v>0</v>
      </c>
      <c r="G407" s="24" t="str">
        <v>999</v>
      </c>
      <c r="H407" s="24" t="str"/>
      <c r="I407" s="24" t="str">
        <v>Aktif</v>
      </c>
      <c r="J407" s="24" t="str">
        <v>146250</v>
      </c>
      <c r="K407" s="24" t="str">
        <v>e982cb21544d73b7c8c1</v>
      </c>
    </row>
    <row r="408">
      <c r="B408" s="25" t="str">
        <v>1264555719</v>
      </c>
      <c r="C408" s="25" t="str">
        <v>NSA Kaos Polos IMPORT New State Apparel persis GILDAN softstyle</v>
      </c>
      <c r="D408" s="25" t="str">
        <v>https://tokopedia.com/hidaastore/nsa-kaos-polos-import-new-state-apparel-persis-gildan-softstyle</v>
      </c>
      <c r="E408" s="25" t="str">
        <v>999</v>
      </c>
      <c r="F408" s="25" t="str">
        <v>0</v>
      </c>
      <c r="G408" s="24" t="str">
        <v>999</v>
      </c>
      <c r="H408" s="24" t="str"/>
      <c r="I408" s="24" t="str">
        <v>Aktif</v>
      </c>
      <c r="J408" s="24" t="str">
        <v>42750</v>
      </c>
      <c r="K408" s="24" t="str">
        <v>beb17a12615cb1930a12</v>
      </c>
    </row>
    <row r="409">
      <c r="B409" s="25" t="str">
        <v>1264500809</v>
      </c>
      <c r="C409" s="25" t="str">
        <v>NT Cutter Blade 30 degree / Isi Cutter NT 30 derajat BD-100</v>
      </c>
      <c r="D409" s="25" t="str">
        <v>https://tokopedia.com/hidaastore/nt-cutter-blade-30-degree-isi-cutter-nt-30-derajat-bd-100</v>
      </c>
      <c r="E409" s="25" t="str">
        <v>999</v>
      </c>
      <c r="F409" s="25" t="str">
        <v>0</v>
      </c>
      <c r="G409" s="24" t="str">
        <v>999</v>
      </c>
      <c r="H409" s="24" t="str"/>
      <c r="I409" s="24" t="str">
        <v>Aktif</v>
      </c>
      <c r="J409" s="24" t="str">
        <v>30100</v>
      </c>
      <c r="K409" s="24" t="str">
        <v>79f200be1e1443999fe7</v>
      </c>
    </row>
    <row r="410">
      <c r="B410" s="25" t="str">
        <v>1264087046</v>
      </c>
      <c r="C410" s="25" t="str">
        <v>NTC 10D25</v>
      </c>
      <c r="D410" s="25" t="str">
        <v>https://tokopedia.com/hidaastore/ntc-10d25</v>
      </c>
      <c r="E410" s="25" t="str">
        <v>999</v>
      </c>
      <c r="F410" s="25" t="str">
        <v>0</v>
      </c>
      <c r="G410" s="24" t="str">
        <v>999</v>
      </c>
      <c r="H410" s="24" t="str"/>
      <c r="I410" s="24" t="str">
        <v>Aktif</v>
      </c>
      <c r="J410" s="24" t="str">
        <v>19750</v>
      </c>
      <c r="K410" s="24" t="str">
        <v>ae825d398c150b5cde57</v>
      </c>
    </row>
    <row r="411">
      <c r="B411" s="25" t="str">
        <v>1273984995</v>
      </c>
      <c r="C411" s="25" t="str">
        <v>NTC Thermistor 3950 10K Panjang Probe 200mm Waterproof</v>
      </c>
      <c r="D411" s="25" t="str">
        <v>https://tokopedia.com/hidaastore/ntc-thermistor-3950-10k-panjang-probe-200mm-waterproof</v>
      </c>
      <c r="E411" s="25" t="str">
        <v>999</v>
      </c>
      <c r="F411" s="25" t="str">
        <v>0</v>
      </c>
      <c r="G411" s="24" t="str">
        <v>999</v>
      </c>
      <c r="H411" s="24" t="str"/>
      <c r="I411" s="24" t="str">
        <v>Aktif</v>
      </c>
      <c r="J411" s="24" t="str">
        <v>209500</v>
      </c>
      <c r="K411" s="24" t="str">
        <v>eea800ef21b77dc9c11c</v>
      </c>
    </row>
    <row r="412">
      <c r="B412" s="25" t="str">
        <v>1274275503</v>
      </c>
      <c r="C412" s="25" t="str">
        <v>NUBY Freezer Pots with Tray Freezer Cups Food Container</v>
      </c>
      <c r="D412" s="25" t="str">
        <v>https://tokopedia.com/hidaastore/nuby-freezer-pots-with-tray-freezer-cups-food-container</v>
      </c>
      <c r="E412" s="25" t="str">
        <v>999</v>
      </c>
      <c r="F412" s="25" t="str">
        <v>0</v>
      </c>
      <c r="G412" s="24" t="str">
        <v>999</v>
      </c>
      <c r="H412" s="24" t="str"/>
      <c r="I412" s="24" t="str">
        <v>Aktif</v>
      </c>
      <c r="J412" s="24" t="str">
        <v>129000</v>
      </c>
      <c r="K412" s="24" t="str">
        <v>a0f2257725be430a5e18</v>
      </c>
    </row>
    <row r="413">
      <c r="B413" s="25" t="str">
        <v>1274272260</v>
      </c>
      <c r="C413" s="25" t="str">
        <v>NUBY Sure Grip Miracle Mat Section Plate Silicone Feeding Plate</v>
      </c>
      <c r="D413" s="25" t="str">
        <v>https://tokopedia.com/hidaastore/nuby-sure-grip-miracle-mat-section-plate-silicone-feeding-plate</v>
      </c>
      <c r="E413" s="25" t="str">
        <v>999</v>
      </c>
      <c r="F413" s="25" t="str">
        <v>0</v>
      </c>
      <c r="G413" s="24" t="str">
        <v>999</v>
      </c>
      <c r="H413" s="24" t="str"/>
      <c r="I413" s="24" t="str">
        <v>Aktif</v>
      </c>
      <c r="J413" s="24" t="str">
        <v>134750</v>
      </c>
      <c r="K413" s="24" t="str">
        <v>2beadc3125a398df56d5</v>
      </c>
    </row>
    <row r="414">
      <c r="B414" s="25" t="str">
        <v>1264444939</v>
      </c>
      <c r="C414" s="25" t="str">
        <v>NUNCHAKU / DOUBLE STICK / TONGKAT / BATON / DOUBLE STIK</v>
      </c>
      <c r="D414" s="25" t="str">
        <v>https://tokopedia.com/hidaastore/nunchaku-double-stick-tongkat-baton-double-stik</v>
      </c>
      <c r="E414" s="25" t="str">
        <v>999</v>
      </c>
      <c r="F414" s="25" t="str">
        <v>0</v>
      </c>
      <c r="G414" s="24" t="str">
        <v>999</v>
      </c>
      <c r="H414" s="24" t="str"/>
      <c r="I414" s="24" t="str">
        <v>Aktif</v>
      </c>
      <c r="J414" s="24" t="str">
        <v>42750</v>
      </c>
      <c r="K414" s="24" t="str">
        <v>fc8832dadeabf1f06805</v>
      </c>
    </row>
    <row r="415">
      <c r="B415" s="25" t="str">
        <v>1274119248</v>
      </c>
      <c r="C415" s="25" t="str">
        <v>NUNCHAKU, DOUBLE STICK FOAM WARNA, COCOK UNTUK LATIHAN, RUYUNG,</v>
      </c>
      <c r="D415" s="25" t="str">
        <v>https://tokopedia.com/hidaastore/nunchaku-double-stick-foam-warna-cocok-untuk-latihan-ruyung</v>
      </c>
      <c r="E415" s="25" t="str">
        <v>999</v>
      </c>
      <c r="F415" s="25" t="str">
        <v>0</v>
      </c>
      <c r="G415" s="24" t="str">
        <v>999</v>
      </c>
      <c r="H415" s="24" t="str"/>
      <c r="I415" s="24" t="str">
        <v>Aktif</v>
      </c>
      <c r="J415" s="24" t="str">
        <v>147400</v>
      </c>
      <c r="K415" s="24" t="str">
        <v>ff50d66c94fcfd1a569b</v>
      </c>
    </row>
    <row r="416">
      <c r="B416" s="25" t="str">
        <v>1274076632</v>
      </c>
      <c r="C416" s="25" t="str">
        <v>NUTELLA BREADY. Restock again.</v>
      </c>
      <c r="D416" s="25" t="str">
        <v>https://tokopedia.com/hidaastore/nutella-bready-restock-again</v>
      </c>
      <c r="E416" s="25" t="str">
        <v>999</v>
      </c>
      <c r="F416" s="25" t="str">
        <v>0</v>
      </c>
      <c r="G416" s="24" t="str">
        <v>999</v>
      </c>
      <c r="H416" s="24" t="str"/>
      <c r="I416" s="24" t="str">
        <v>Aktif</v>
      </c>
      <c r="J416" s="24" t="str">
        <v>140500</v>
      </c>
      <c r="K416" s="24" t="str">
        <v>590845060eb22fadf1c6</v>
      </c>
    </row>
    <row r="417">
      <c r="B417" s="25" t="str">
        <v>1274269956</v>
      </c>
      <c r="C417" s="25" t="str">
        <v>NUTREN Optimum</v>
      </c>
      <c r="D417" s="25" t="str">
        <v>https://tokopedia.com/hidaastore/nutren-optimum</v>
      </c>
      <c r="E417" s="25" t="str">
        <v>999</v>
      </c>
      <c r="F417" s="25" t="str">
        <v>0</v>
      </c>
      <c r="G417" s="24" t="str">
        <v>999</v>
      </c>
      <c r="H417" s="24" t="str"/>
      <c r="I417" s="24" t="str">
        <v>Aktif</v>
      </c>
      <c r="J417" s="24" t="str">
        <v>192250</v>
      </c>
      <c r="K417" s="24" t="str">
        <v>546bfec1cc0ce3c6c3b1</v>
      </c>
    </row>
    <row r="418">
      <c r="B418" s="25" t="str">
        <v>1264163306</v>
      </c>
      <c r="C418" s="25" t="str">
        <v>NUTRIBIRD A21 VERSELE LAGA PAKAN BUBUR BURUNG PIYIK ANAKAN LOVEBIRD</v>
      </c>
      <c r="D418" s="25" t="str">
        <v>https://tokopedia.com/hidaastore/nutribird-a21-versele-laga-pakan-bubur-burung-piyik-anakan-lovebird</v>
      </c>
      <c r="E418" s="25" t="str">
        <v>999</v>
      </c>
      <c r="F418" s="25" t="str">
        <v>0</v>
      </c>
      <c r="G418" s="24" t="str">
        <v>999</v>
      </c>
      <c r="H418" s="24" t="str"/>
      <c r="I418" s="24" t="str">
        <v>Aktif</v>
      </c>
      <c r="J418" s="24" t="str">
        <v>63910</v>
      </c>
      <c r="K418" s="24" t="str">
        <v>049993050ee83fe023f6</v>
      </c>
    </row>
    <row r="419">
      <c r="B419" s="25" t="str">
        <v>1274274402</v>
      </c>
      <c r="C419" s="25" t="str">
        <v>NUTRILON ROYAL 3 800GR</v>
      </c>
      <c r="D419" s="25" t="str">
        <v>https://tokopedia.com/hidaastore/nutrilon-royal-3-800gr</v>
      </c>
      <c r="E419" s="25" t="str">
        <v>999</v>
      </c>
      <c r="F419" s="25" t="str">
        <v>0</v>
      </c>
      <c r="G419" s="24" t="str">
        <v>999</v>
      </c>
      <c r="H419" s="24" t="str"/>
      <c r="I419" s="24" t="str">
        <v>Aktif</v>
      </c>
      <c r="J419" s="24" t="str">
        <v>196850</v>
      </c>
      <c r="K419" s="24" t="str">
        <v>11d195d36e812a3b2f14</v>
      </c>
    </row>
    <row r="420">
      <c r="B420" s="25" t="str">
        <v>1274275811</v>
      </c>
      <c r="C420" s="25" t="str">
        <v>NUTRILON Royal 3 Madu 800g 1-3 tahun</v>
      </c>
      <c r="D420" s="25" t="str">
        <v>https://tokopedia.com/hidaastore/nutrilon-royal-3-madu-800g-1-3-tahun</v>
      </c>
      <c r="E420" s="25" t="str">
        <v>999</v>
      </c>
      <c r="F420" s="25" t="str">
        <v>0</v>
      </c>
      <c r="G420" s="24" t="str">
        <v>999</v>
      </c>
      <c r="H420" s="24" t="str"/>
      <c r="I420" s="24" t="str">
        <v>Aktif</v>
      </c>
      <c r="J420" s="24" t="str">
        <v>207200</v>
      </c>
      <c r="K420" s="24" t="str">
        <v>607dd0eb91fae1e16321</v>
      </c>
    </row>
    <row r="421">
      <c r="B421" s="25" t="str">
        <v>1264165978</v>
      </c>
      <c r="C421" s="25" t="str">
        <v>NYILET &amp; KURUS D2K OBAT BURUNG SAKIT KURUS LESU GANGGUAN PENCERNAAN</v>
      </c>
      <c r="D421" s="25" t="str">
        <v>https://tokopedia.com/hidaastore/nyilet-kurus-d2k-obat-burung-sakit-kurus-lesu-gangguan-pencernaan</v>
      </c>
      <c r="E421" s="25" t="str">
        <v>999</v>
      </c>
      <c r="F421" s="25" t="str">
        <v>0</v>
      </c>
      <c r="G421" s="24" t="str">
        <v>999</v>
      </c>
      <c r="H421" s="24" t="str"/>
      <c r="I421" s="24" t="str">
        <v>Aktif</v>
      </c>
      <c r="J421" s="24" t="str">
        <v>15035</v>
      </c>
      <c r="K421" s="24" t="str">
        <v>8336605d4d53b36c39b6</v>
      </c>
    </row>
    <row r="422">
      <c r="B422" s="25" t="str">
        <v>1264119965</v>
      </c>
      <c r="C422" s="25" t="str">
        <v>Nabati Cheese Wafer atau Chocolate Wafer Kemasan dus</v>
      </c>
      <c r="D422" s="25" t="str">
        <v>https://tokopedia.com/hidaastore/nabati-cheese-wafer-atau-chocolate-wafer-kemasan-dus</v>
      </c>
      <c r="E422" s="25" t="str">
        <v>999</v>
      </c>
      <c r="F422" s="25" t="str">
        <v>0</v>
      </c>
      <c r="G422" s="24" t="str">
        <v>999</v>
      </c>
      <c r="H422" s="24" t="str"/>
      <c r="I422" s="24" t="str">
        <v>Aktif</v>
      </c>
      <c r="J422" s="24" t="str">
        <v>14920</v>
      </c>
      <c r="K422" s="24" t="str">
        <v>3565ce21e1edb3cffca4</v>
      </c>
    </row>
    <row r="423">
      <c r="B423" s="25" t="str">
        <v>1264188746</v>
      </c>
      <c r="C423" s="25" t="str">
        <v>Nachi 1 mm Mata Bor Besi HSS Asli</v>
      </c>
      <c r="D423" s="25" t="str">
        <v>https://tokopedia.com/hidaastore/nachi-1-mm-mata-bor-besi-hss-asli</v>
      </c>
      <c r="E423" s="25" t="str">
        <v>999</v>
      </c>
      <c r="F423" s="25" t="str">
        <v>0</v>
      </c>
      <c r="G423" s="24" t="str">
        <v>999</v>
      </c>
      <c r="H423" s="24" t="str"/>
      <c r="I423" s="24" t="str">
        <v>Aktif</v>
      </c>
      <c r="J423" s="24" t="str">
        <v>16555</v>
      </c>
      <c r="K423" s="24" t="str">
        <v>59f1b0a8f05583959a80</v>
      </c>
    </row>
    <row r="424">
      <c r="B424" s="25" t="str">
        <v>1274133020</v>
      </c>
      <c r="C424" s="25" t="str">
        <v>Nachi 12 mm Mata Bor Besi HSS Asli</v>
      </c>
      <c r="D424" s="25" t="str">
        <v>https://tokopedia.com/hidaastore/nachi-12-mm-mata-bor-besi-hss-asli</v>
      </c>
      <c r="E424" s="25" t="str">
        <v>999</v>
      </c>
      <c r="F424" s="25" t="str">
        <v>0</v>
      </c>
      <c r="G424" s="24" t="str">
        <v>999</v>
      </c>
      <c r="H424" s="24" t="str"/>
      <c r="I424" s="24" t="str">
        <v>Aktif</v>
      </c>
      <c r="J424" s="24" t="str">
        <v>140385</v>
      </c>
      <c r="K424" s="24" t="str">
        <v>8e158a10001fd558ac1b</v>
      </c>
    </row>
    <row r="425">
      <c r="B425" s="25" t="str">
        <v>1274133293</v>
      </c>
      <c r="C425" s="25" t="str">
        <v>Nachi 13 mm Mata Bor Besi HSS Asli</v>
      </c>
      <c r="D425" s="25" t="str">
        <v>https://tokopedia.com/hidaastore/nachi-13-mm-mata-bor-besi-hss-asli</v>
      </c>
      <c r="E425" s="25" t="str">
        <v>999</v>
      </c>
      <c r="F425" s="25" t="str">
        <v>0</v>
      </c>
      <c r="G425" s="24" t="str">
        <v>999</v>
      </c>
      <c r="H425" s="24" t="str"/>
      <c r="I425" s="24" t="str">
        <v>Aktif</v>
      </c>
      <c r="J425" s="24" t="str">
        <v>170285</v>
      </c>
      <c r="K425" s="24" t="str">
        <v>9e3377e6663db4812c3a</v>
      </c>
    </row>
    <row r="426">
      <c r="B426" s="25" t="str">
        <v>1264177753</v>
      </c>
      <c r="C426" s="25" t="str">
        <v>Nachi 2 mm Mata Bor Besi HSS Asli</v>
      </c>
      <c r="D426" s="25" t="str">
        <v>https://tokopedia.com/hidaastore/nachi-2-mm-mata-bor-besi-hss-asli</v>
      </c>
      <c r="E426" s="25" t="str">
        <v>999</v>
      </c>
      <c r="F426" s="25" t="str">
        <v>0</v>
      </c>
      <c r="G426" s="24" t="str">
        <v>999</v>
      </c>
      <c r="H426" s="24" t="str"/>
      <c r="I426" s="24" t="str">
        <v>Aktif</v>
      </c>
      <c r="J426" s="24" t="str">
        <v>17335</v>
      </c>
      <c r="K426" s="24" t="str">
        <v>576b8a3de042bc03cd7d</v>
      </c>
    </row>
    <row r="427">
      <c r="B427" s="25" t="str">
        <v>1264177043</v>
      </c>
      <c r="C427" s="25" t="str">
        <v>Nachi 3 mm Mata Bor Besi HSS Asli</v>
      </c>
      <c r="D427" s="25" t="str">
        <v>https://tokopedia.com/hidaastore/nachi-3-mm-mata-bor-besi-hss-asli</v>
      </c>
      <c r="E427" s="25" t="str">
        <v>999</v>
      </c>
      <c r="F427" s="25" t="str">
        <v>0</v>
      </c>
      <c r="G427" s="24" t="str">
        <v>999</v>
      </c>
      <c r="H427" s="24" t="str"/>
      <c r="I427" s="24" t="str">
        <v>Aktif</v>
      </c>
      <c r="J427" s="24" t="str">
        <v>17278</v>
      </c>
      <c r="K427" s="24" t="str">
        <v>55cdd0e1005559bbbcb2</v>
      </c>
    </row>
    <row r="428">
      <c r="B428" s="25" t="str">
        <v>1264186035</v>
      </c>
      <c r="C428" s="25" t="str">
        <v>Nachi 3.0mm mata bor besi 3mm twist drill hss 3 mm</v>
      </c>
      <c r="D428" s="25" t="str">
        <v>https://tokopedia.com/hidaastore/nachi-3-0mm-mata-bor-besi-3mm-twist-drill-hss-3-mm</v>
      </c>
      <c r="E428" s="25" t="str">
        <v>999</v>
      </c>
      <c r="F428" s="25" t="str">
        <v>0</v>
      </c>
      <c r="G428" s="24" t="str">
        <v>999</v>
      </c>
      <c r="H428" s="24" t="str"/>
      <c r="I428" s="24" t="str">
        <v>Aktif</v>
      </c>
      <c r="J428" s="24" t="str">
        <v>17450</v>
      </c>
      <c r="K428" s="24" t="str">
        <v>7c28df19531e9b693d8a</v>
      </c>
    </row>
    <row r="429">
      <c r="B429" s="25" t="str">
        <v>1264524080</v>
      </c>
      <c r="C429" s="25" t="str">
        <v>Nachi 3.5 mm Mata Bor Besi HSS Asli</v>
      </c>
      <c r="D429" s="25" t="str">
        <v>https://tokopedia.com/hidaastore/nachi-3-5-mm-mata-bor-besi-hss-asli</v>
      </c>
      <c r="E429" s="25" t="str">
        <v>999</v>
      </c>
      <c r="F429" s="25" t="str">
        <v>0</v>
      </c>
      <c r="G429" s="24" t="str">
        <v>999</v>
      </c>
      <c r="H429" s="24" t="str"/>
      <c r="I429" s="24" t="str">
        <v>Aktif</v>
      </c>
      <c r="J429" s="24" t="str">
        <v>18888</v>
      </c>
      <c r="K429" s="24" t="str">
        <v>0d7ffc6b9c1db239c31e</v>
      </c>
    </row>
    <row r="430">
      <c r="B430" s="25" t="str">
        <v>1264177367</v>
      </c>
      <c r="C430" s="25" t="str">
        <v>Nachi 4 mm Mata Bor Besi HSS Asli</v>
      </c>
      <c r="D430" s="25" t="str">
        <v>https://tokopedia.com/hidaastore/nachi-4-mm-mata-bor-besi-hss-asli</v>
      </c>
      <c r="E430" s="25" t="str">
        <v>999</v>
      </c>
      <c r="F430" s="25" t="str">
        <v>0</v>
      </c>
      <c r="G430" s="24" t="str">
        <v>999</v>
      </c>
      <c r="H430" s="24" t="str"/>
      <c r="I430" s="24" t="str">
        <v>Aktif</v>
      </c>
      <c r="J430" s="24" t="str">
        <v>21464</v>
      </c>
      <c r="K430" s="24" t="str">
        <v>5150f68c592b846b31c1</v>
      </c>
    </row>
    <row r="431">
      <c r="B431" s="25" t="str">
        <v>1264177145</v>
      </c>
      <c r="C431" s="25" t="str">
        <v>Nachi 5 mm Mata Bor Besi HSS Asli</v>
      </c>
      <c r="D431" s="25" t="str">
        <v>https://tokopedia.com/hidaastore/nachi-5-mm-mata-bor-besi-hss-asli</v>
      </c>
      <c r="E431" s="25" t="str">
        <v>999</v>
      </c>
      <c r="F431" s="25" t="str">
        <v>0</v>
      </c>
      <c r="G431" s="24" t="str">
        <v>999</v>
      </c>
      <c r="H431" s="24" t="str"/>
      <c r="I431" s="24" t="str">
        <v>Aktif</v>
      </c>
      <c r="J431" s="24" t="str">
        <v>30089</v>
      </c>
      <c r="K431" s="24" t="str">
        <v>7f6bfb9b078d58b9c5d9</v>
      </c>
    </row>
    <row r="432">
      <c r="B432" s="25" t="str">
        <v>1264180505</v>
      </c>
      <c r="C432" s="25" t="str">
        <v>Nachi 6 mm Mata Bor Besi HSS Asli</v>
      </c>
      <c r="D432" s="25" t="str">
        <v>https://tokopedia.com/hidaastore/nachi-6-mm-mata-bor-besi-hss-asli</v>
      </c>
      <c r="E432" s="25" t="str">
        <v>999</v>
      </c>
      <c r="F432" s="25" t="str">
        <v>0</v>
      </c>
      <c r="G432" s="24" t="str">
        <v>999</v>
      </c>
      <c r="H432" s="24" t="str"/>
      <c r="I432" s="24" t="str">
        <v>Aktif</v>
      </c>
      <c r="J432" s="24" t="str">
        <v>38599</v>
      </c>
      <c r="K432" s="24" t="str">
        <v>6043b985260d5808422a</v>
      </c>
    </row>
    <row r="433">
      <c r="B433" s="25" t="str">
        <v>1264180417</v>
      </c>
      <c r="C433" s="25" t="str">
        <v>Nachi 8 mm Mata Bor Besi HSS Asli</v>
      </c>
      <c r="D433" s="25" t="str">
        <v>https://tokopedia.com/hidaastore/nachi-8-mm-mata-bor-besi-hss-asli</v>
      </c>
      <c r="E433" s="25" t="str">
        <v>999</v>
      </c>
      <c r="F433" s="25" t="str">
        <v>0</v>
      </c>
      <c r="G433" s="24" t="str">
        <v>999</v>
      </c>
      <c r="H433" s="24" t="str"/>
      <c r="I433" s="24" t="str">
        <v>Aktif</v>
      </c>
      <c r="J433" s="24" t="str">
        <v>59195</v>
      </c>
      <c r="K433" s="24" t="str">
        <v>1dd5148911ba2a4b001d</v>
      </c>
    </row>
    <row r="434">
      <c r="B434" s="25" t="str">
        <v>1264502173</v>
      </c>
      <c r="C434" s="25" t="str">
        <v>Nachi cloth tape lakban kain hitam 46mm x 12mt</v>
      </c>
      <c r="D434" s="25" t="str">
        <v>https://tokopedia.com/hidaastore/nachi-cloth-tape-lakban-kain-hitam-46mm-x-12mt</v>
      </c>
      <c r="E434" s="25" t="str">
        <v>999</v>
      </c>
      <c r="F434" s="25" t="str">
        <v>0</v>
      </c>
      <c r="G434" s="24" t="str">
        <v>999</v>
      </c>
      <c r="H434" s="24" t="str"/>
      <c r="I434" s="24" t="str">
        <v>Aktif</v>
      </c>
      <c r="J434" s="24" t="str">
        <v>17450</v>
      </c>
      <c r="K434" s="24" t="str">
        <v>fe49efe67c8935269032</v>
      </c>
    </row>
    <row r="435">
      <c r="B435" s="25" t="str">
        <v>1274053738</v>
      </c>
      <c r="C435" s="25" t="str">
        <v>Nadya Gamis Cadar Set</v>
      </c>
      <c r="D435" s="25" t="str">
        <v>https://tokopedia.com/hidaastore/nadya-gamis-cadar-set</v>
      </c>
      <c r="E435" s="25" t="str">
        <v>999</v>
      </c>
      <c r="F435" s="25" t="str">
        <v>0</v>
      </c>
      <c r="G435" s="24" t="str">
        <v>999</v>
      </c>
      <c r="H435" s="24" t="str"/>
      <c r="I435" s="24" t="str">
        <v>Aktif</v>
      </c>
      <c r="J435" s="24" t="str">
        <v>192250</v>
      </c>
      <c r="K435" s="24" t="str">
        <v>203c9e74b9ef938bcd46</v>
      </c>
    </row>
    <row r="436">
      <c r="B436" s="25" t="str">
        <v>1264455666</v>
      </c>
      <c r="C436" s="25" t="str">
        <v>Nail Art Set Perlengkapan Manicure Pedicure 7 Pcs Gunting Kuku Wajah</v>
      </c>
      <c r="D436" s="25" t="str">
        <v>https://tokopedia.com/hidaastore/nail-art-set-perlengkapan-manicure-pedicure-7-pcs-gunting-kuku-wajah</v>
      </c>
      <c r="E436" s="25" t="str">
        <v>999</v>
      </c>
      <c r="F436" s="25" t="str">
        <v>0</v>
      </c>
      <c r="G436" s="24" t="str">
        <v>999</v>
      </c>
      <c r="H436" s="24" t="str"/>
      <c r="I436" s="24" t="str">
        <v>Aktif</v>
      </c>
      <c r="J436" s="24" t="str">
        <v>19750</v>
      </c>
      <c r="K436" s="24" t="str">
        <v>7fd36b855082d793315a</v>
      </c>
    </row>
    <row r="437">
      <c r="B437" s="25" t="str">
        <v>1283631893</v>
      </c>
      <c r="C437" s="25" t="str">
        <v>Nakamichi Camera Mundur Nakamichi NC3L camera Nakamichi NC 3 L</v>
      </c>
      <c r="D437" s="25" t="str">
        <v>https://tokopedia.com/hidaastore/nakamichi-camera-mundur-nakamichi-nc3l-camera-nakamichi-nc-3-l</v>
      </c>
      <c r="E437" s="25" t="str">
        <v>999</v>
      </c>
      <c r="F437" s="25" t="str">
        <v>0</v>
      </c>
      <c r="G437" s="24" t="str">
        <v>999</v>
      </c>
      <c r="H437" s="24" t="str"/>
      <c r="I437" s="24" t="str">
        <v>Aktif</v>
      </c>
      <c r="J437" s="24" t="str">
        <v>94500</v>
      </c>
      <c r="K437" s="24" t="str">
        <v>739ae00609bb360b4b85</v>
      </c>
    </row>
    <row r="438">
      <c r="B438" s="25" t="str">
        <v>1265931021</v>
      </c>
      <c r="C438" s="25" t="str">
        <v>Nama dan Nomor Punggung Jersey</v>
      </c>
      <c r="D438" s="25" t="str">
        <v>https://tokopedia.com/hidaastore/nama-dan-nomor-punggung-jersey</v>
      </c>
      <c r="E438" s="25" t="str">
        <v>999</v>
      </c>
      <c r="F438" s="25" t="str">
        <v>0</v>
      </c>
      <c r="G438" s="24" t="str">
        <v>999</v>
      </c>
      <c r="H438" s="24" t="str"/>
      <c r="I438" s="24" t="str">
        <v>Aktif</v>
      </c>
      <c r="J438" s="24" t="str">
        <v>19750</v>
      </c>
      <c r="K438" s="24" t="str">
        <v>089d8bd5945dbd11679f</v>
      </c>
    </row>
    <row r="439">
      <c r="B439" s="25" t="str">
        <v>1264501521</v>
      </c>
      <c r="C439" s="25" t="str">
        <v>Name Tag Id Card Holder Double Magnet Tali Kulit Karyawan Pegawai</v>
      </c>
      <c r="D439" s="25" t="str">
        <v>https://tokopedia.com/hidaastore/name-tag-id-card-holder-double-magnet-tali-kulit-karyawan-pegawai</v>
      </c>
      <c r="E439" s="25" t="str">
        <v>999</v>
      </c>
      <c r="F439" s="25" t="str">
        <v>0</v>
      </c>
      <c r="G439" s="24" t="str">
        <v>999</v>
      </c>
      <c r="H439" s="24" t="str"/>
      <c r="I439" s="24" t="str">
        <v>Aktif</v>
      </c>
      <c r="J439" s="24" t="str">
        <v>94500</v>
      </c>
      <c r="K439" s="24" t="str">
        <v>e958a8f1f0bdd80f2c85</v>
      </c>
    </row>
    <row r="440">
      <c r="B440" s="25" t="str">
        <v>1264503339</v>
      </c>
      <c r="C440" s="25" t="str">
        <v>Name Tag Id Card Holder Double Magnet Tali Kulit Warna hitam</v>
      </c>
      <c r="D440" s="25" t="str">
        <v>https://tokopedia.com/hidaastore/name-tag-id-card-holder-double-magnet-tali-kulit-warna-hitam</v>
      </c>
      <c r="E440" s="25" t="str">
        <v>999</v>
      </c>
      <c r="F440" s="25" t="str">
        <v>0</v>
      </c>
      <c r="G440" s="24" t="str">
        <v>999</v>
      </c>
      <c r="H440" s="24" t="str"/>
      <c r="I440" s="24" t="str">
        <v>Aktif</v>
      </c>
      <c r="J440" s="24" t="str">
        <v>94500</v>
      </c>
      <c r="K440" s="24" t="str">
        <v>1edf108d77bd23e46211</v>
      </c>
    </row>
    <row r="441">
      <c r="B441" s="25" t="str">
        <v>1264508525</v>
      </c>
      <c r="C441" s="25" t="str">
        <v>Name Tag Id Card Holder Kulit Magnet Hitam Jepit Saku</v>
      </c>
      <c r="D441" s="25" t="str">
        <v>https://tokopedia.com/hidaastore/name-tag-id-card-holder-kulit-magnet-hitam-jepit-saku</v>
      </c>
      <c r="E441" s="25" t="str">
        <v>999</v>
      </c>
      <c r="F441" s="25" t="str">
        <v>0</v>
      </c>
      <c r="G441" s="24" t="str">
        <v>999</v>
      </c>
      <c r="H441" s="24" t="str"/>
      <c r="I441" s="24" t="str">
        <v>Aktif</v>
      </c>
      <c r="J441" s="24" t="str">
        <v>71500</v>
      </c>
      <c r="K441" s="24" t="str">
        <v>66cea24fbf3de99c24d7</v>
      </c>
    </row>
    <row r="442">
      <c r="B442" s="25" t="str">
        <v>1264502288</v>
      </c>
      <c r="C442" s="25" t="str">
        <v>Name Tag Id Card Holder Kulit Magnet Karyawan Pegawai</v>
      </c>
      <c r="D442" s="25" t="str">
        <v>https://tokopedia.com/hidaastore/name-tag-id-card-holder-kulit-magnet-karyawan-pegawai</v>
      </c>
      <c r="E442" s="25" t="str">
        <v>999</v>
      </c>
      <c r="F442" s="25" t="str">
        <v>0</v>
      </c>
      <c r="G442" s="24" t="str">
        <v>999</v>
      </c>
      <c r="H442" s="24" t="str"/>
      <c r="I442" s="24" t="str">
        <v>Aktif</v>
      </c>
      <c r="J442" s="24" t="str">
        <v>71500</v>
      </c>
      <c r="K442" s="24" t="str">
        <v>7e17ff22c27aec79c377</v>
      </c>
    </row>
    <row r="443">
      <c r="B443" s="25" t="str">
        <v>1264501593</v>
      </c>
      <c r="C443" s="25" t="str">
        <v>Name Tag Id Card Holder Kulit Magnet Karyawan Pegawai Hitam</v>
      </c>
      <c r="D443" s="25" t="str">
        <v>https://tokopedia.com/hidaastore/name-tag-id-card-holder-kulit-magnet-karyawan-pegawai-hitam</v>
      </c>
      <c r="E443" s="25" t="str">
        <v>999</v>
      </c>
      <c r="F443" s="25" t="str">
        <v>0</v>
      </c>
      <c r="G443" s="24" t="str">
        <v>999</v>
      </c>
      <c r="H443" s="24" t="str"/>
      <c r="I443" s="24" t="str">
        <v>Aktif</v>
      </c>
      <c r="J443" s="24" t="str">
        <v>71500</v>
      </c>
      <c r="K443" s="24" t="str">
        <v>4e94d9eb5916fb3ffe5e</v>
      </c>
    </row>
    <row r="444">
      <c r="B444" s="25" t="str">
        <v>1264511437</v>
      </c>
      <c r="C444" s="25" t="str">
        <v>Name Tag Id Card Holder Tali Kulit Karyawan Pegawai</v>
      </c>
      <c r="D444" s="25" t="str">
        <v>https://tokopedia.com/hidaastore/name-tag-id-card-holder-tali-kulit-karyawan-pegawai</v>
      </c>
      <c r="E444" s="25" t="str">
        <v>999</v>
      </c>
      <c r="F444" s="25" t="str">
        <v>0</v>
      </c>
      <c r="G444" s="24" t="str">
        <v>999</v>
      </c>
      <c r="H444" s="24" t="str"/>
      <c r="I444" s="24" t="str">
        <v>Aktif</v>
      </c>
      <c r="J444" s="24" t="str">
        <v>88750</v>
      </c>
      <c r="K444" s="24" t="str">
        <v>0988613498cc0d3bc255</v>
      </c>
    </row>
    <row r="445">
      <c r="B445" s="25" t="str">
        <v>1264509224</v>
      </c>
      <c r="C445" s="25" t="str">
        <v>Name Tag Id Card kulit</v>
      </c>
      <c r="D445" s="25" t="str">
        <v>https://tokopedia.com/hidaastore/name-tag-id-card-kulit</v>
      </c>
      <c r="E445" s="25" t="str">
        <v>999</v>
      </c>
      <c r="F445" s="25" t="str">
        <v>0</v>
      </c>
      <c r="G445" s="24" t="str">
        <v>999</v>
      </c>
      <c r="H445" s="24" t="str"/>
      <c r="I445" s="24" t="str">
        <v>Aktif</v>
      </c>
      <c r="J445" s="24" t="str">
        <v>77250</v>
      </c>
      <c r="K445" s="24" t="str">
        <v>48e048057cbc8b59c39f</v>
      </c>
    </row>
    <row r="446">
      <c r="B446" s="25" t="str">
        <v>1274289672</v>
      </c>
      <c r="C446" s="25" t="str">
        <v>Name Tag Kulit premium hand made free custom logo dan nama</v>
      </c>
      <c r="D446" s="25" t="str">
        <v>https://tokopedia.com/hidaastore/name-tag-kulit-premium-hand-made-free-custom-logo-dan-nama</v>
      </c>
      <c r="E446" s="25" t="str">
        <v>999</v>
      </c>
      <c r="F446" s="25" t="str">
        <v>0</v>
      </c>
      <c r="G446" s="24" t="str">
        <v>999</v>
      </c>
      <c r="H446" s="24" t="str"/>
      <c r="I446" s="24" t="str">
        <v>Aktif</v>
      </c>
      <c r="J446" s="24" t="str">
        <v>140500</v>
      </c>
      <c r="K446" s="24" t="str">
        <v>06c828a41ca6c8bff99c</v>
      </c>
    </row>
    <row r="447">
      <c r="B447" s="25" t="str">
        <v>1264505972</v>
      </c>
      <c r="C447" s="25" t="str">
        <v>Name Tag Kulit-ID Card Holder-Casing ID Card</v>
      </c>
      <c r="D447" s="25" t="str">
        <v>https://tokopedia.com/hidaastore/name-tag-kulit-id-card-holder-casing-id-card</v>
      </c>
      <c r="E447" s="25" t="str">
        <v>999</v>
      </c>
      <c r="F447" s="25" t="str">
        <v>0</v>
      </c>
      <c r="G447" s="24" t="str">
        <v>999</v>
      </c>
      <c r="H447" s="24" t="str"/>
      <c r="I447" s="24" t="str">
        <v>Aktif</v>
      </c>
      <c r="J447" s="24" t="str">
        <v>88750</v>
      </c>
      <c r="K447" s="24" t="str">
        <v>a523a7ff990fa4b0abed</v>
      </c>
    </row>
    <row r="448">
      <c r="B448" s="25" t="str">
        <v>1274290168</v>
      </c>
      <c r="C448" s="25" t="str">
        <v>Name Tag kulit ch dan full up</v>
      </c>
      <c r="D448" s="25" t="str">
        <v>https://tokopedia.com/hidaastore/name-tag-kulit-ch-dan-full-up</v>
      </c>
      <c r="E448" s="25" t="str">
        <v>999</v>
      </c>
      <c r="F448" s="25" t="str">
        <v>0</v>
      </c>
      <c r="G448" s="24" t="str">
        <v>999</v>
      </c>
      <c r="H448" s="24" t="str"/>
      <c r="I448" s="24" t="str">
        <v>Aktif</v>
      </c>
      <c r="J448" s="24" t="str">
        <v>140500</v>
      </c>
      <c r="K448" s="24" t="str">
        <v>0b250494df9e2b6c6015</v>
      </c>
    </row>
    <row r="449">
      <c r="B449" s="25" t="str">
        <v>1274291232</v>
      </c>
      <c r="C449" s="25" t="str">
        <v>Name Tag-ID Card Holder--Tali Kulit-Direktorat Jenderal Pajak</v>
      </c>
      <c r="D449" s="25" t="str">
        <v>https://tokopedia.com/hidaastore/name-tag-id-card-holder-tali-kulit-direktorat-jenderal-pajak</v>
      </c>
      <c r="E449" s="25" t="str">
        <v>999</v>
      </c>
      <c r="F449" s="25" t="str">
        <v>0</v>
      </c>
      <c r="G449" s="24" t="str">
        <v>999</v>
      </c>
      <c r="H449" s="24" t="str"/>
      <c r="I449" s="24" t="str">
        <v>Aktif</v>
      </c>
      <c r="J449" s="24" t="str">
        <v>129000</v>
      </c>
      <c r="K449" s="24" t="str">
        <v>5e89132be902dce4abba</v>
      </c>
    </row>
    <row r="450">
      <c r="B450" s="25" t="str">
        <v>1274289673</v>
      </c>
      <c r="C450" s="25" t="str">
        <v>Name Tag-Id Card-Tempat Kartu Nama-Name Holder-Tali-Kalung-Juru Sita</v>
      </c>
      <c r="D450" s="25" t="str">
        <v>https://tokopedia.com/hidaastore/name-tag-id-card-tempat-kartu-nama-name-holder-tali-kalung-juru-sita</v>
      </c>
      <c r="E450" s="25" t="str">
        <v>999</v>
      </c>
      <c r="F450" s="25" t="str">
        <v>0</v>
      </c>
      <c r="G450" s="24" t="str">
        <v>999</v>
      </c>
      <c r="H450" s="24" t="str"/>
      <c r="I450" s="24" t="str">
        <v>Aktif</v>
      </c>
      <c r="J450" s="24" t="str">
        <v>152000</v>
      </c>
      <c r="K450" s="24" t="str">
        <v>6f74291bffd6344af04d</v>
      </c>
    </row>
    <row r="451">
      <c r="B451" s="25" t="str">
        <v>1265834628</v>
      </c>
      <c r="C451" s="25" t="str">
        <v>Nameset &amp; Custum Name</v>
      </c>
      <c r="D451" s="25" t="str">
        <v>https://tokopedia.com/hidaastore/nameset-custum-name</v>
      </c>
      <c r="E451" s="25" t="str">
        <v>999</v>
      </c>
      <c r="F451" s="25" t="str">
        <v>0</v>
      </c>
      <c r="G451" s="24" t="str">
        <v>999</v>
      </c>
      <c r="H451" s="24" t="str"/>
      <c r="I451" s="24" t="str">
        <v>Aktif</v>
      </c>
      <c r="J451" s="24" t="str">
        <v>31250</v>
      </c>
      <c r="K451" s="24" t="str">
        <v>a3c77cc789571622a36a</v>
      </c>
    </row>
    <row r="452">
      <c r="B452" s="25" t="str">
        <v>1264452945</v>
      </c>
      <c r="C452" s="25" t="str">
        <v>Nameset Jersey</v>
      </c>
      <c r="D452" s="25" t="str">
        <v>https://tokopedia.com/hidaastore/nameset-jersey</v>
      </c>
      <c r="E452" s="25" t="str">
        <v>999</v>
      </c>
      <c r="F452" s="25" t="str">
        <v>0</v>
      </c>
      <c r="G452" s="24" t="str">
        <v>999</v>
      </c>
      <c r="H452" s="24" t="str"/>
      <c r="I452" s="24" t="str">
        <v>Aktif</v>
      </c>
      <c r="J452" s="24" t="str">
        <v>37000</v>
      </c>
      <c r="K452" s="24" t="str">
        <v>99c973ec255e351212e6</v>
      </c>
    </row>
    <row r="453">
      <c r="B453" s="25" t="str">
        <v>1274327971</v>
      </c>
      <c r="C453" s="25" t="str">
        <v>Nankai Alat Ukir Grafir / Engraver Carve (Kayu, akrilik dll)</v>
      </c>
      <c r="D453" s="25" t="str">
        <v>https://tokopedia.com/hidaastore/nankai-alat-ukir-grafir-engraver-carve-kayu-akrilik-dll</v>
      </c>
      <c r="E453" s="25" t="str">
        <v>999</v>
      </c>
      <c r="F453" s="25" t="str">
        <v>0</v>
      </c>
      <c r="G453" s="24" t="str">
        <v>999</v>
      </c>
      <c r="H453" s="24" t="str"/>
      <c r="I453" s="24" t="str">
        <v>Aktif</v>
      </c>
      <c r="J453" s="24" t="str">
        <v>175000</v>
      </c>
      <c r="K453" s="24" t="str">
        <v>008f15dc9fdfa1c2d09c</v>
      </c>
    </row>
    <row r="454">
      <c r="B454" s="25" t="str">
        <v>1274324522</v>
      </c>
      <c r="C454" s="25" t="str">
        <v>Nankai Gulungan Selang Air Dengan Roda hose reel</v>
      </c>
      <c r="D454" s="25" t="str">
        <v>https://tokopedia.com/hidaastore/nankai-gulungan-selang-air-dengan-roda-hose-reel</v>
      </c>
      <c r="E454" s="25" t="str">
        <v>999</v>
      </c>
      <c r="F454" s="25" t="str">
        <v>0</v>
      </c>
      <c r="G454" s="24" t="str">
        <v>999</v>
      </c>
      <c r="H454" s="24" t="str"/>
      <c r="I454" s="24" t="str">
        <v>Aktif</v>
      </c>
      <c r="J454" s="24" t="str">
        <v>226750</v>
      </c>
      <c r="K454" s="24" t="str">
        <v>1883fc53e32e60fe0dbd</v>
      </c>
    </row>
    <row r="455">
      <c r="B455" s="25" t="str">
        <v>1274324880</v>
      </c>
      <c r="C455" s="25" t="str">
        <v>Nankai Hot Air Gun Blower Pemanas Multifungsi Stiker Scotchlite 1500W</v>
      </c>
      <c r="D455" s="25" t="str">
        <v>https://tokopedia.com/hidaastore/nankai-hot-air-gun-blower-pemanas-multifungsi-stiker-scotchlite-1500w</v>
      </c>
      <c r="E455" s="25" t="str">
        <v>999</v>
      </c>
      <c r="F455" s="25" t="str">
        <v>0</v>
      </c>
      <c r="G455" s="24" t="str">
        <v>999</v>
      </c>
      <c r="H455" s="24" t="str"/>
      <c r="I455" s="24" t="str">
        <v>Aktif</v>
      </c>
      <c r="J455" s="24" t="str">
        <v>136153</v>
      </c>
      <c r="K455" s="24" t="str">
        <v>a690e320a3ee06cb49f0</v>
      </c>
    </row>
    <row r="456">
      <c r="B456" s="25" t="str">
        <v>1274321765</v>
      </c>
      <c r="C456" s="25" t="str">
        <v>Nankai Hot Air Gun Heat Gun PISTOL PEMANAS</v>
      </c>
      <c r="D456" s="25" t="str">
        <v>https://tokopedia.com/hidaastore/nankai-hot-air-gun-heat-gun-pistol-pemanas</v>
      </c>
      <c r="E456" s="25" t="str">
        <v>999</v>
      </c>
      <c r="F456" s="25" t="str">
        <v>0</v>
      </c>
      <c r="G456" s="24" t="str">
        <v>999</v>
      </c>
      <c r="H456" s="24" t="str"/>
      <c r="I456" s="24" t="str">
        <v>Aktif</v>
      </c>
      <c r="J456" s="24" t="str">
        <v>156600</v>
      </c>
      <c r="K456" s="24" t="str">
        <v>ace2a920e4b462121d2a</v>
      </c>
    </row>
    <row r="457">
      <c r="B457" s="25" t="str">
        <v>1274327726</v>
      </c>
      <c r="C457" s="25" t="str">
        <v>Nankai Mesin Gerinda Gurinda Duduk Bench Grinder 5 inch</v>
      </c>
      <c r="D457" s="25" t="str">
        <v>https://tokopedia.com/hidaastore/nankai-mesin-gerinda-gurinda-duduk-bench-grinder-5-inch</v>
      </c>
      <c r="E457" s="25" t="str">
        <v>999</v>
      </c>
      <c r="F457" s="25" t="str">
        <v>0</v>
      </c>
      <c r="G457" s="24" t="str">
        <v>999</v>
      </c>
      <c r="H457" s="24" t="str"/>
      <c r="I457" s="24" t="str">
        <v>Aktif</v>
      </c>
      <c r="J457" s="24" t="str">
        <v>190732</v>
      </c>
      <c r="K457" s="24" t="str">
        <v>be1a13816b4ee1be2882</v>
      </c>
    </row>
    <row r="458">
      <c r="B458" s="25" t="str">
        <v>1264537513</v>
      </c>
      <c r="C458" s="25" t="str">
        <v>Nankai Pompa Sepeda Injak 2 Tabung</v>
      </c>
      <c r="D458" s="25" t="str">
        <v>https://tokopedia.com/hidaastore/nankai-pompa-sepeda-injak-2-tabung</v>
      </c>
      <c r="E458" s="25" t="str">
        <v>999</v>
      </c>
      <c r="F458" s="25" t="str">
        <v>0</v>
      </c>
      <c r="G458" s="24" t="str">
        <v>999</v>
      </c>
      <c r="H458" s="24" t="str"/>
      <c r="I458" s="24" t="str">
        <v>Aktif</v>
      </c>
      <c r="J458" s="24" t="str">
        <v>79320</v>
      </c>
      <c r="K458" s="24" t="str">
        <v>b92f92964b71f3e46fab</v>
      </c>
    </row>
    <row r="459">
      <c r="B459" s="25" t="str">
        <v>1274321906</v>
      </c>
      <c r="C459" s="25" t="str">
        <v>Nankai Tool kit 100 pcs Set Kunci Perkakas toolkit mrp kenmaster</v>
      </c>
      <c r="D459" s="25" t="str">
        <v>https://tokopedia.com/hidaastore/nankai-tool-kit-100-pcs-set-kunci-perkakas-toolkit-mrp-kenmaster</v>
      </c>
      <c r="E459" s="25" t="str">
        <v>999</v>
      </c>
      <c r="F459" s="25" t="str">
        <v>0</v>
      </c>
      <c r="G459" s="24" t="str">
        <v>999</v>
      </c>
      <c r="H459" s="24" t="str"/>
      <c r="I459" s="24" t="str">
        <v>Aktif</v>
      </c>
      <c r="J459" s="24" t="str">
        <v>169250</v>
      </c>
      <c r="K459" s="24" t="str">
        <v>f3d037ee3b60eceae575</v>
      </c>
    </row>
    <row r="460">
      <c r="B460" s="25" t="str">
        <v>1264530052</v>
      </c>
      <c r="C460" s="25" t="str">
        <v>Nankai voltage tester tespen bunyi</v>
      </c>
      <c r="D460" s="25" t="str">
        <v>https://tokopedia.com/hidaastore/nankai-voltage-tester-tespen-bunyi</v>
      </c>
      <c r="E460" s="25" t="str">
        <v>999</v>
      </c>
      <c r="F460" s="25" t="str">
        <v>0</v>
      </c>
      <c r="G460" s="24" t="str">
        <v>999</v>
      </c>
      <c r="H460" s="24" t="str"/>
      <c r="I460" s="24" t="str">
        <v>Aktif</v>
      </c>
      <c r="J460" s="24" t="str">
        <v>36425</v>
      </c>
      <c r="K460" s="24" t="str">
        <v>0be415388b8cf203c064</v>
      </c>
    </row>
    <row r="461">
      <c r="B461" s="25" t="str">
        <v>1283868396</v>
      </c>
      <c r="C461" s="25" t="str">
        <v>Nano Ceramic Coating Tahan panas Anti Gores</v>
      </c>
      <c r="D461" s="25" t="str">
        <v>https://tokopedia.com/hidaastore/nano-ceramic-coating-tahan-panas-anti-gores</v>
      </c>
      <c r="E461" s="25" t="str">
        <v>999</v>
      </c>
      <c r="F461" s="25" t="str">
        <v>0</v>
      </c>
      <c r="G461" s="24" t="str">
        <v>999</v>
      </c>
      <c r="H461" s="24" t="str"/>
      <c r="I461" s="24" t="str">
        <v>Aktif</v>
      </c>
      <c r="J461" s="24" t="str">
        <v>60000</v>
      </c>
      <c r="K461" s="24" t="str">
        <v>e470107019745fb6ba7f</v>
      </c>
    </row>
    <row r="462">
      <c r="B462" s="25" t="str">
        <v>1283998491</v>
      </c>
      <c r="C462" s="25" t="str">
        <v>Nano Coating Spray 20 Ml Tahan Air Yg Tahan Hujan Anti-Kabut Kaca</v>
      </c>
      <c r="D462" s="25" t="str">
        <v>https://tokopedia.com/hidaastore/nano-coating-spray-20-ml-tahan-air-yg-tahan-hujan-anti-kabut-kaca</v>
      </c>
      <c r="E462" s="25" t="str">
        <v>999</v>
      </c>
      <c r="F462" s="25" t="str">
        <v>0</v>
      </c>
      <c r="G462" s="24" t="str">
        <v>999</v>
      </c>
      <c r="H462" s="24" t="str"/>
      <c r="I462" s="24" t="str">
        <v>Aktif</v>
      </c>
      <c r="J462" s="24" t="str">
        <v>43900</v>
      </c>
      <c r="K462" s="24" t="str">
        <v>f1dfcbd960ef053def9f</v>
      </c>
    </row>
    <row r="463">
      <c r="B463" s="25" t="str">
        <v>1274189133</v>
      </c>
      <c r="C463" s="25" t="str">
        <v>Nano Energizer Mobil</v>
      </c>
      <c r="D463" s="25" t="str">
        <v>https://tokopedia.com/hidaastore/nano-energizer-mobil</v>
      </c>
      <c r="E463" s="25" t="str">
        <v>999</v>
      </c>
      <c r="F463" s="25" t="str">
        <v>0</v>
      </c>
      <c r="G463" s="24" t="str">
        <v>999</v>
      </c>
      <c r="H463" s="24" t="str"/>
      <c r="I463" s="24" t="str">
        <v>Aktif</v>
      </c>
      <c r="J463" s="24" t="str">
        <v>215250</v>
      </c>
      <c r="K463" s="24" t="str">
        <v>1484a22852814f17836a</v>
      </c>
    </row>
    <row r="464">
      <c r="B464" s="25" t="str">
        <v>1264417714</v>
      </c>
      <c r="C464" s="25" t="str">
        <v>Nano Energizer Motor</v>
      </c>
      <c r="D464" s="25" t="str">
        <v>https://tokopedia.com/hidaastore/nano-energizer-motor</v>
      </c>
      <c r="E464" s="25" t="str">
        <v>999</v>
      </c>
      <c r="F464" s="25" t="str">
        <v>0</v>
      </c>
      <c r="G464" s="24" t="str">
        <v>999</v>
      </c>
      <c r="H464" s="24" t="str"/>
      <c r="I464" s="24" t="str">
        <v>Aktif</v>
      </c>
      <c r="J464" s="24" t="str">
        <v>111750</v>
      </c>
      <c r="K464" s="24" t="str">
        <v>fb6912ea00026945c68b</v>
      </c>
    </row>
    <row r="465">
      <c r="B465" s="25" t="str">
        <v>1264207623</v>
      </c>
      <c r="C465" s="25" t="str">
        <v>Nano Usb Wifi adapter TP link TL-WN725N</v>
      </c>
      <c r="D465" s="25" t="str">
        <v>https://tokopedia.com/hidaastore/nano-usb-wifi-adapter-tp-link-tl-wn725n</v>
      </c>
      <c r="E465" s="25" t="str">
        <v>999</v>
      </c>
      <c r="F465" s="25" t="str">
        <v>0</v>
      </c>
      <c r="G465" s="24" t="str">
        <v>999</v>
      </c>
      <c r="H465" s="24" t="str"/>
      <c r="I465" s="24" t="str">
        <v>Aktif</v>
      </c>
      <c r="J465" s="24" t="str">
        <v>93350</v>
      </c>
      <c r="K465" s="24" t="str">
        <v>8c28d9d9c8d42054a519</v>
      </c>
    </row>
    <row r="466">
      <c r="B466" s="25" t="str">
        <v>1283881143</v>
      </c>
      <c r="C466" s="25" t="str">
        <v>Nanotech Back to Black Penghitam Body Plasyik Trim Restorer</v>
      </c>
      <c r="D466" s="25" t="str">
        <v>https://tokopedia.com/hidaastore/nanotech-back-to-black-penghitam-body-plasyik-trim-restorer</v>
      </c>
      <c r="E466" s="25" t="str">
        <v>999</v>
      </c>
      <c r="F466" s="25" t="str">
        <v>0</v>
      </c>
      <c r="G466" s="24" t="str">
        <v>999</v>
      </c>
      <c r="H466" s="24" t="str"/>
      <c r="I466" s="24" t="str">
        <v>Aktif</v>
      </c>
      <c r="J466" s="24" t="str">
        <v>60000</v>
      </c>
      <c r="K466" s="24" t="str">
        <v>df23c497502e43ddbb6a</v>
      </c>
    </row>
    <row r="467">
      <c r="B467" s="25" t="str">
        <v>1274252570</v>
      </c>
      <c r="C467" s="25" t="str">
        <v>Nap Gir/Gear Supra X 125 DD Ori AHM</v>
      </c>
      <c r="D467" s="25" t="str">
        <v>https://tokopedia.com/hidaastore/nap-gir-gear-supra-x-125-dd-ori-ahm</v>
      </c>
      <c r="E467" s="25" t="str">
        <v>999</v>
      </c>
      <c r="F467" s="25" t="str">
        <v>0</v>
      </c>
      <c r="G467" s="24" t="str">
        <v>999</v>
      </c>
      <c r="H467" s="24" t="str"/>
      <c r="I467" s="24" t="str">
        <v>Aktif</v>
      </c>
      <c r="J467" s="24" t="str">
        <v>175000</v>
      </c>
      <c r="K467" s="24" t="str">
        <v>edbcbb37c76269404a0b</v>
      </c>
    </row>
    <row r="468">
      <c r="B468" s="25" t="str">
        <v>1264119483</v>
      </c>
      <c r="C468" s="25" t="str">
        <v>Nasi Instan 1001 - Nasi Liwet, Uduk, dan Kuning (netto @250gr)</v>
      </c>
      <c r="D468" s="25" t="str">
        <v>https://tokopedia.com/hidaastore/nasi-instan-1001-nasi-liwet-uduk-dan-kuning-netto-250gr</v>
      </c>
      <c r="E468" s="25" t="str">
        <v>999</v>
      </c>
      <c r="F468" s="25" t="str">
        <v>0</v>
      </c>
      <c r="G468" s="24" t="str">
        <v>999</v>
      </c>
      <c r="H468" s="24" t="str"/>
      <c r="I468" s="24" t="str">
        <v>Aktif</v>
      </c>
      <c r="J468" s="24" t="str">
        <v>28835</v>
      </c>
      <c r="K468" s="24" t="str">
        <v>60951a185bb053b85146</v>
      </c>
    </row>
    <row r="469">
      <c r="B469" s="25" t="str">
        <v>1264117286</v>
      </c>
      <c r="C469" s="25" t="str">
        <v>Nasi Liwet Instan 1001 Makanan Praktis 6 varian</v>
      </c>
      <c r="D469" s="25" t="str">
        <v>https://tokopedia.com/hidaastore/nasi-liwet-instan-1001-makanan-praktis-6-varian</v>
      </c>
      <c r="E469" s="25" t="str">
        <v>999</v>
      </c>
      <c r="F469" s="25" t="str">
        <v>0</v>
      </c>
      <c r="G469" s="24" t="str">
        <v>999</v>
      </c>
      <c r="H469" s="24" t="str"/>
      <c r="I469" s="24" t="str">
        <v>Aktif</v>
      </c>
      <c r="J469" s="24" t="str">
        <v>28950</v>
      </c>
      <c r="K469" s="24" t="str">
        <v>1d9fb337f06f19424d4c</v>
      </c>
    </row>
    <row r="470">
      <c r="B470" s="25" t="str">
        <v>1274079398</v>
      </c>
      <c r="C470" s="25" t="str">
        <v>Nasty Juice Tobacco series Gold Silver Bronze Blend E Liquid Vape</v>
      </c>
      <c r="D470" s="25" t="str">
        <v>https://tokopedia.com/hidaastore/nasty-juice-tobacco-series-gold-silver-bronze-blend-e-liquid-vape</v>
      </c>
      <c r="E470" s="25" t="str">
        <v>999</v>
      </c>
      <c r="F470" s="25" t="str">
        <v>0</v>
      </c>
      <c r="G470" s="24" t="str">
        <v>999</v>
      </c>
      <c r="H470" s="24" t="str"/>
      <c r="I470" s="24" t="str">
        <v>Aktif</v>
      </c>
      <c r="J470" s="24" t="str">
        <v>173505</v>
      </c>
      <c r="K470" s="24" t="str">
        <v>9809d36178314a3ca8a8</v>
      </c>
    </row>
    <row r="471">
      <c r="B471" s="25" t="str">
        <v>1264134349</v>
      </c>
      <c r="C471" s="25" t="str">
        <v>Nathalie Celana Dalam Midi Basic Wanita 3 Pcs NT 06</v>
      </c>
      <c r="D471" s="25" t="str">
        <v>https://tokopedia.com/hidaastore/nathalie-celana-dalam-midi-basic-wanita-3-pcs-nt-06</v>
      </c>
      <c r="E471" s="25" t="str">
        <v>999</v>
      </c>
      <c r="F471" s="25" t="str">
        <v>0</v>
      </c>
      <c r="G471" s="24" t="str">
        <v>999</v>
      </c>
      <c r="H471" s="24" t="str"/>
      <c r="I471" s="24" t="str">
        <v>Aktif</v>
      </c>
      <c r="J471" s="24" t="str">
        <v>43900</v>
      </c>
      <c r="K471" s="24" t="str">
        <v>3c083520b6893166f48d</v>
      </c>
    </row>
    <row r="472">
      <c r="B472" s="25" t="str">
        <v>1264134384</v>
      </c>
      <c r="C472" s="25" t="str">
        <v>Nathalie Celana Dalam Midi Wanita Dewasa 1 Pack 3 Pcs NTC 429</v>
      </c>
      <c r="D472" s="25" t="str">
        <v>https://tokopedia.com/hidaastore/nathalie-celana-dalam-midi-wanita-dewasa-1-pack-3-pcs-ntc-429</v>
      </c>
      <c r="E472" s="25" t="str">
        <v>999</v>
      </c>
      <c r="F472" s="25" t="str">
        <v>0</v>
      </c>
      <c r="G472" s="24" t="str">
        <v>999</v>
      </c>
      <c r="H472" s="24" t="str"/>
      <c r="I472" s="24" t="str">
        <v>Aktif</v>
      </c>
      <c r="J472" s="24" t="str">
        <v>38380</v>
      </c>
      <c r="K472" s="24" t="str">
        <v>00f41ec31402ad22dd08</v>
      </c>
    </row>
    <row r="473">
      <c r="B473" s="25" t="str">
        <v>1264131333</v>
      </c>
      <c r="C473" s="25" t="str">
        <v>Nathalie Celana Dalam Mini Wanita Dewasa 1 Pack 3 Pcs NT 02</v>
      </c>
      <c r="D473" s="25" t="str">
        <v>https://tokopedia.com/hidaastore/nathalie-celana-dalam-mini-wanita-dewasa-1-pack-3-pcs-nt-02</v>
      </c>
      <c r="E473" s="25" t="str">
        <v>999</v>
      </c>
      <c r="F473" s="25" t="str">
        <v>0</v>
      </c>
      <c r="G473" s="24" t="str">
        <v>999</v>
      </c>
      <c r="H473" s="24" t="str"/>
      <c r="I473" s="24" t="str">
        <v>Aktif</v>
      </c>
      <c r="J473" s="24" t="str">
        <v>34700</v>
      </c>
      <c r="K473" s="24" t="str">
        <v>70a3b75de2f8dbd4be95</v>
      </c>
    </row>
    <row r="474">
      <c r="B474" s="25" t="str">
        <v>1264133534</v>
      </c>
      <c r="C474" s="25" t="str">
        <v>Nathalie Kaos Dalam Wanita Katun Basic 1 PCS NTA 0027</v>
      </c>
      <c r="D474" s="25" t="str">
        <v>https://tokopedia.com/hidaastore/nathalie-kaos-dalam-wanita-katun-basic-1-pcs-nta-0027</v>
      </c>
      <c r="E474" s="25" t="str">
        <v>999</v>
      </c>
      <c r="F474" s="25" t="str">
        <v>0</v>
      </c>
      <c r="G474" s="24" t="str">
        <v>999</v>
      </c>
      <c r="H474" s="24" t="str"/>
      <c r="I474" s="24" t="str">
        <v>Aktif</v>
      </c>
      <c r="J474" s="24" t="str">
        <v>24580</v>
      </c>
      <c r="K474" s="24" t="str">
        <v>fd0d78c14c2ad2347d4f</v>
      </c>
    </row>
    <row r="475">
      <c r="B475" s="25" t="str">
        <v>1264134265</v>
      </c>
      <c r="C475" s="25" t="str">
        <v>Nathalie Midi Celana Dalam Wanita Underwear NTC 3208</v>
      </c>
      <c r="D475" s="25" t="str">
        <v>https://tokopedia.com/hidaastore/nathalie-midi-celana-dalam-wanita-underwear-ntc-3208</v>
      </c>
      <c r="E475" s="25" t="str">
        <v>999</v>
      </c>
      <c r="F475" s="25" t="str">
        <v>0</v>
      </c>
      <c r="G475" s="24" t="str">
        <v>999</v>
      </c>
      <c r="H475" s="24" t="str"/>
      <c r="I475" s="24" t="str">
        <v>Aktif</v>
      </c>
      <c r="J475" s="24" t="str">
        <v>79435</v>
      </c>
      <c r="K475" s="24" t="str">
        <v>10807c630a0d0807fd94</v>
      </c>
    </row>
    <row r="476">
      <c r="B476" s="25" t="str">
        <v>1264133721</v>
      </c>
      <c r="C476" s="25" t="str">
        <v>Nathalie Tanktop Wanita Dewasa 1 Pack 1 Pcs NTA 750</v>
      </c>
      <c r="D476" s="25" t="str">
        <v>https://tokopedia.com/hidaastore/nathalie-tanktop-wanita-dewasa-1-pack-1-pcs-nta-750</v>
      </c>
      <c r="E476" s="25" t="str">
        <v>999</v>
      </c>
      <c r="F476" s="25" t="str">
        <v>0</v>
      </c>
      <c r="G476" s="24" t="str">
        <v>999</v>
      </c>
      <c r="H476" s="24" t="str"/>
      <c r="I476" s="24" t="str">
        <v>Aktif</v>
      </c>
      <c r="J476" s="24" t="str">
        <v>39760</v>
      </c>
      <c r="K476" s="24" t="str">
        <v>6553728d00bd68a58d22</v>
      </c>
    </row>
    <row r="477">
      <c r="B477" s="25" t="str">
        <v>1264122191</v>
      </c>
      <c r="C477" s="25" t="str">
        <v>Natrium metabisulfit Sodium metabisulfite metabisulphite 500gr</v>
      </c>
      <c r="D477" s="25" t="str">
        <v>https://tokopedia.com/hidaastore/natrium-metabisulfit-sodium-metabisulfite-metabisulphite-500gr</v>
      </c>
      <c r="E477" s="25" t="str">
        <v>999</v>
      </c>
      <c r="F477" s="25" t="str">
        <v>0</v>
      </c>
      <c r="G477" s="24" t="str">
        <v>999</v>
      </c>
      <c r="H477" s="24" t="str"/>
      <c r="I477" s="24" t="str">
        <v>Aktif</v>
      </c>
      <c r="J477" s="24" t="str">
        <v>19750</v>
      </c>
      <c r="K477" s="24" t="str">
        <v>f26c23225988938db4aa</v>
      </c>
    </row>
    <row r="478">
      <c r="B478" s="25" t="str">
        <v>1274269691</v>
      </c>
      <c r="C478" s="25" t="str">
        <v>Natur Manual Breastpump Pompa ASI Murah Berkualitas BPA Free</v>
      </c>
      <c r="D478" s="25" t="str">
        <v>https://tokopedia.com/hidaastore/natur-manual-breastpump-pompa-asi-murah-berkualitas-bpa-free</v>
      </c>
      <c r="E478" s="25" t="str">
        <v>999</v>
      </c>
      <c r="F478" s="25" t="str">
        <v>0</v>
      </c>
      <c r="G478" s="24" t="str">
        <v>999</v>
      </c>
      <c r="H478" s="24" t="str"/>
      <c r="I478" s="24" t="str">
        <v>Aktif</v>
      </c>
      <c r="J478" s="24" t="str">
        <v>226750</v>
      </c>
      <c r="K478" s="24" t="str">
        <v>9fd1601ee2bd88a1bdd2</v>
      </c>
    </row>
    <row r="479">
      <c r="B479" s="25" t="str">
        <v>1264160087</v>
      </c>
      <c r="C479" s="25" t="str">
        <v>Nature Stek . Formula Dahsyat Pertumbuhan Akar Stek batang</v>
      </c>
      <c r="D479" s="25" t="str">
        <v>https://tokopedia.com/hidaastore/nature-stek-formula-dahsyat-pertumbuhan-akar-stek-batang</v>
      </c>
      <c r="E479" s="25" t="str">
        <v>999</v>
      </c>
      <c r="F479" s="25" t="str">
        <v>0</v>
      </c>
      <c r="G479" s="24" t="str">
        <v>999</v>
      </c>
      <c r="H479" s="24" t="str"/>
      <c r="I479" s="24" t="str">
        <v>Aktif</v>
      </c>
      <c r="J479" s="24" t="str">
        <v>65750</v>
      </c>
      <c r="K479" s="24" t="str">
        <v>54cc94c8f133801cd2e2</v>
      </c>
    </row>
    <row r="480">
      <c r="B480" s="25" t="str">
        <v>1264161961</v>
      </c>
      <c r="C480" s="25" t="str">
        <v>Nature Stek . Penemuan Baru Budidaya Buah dengan Stek Batang Dengan</v>
      </c>
      <c r="D480" s="25" t="str">
        <v>https://tokopedia.com/hidaastore/nature-stek-penemuan-baru-budidaya-buah-dengan-stek-batang-dengan</v>
      </c>
      <c r="E480" s="25" t="str">
        <v>999</v>
      </c>
      <c r="F480" s="25" t="str">
        <v>0</v>
      </c>
      <c r="G480" s="24" t="str">
        <v>999</v>
      </c>
      <c r="H480" s="24" t="str"/>
      <c r="I480" s="24" t="str">
        <v>Aktif</v>
      </c>
      <c r="J480" s="24" t="str">
        <v>65750</v>
      </c>
      <c r="K480" s="24" t="str">
        <v>3143e0106997191bc6a2</v>
      </c>
    </row>
    <row r="481">
      <c r="B481" s="25" t="str">
        <v>1264449669</v>
      </c>
      <c r="C481" s="25" t="str">
        <v>Naturehike Handuk travel microfiber portable - travel towel quick dry</v>
      </c>
      <c r="D481" s="25" t="str">
        <v>https://tokopedia.com/hidaastore/naturehike-handuk-travel-microfiber-portable-travel-towel-quick-dry</v>
      </c>
      <c r="E481" s="25" t="str">
        <v>999</v>
      </c>
      <c r="F481" s="25" t="str">
        <v>0</v>
      </c>
      <c r="G481" s="24" t="str">
        <v>999</v>
      </c>
      <c r="H481" s="24" t="str"/>
      <c r="I481" s="24" t="str">
        <v>Aktif</v>
      </c>
      <c r="J481" s="24" t="str">
        <v>65750</v>
      </c>
      <c r="K481" s="24" t="str">
        <v>34977eef71b3102a24cf</v>
      </c>
    </row>
    <row r="482">
      <c r="B482" s="25" t="str">
        <v>1274354714</v>
      </c>
      <c r="C482" s="25" t="str">
        <v>Nautilus Roadlink RD Extension Bukan Wolftooth Goatlink</v>
      </c>
      <c r="D482" s="25" t="str">
        <v>https://tokopedia.com/hidaastore/nautilus-roadlink-rd-extension-bukan-wolftooth-goatlink</v>
      </c>
      <c r="E482" s="25" t="str">
        <v>999</v>
      </c>
      <c r="F482" s="25" t="str">
        <v>0</v>
      </c>
      <c r="G482" s="24" t="str">
        <v>999</v>
      </c>
      <c r="H482" s="24" t="str"/>
      <c r="I482" s="24" t="str">
        <v>Aktif</v>
      </c>
      <c r="J482" s="24" t="str">
        <v>146250</v>
      </c>
      <c r="K482" s="24" t="str">
        <v>2ffe35cbaffa5c614386</v>
      </c>
    </row>
    <row r="483">
      <c r="B483" s="25" t="str">
        <v>1264555574</v>
      </c>
      <c r="C483" s="25" t="str">
        <v>Navy Club Tas Selempang Travel Waterproof 5517</v>
      </c>
      <c r="D483" s="25" t="str">
        <v>https://tokopedia.com/hidaastore/navy-club-tas-selempang-travel-waterproof-5517</v>
      </c>
      <c r="E483" s="25" t="str">
        <v>999</v>
      </c>
      <c r="F483" s="25" t="str">
        <v>0</v>
      </c>
      <c r="G483" s="24" t="str">
        <v>999</v>
      </c>
      <c r="H483" s="24" t="str"/>
      <c r="I483" s="24" t="str">
        <v>Aktif</v>
      </c>
      <c r="J483" s="24" t="str">
        <v>104850</v>
      </c>
      <c r="K483" s="24" t="str">
        <v>e69fe394b4cae5265243</v>
      </c>
    </row>
    <row r="484">
      <c r="B484" s="25" t="str">
        <v>1264494885</v>
      </c>
      <c r="C484" s="25" t="str">
        <v>Ndollolo Bantal Peyang Tangan Bantal Bayi Bantal Kepala Motif 3</v>
      </c>
      <c r="D484" s="25" t="str">
        <v>https://tokopedia.com/hidaastore/ndollolo-bantal-peyang-tangan-bantal-bayi-bantal-kepala-motif-3</v>
      </c>
      <c r="E484" s="25" t="str">
        <v>999</v>
      </c>
      <c r="F484" s="25" t="str">
        <v>0</v>
      </c>
      <c r="G484" s="24" t="str">
        <v>999</v>
      </c>
      <c r="H484" s="24" t="str"/>
      <c r="I484" s="24" t="str">
        <v>Aktif</v>
      </c>
      <c r="J484" s="24" t="str">
        <v>37000</v>
      </c>
      <c r="K484" s="24" t="str">
        <v>559405ea1644776f62a2</v>
      </c>
    </row>
    <row r="485">
      <c r="B485" s="25" t="str">
        <v>1264493235</v>
      </c>
      <c r="C485" s="25" t="str">
        <v>Ndollolo Bantal Peyang Tangan/Bantal Menyusui</v>
      </c>
      <c r="D485" s="25" t="str">
        <v>https://tokopedia.com/hidaastore/ndollolo-bantal-peyang-tangan-bantal-menyusui</v>
      </c>
      <c r="E485" s="25" t="str">
        <v>999</v>
      </c>
      <c r="F485" s="25" t="str">
        <v>0</v>
      </c>
      <c r="G485" s="24" t="str">
        <v>999</v>
      </c>
      <c r="H485" s="24" t="str"/>
      <c r="I485" s="24" t="str">
        <v>Aktif</v>
      </c>
      <c r="J485" s="24" t="str">
        <v>37000</v>
      </c>
      <c r="K485" s="24" t="str">
        <v>fa0cf56342c122941079</v>
      </c>
    </row>
    <row r="486">
      <c r="B486" s="25" t="str">
        <v>1264297795</v>
      </c>
      <c r="C486" s="25" t="str">
        <v>Neck Strap Canon Economic</v>
      </c>
      <c r="D486" s="25" t="str">
        <v>https://tokopedia.com/hidaastore/neck-strap-canon-economic</v>
      </c>
      <c r="E486" s="25" t="str">
        <v>999</v>
      </c>
      <c r="F486" s="25" t="str">
        <v>0</v>
      </c>
      <c r="G486" s="24" t="str">
        <v>999</v>
      </c>
      <c r="H486" s="24" t="str"/>
      <c r="I486" s="24" t="str">
        <v>Aktif</v>
      </c>
      <c r="J486" s="24" t="str">
        <v>37000</v>
      </c>
      <c r="K486" s="24" t="str">
        <v>d7957e368761b28c1ec2</v>
      </c>
    </row>
    <row r="487">
      <c r="B487" s="25" t="str">
        <v>1264128655</v>
      </c>
      <c r="C487" s="25" t="str">
        <v>Necklace is set with diamonds Dream catcher necklace Tassel leaf</v>
      </c>
      <c r="D487" s="25" t="str">
        <v>https://tokopedia.com/hidaastore/necklace-is-set-with-diamonds-dream-catcher-necklace-tassel-leaf</v>
      </c>
      <c r="E487" s="25" t="str">
        <v>999</v>
      </c>
      <c r="F487" s="25" t="str">
        <v>0</v>
      </c>
      <c r="G487" s="24" t="str">
        <v>999</v>
      </c>
      <c r="H487" s="24" t="str"/>
      <c r="I487" s="24" t="str">
        <v>Aktif</v>
      </c>
      <c r="J487" s="24" t="str">
        <v>50800</v>
      </c>
      <c r="K487" s="24" t="str">
        <v>1ecbec50c874afce0345</v>
      </c>
    </row>
    <row r="488">
      <c r="B488" s="25" t="str">
        <v>1265765242</v>
      </c>
      <c r="C488" s="25" t="str">
        <v>Neklin wire Seahawk 7x7 elephants power</v>
      </c>
      <c r="D488" s="25" t="str">
        <v>https://tokopedia.com/hidaastore/neklin-wire-seahawk-7x7-elephants-power</v>
      </c>
      <c r="E488" s="25" t="str">
        <v>999</v>
      </c>
      <c r="F488" s="25" t="str">
        <v>0</v>
      </c>
      <c r="G488" s="24" t="str">
        <v>999</v>
      </c>
      <c r="H488" s="24" t="str"/>
      <c r="I488" s="24" t="str">
        <v>Aktif</v>
      </c>
      <c r="J488" s="24" t="str">
        <v>116350</v>
      </c>
      <c r="K488" s="24" t="str">
        <v>a1d613ca8c8d37c38f1e</v>
      </c>
    </row>
    <row r="489">
      <c r="B489" s="25" t="str">
        <v>1265738028</v>
      </c>
      <c r="C489" s="25" t="str">
        <v>Neo Slim Waist Pouch Sport Bag Tas Pinggang Olahraga</v>
      </c>
      <c r="D489" s="25" t="str">
        <v>https://tokopedia.com/hidaastore/neo-slim-waist-pouch-sport-bag-tas-pinggang-olahraga</v>
      </c>
      <c r="E489" s="25" t="str">
        <v>999</v>
      </c>
      <c r="F489" s="25" t="str">
        <v>0</v>
      </c>
      <c r="G489" s="24" t="str">
        <v>999</v>
      </c>
      <c r="H489" s="24" t="str"/>
      <c r="I489" s="24" t="str">
        <v>Aktif</v>
      </c>
      <c r="J489" s="24" t="str">
        <v>30100</v>
      </c>
      <c r="K489" s="24" t="str">
        <v>28860060594dfb009215</v>
      </c>
    </row>
    <row r="490">
      <c r="B490" s="25" t="str">
        <v>1264165017</v>
      </c>
      <c r="C490" s="25" t="str">
        <v>Neo USB Guitar link Soundcard Recording Connector</v>
      </c>
      <c r="D490" s="25" t="str">
        <v>https://tokopedia.com/hidaastore/neo-usb-guitar-link-soundcard-recording-connector</v>
      </c>
      <c r="E490" s="25" t="str">
        <v>999</v>
      </c>
      <c r="F490" s="25" t="str">
        <v>0</v>
      </c>
      <c r="G490" s="24" t="str">
        <v>999</v>
      </c>
      <c r="H490" s="24" t="str"/>
      <c r="I490" s="24" t="str">
        <v>Aktif</v>
      </c>
      <c r="J490" s="24" t="str">
        <v>93925</v>
      </c>
      <c r="K490" s="24" t="str">
        <v>4ec047e7e6efb04df2fa</v>
      </c>
    </row>
    <row r="491">
      <c r="B491" s="25" t="str">
        <v>1264187937</v>
      </c>
      <c r="C491" s="25" t="str">
        <v>Nepel Nipple / Soket 1/8 drat luar x 1/4 drat dalam sambungan</v>
      </c>
      <c r="D491" s="25" t="str">
        <v>https://tokopedia.com/hidaastore/nepel-nipple-soket-1-8-drat-luar-x-1-4-drat-dalam-sambungan</v>
      </c>
      <c r="E491" s="25" t="str">
        <v>999</v>
      </c>
      <c r="F491" s="25" t="str">
        <v>0</v>
      </c>
      <c r="G491" s="24" t="str">
        <v>999</v>
      </c>
      <c r="H491" s="24" t="str"/>
      <c r="I491" s="24" t="str">
        <v>Aktif</v>
      </c>
      <c r="J491" s="24" t="str">
        <v>19750</v>
      </c>
      <c r="K491" s="24" t="str">
        <v>ca84de4d8184e22774de</v>
      </c>
    </row>
    <row r="492">
      <c r="B492" s="25" t="str">
        <v>1264181658</v>
      </c>
      <c r="C492" s="25" t="str">
        <v>Nepel Selang Drat Luar 0.5 x 0.75 Inch Kuningan Sambungan Hose</v>
      </c>
      <c r="D492" s="25" t="str">
        <v>https://tokopedia.com/hidaastore/nepel-selang-drat-luar-0-5-x-0-75-inch-kuningan-sambungan-hose</v>
      </c>
      <c r="E492" s="25" t="str">
        <v>999</v>
      </c>
      <c r="F492" s="25" t="str">
        <v>0</v>
      </c>
      <c r="G492" s="24" t="str">
        <v>999</v>
      </c>
      <c r="H492" s="24" t="str"/>
      <c r="I492" s="24" t="str">
        <v>Aktif</v>
      </c>
      <c r="J492" s="24" t="str">
        <v>15725</v>
      </c>
      <c r="K492" s="24" t="str">
        <v>ae4088e561c665b283ac</v>
      </c>
    </row>
    <row r="493">
      <c r="B493" s="25" t="str">
        <v>1265709012</v>
      </c>
      <c r="C493" s="25" t="str">
        <v>Nepel peredam canon - Drat peredam canon - Adaptor peredam canom -</v>
      </c>
      <c r="D493" s="25" t="str">
        <v>https://tokopedia.com/hidaastore/nepel-peredam-canon-drat-peredam-canon-adaptor-peredam-canom</v>
      </c>
      <c r="E493" s="25" t="str">
        <v>999</v>
      </c>
      <c r="F493" s="25" t="str">
        <v>0</v>
      </c>
      <c r="G493" s="24" t="str">
        <v>999</v>
      </c>
      <c r="H493" s="24" t="str"/>
      <c r="I493" s="24" t="str">
        <v>Aktif</v>
      </c>
      <c r="J493" s="24" t="str">
        <v>14000</v>
      </c>
      <c r="K493" s="24" t="str">
        <v>7cb6979a9d98b3530cb2</v>
      </c>
    </row>
    <row r="494">
      <c r="B494" s="25" t="str">
        <v>1274271438</v>
      </c>
      <c r="C494" s="25" t="str">
        <v>Nepia Genki premium baby Diaper pants xl 26</v>
      </c>
      <c r="D494" s="25" t="str">
        <v>https://tokopedia.com/hidaastore/nepia-genki-premium-baby-diaper-pants-xl-26</v>
      </c>
      <c r="E494" s="25" t="str">
        <v>999</v>
      </c>
      <c r="F494" s="25" t="str">
        <v>0</v>
      </c>
      <c r="G494" s="24" t="str">
        <v>999</v>
      </c>
      <c r="H494" s="24" t="str"/>
      <c r="I494" s="24" t="str">
        <v>Aktif</v>
      </c>
      <c r="J494" s="24" t="str">
        <v>186385</v>
      </c>
      <c r="K494" s="24" t="str">
        <v>c991ecd6f34ced507270</v>
      </c>
    </row>
    <row r="495">
      <c r="B495" s="25" t="str">
        <v>1274119476</v>
      </c>
      <c r="C495" s="25" t="str">
        <v>Nerf Gun Mainan Pistol Tembakan Peluru Busa - Sniper Gun Soft Bullet</v>
      </c>
      <c r="D495" s="25" t="str">
        <v>https://tokopedia.com/hidaastore/nerf-gun-mainan-pistol-tembakan-peluru-busa-sniper-gun-soft-bullet</v>
      </c>
      <c r="E495" s="25" t="str">
        <v>999</v>
      </c>
      <c r="F495" s="25" t="str">
        <v>0</v>
      </c>
      <c r="G495" s="24" t="str">
        <v>999</v>
      </c>
      <c r="H495" s="24" t="str"/>
      <c r="I495" s="24" t="str">
        <v>Aktif</v>
      </c>
      <c r="J495" s="24" t="str">
        <v>215250</v>
      </c>
      <c r="K495" s="24" t="str">
        <v>5eceb1dde4d03ed58c07</v>
      </c>
    </row>
    <row r="496">
      <c r="B496" s="25" t="str">
        <v>1265742671</v>
      </c>
      <c r="C496" s="25" t="str">
        <v>Nerf eva foam target sasaran tembak nerf B version 6 pcs</v>
      </c>
      <c r="D496" s="25" t="str">
        <v>https://tokopedia.com/hidaastore/nerf-eva-foam-target-sasaran-tembak-nerf-b-version-6-pcs</v>
      </c>
      <c r="E496" s="25" t="str">
        <v>999</v>
      </c>
      <c r="F496" s="25" t="str">
        <v>0</v>
      </c>
      <c r="G496" s="24" t="str">
        <v>999</v>
      </c>
      <c r="H496" s="24" t="str"/>
      <c r="I496" s="24" t="str">
        <v>Aktif</v>
      </c>
      <c r="J496" s="24" t="str">
        <v>30675</v>
      </c>
      <c r="K496" s="24" t="str">
        <v>f94e604efe21ee882d87</v>
      </c>
    </row>
    <row r="497">
      <c r="B497" s="25" t="str">
        <v>1274076136</v>
      </c>
      <c r="C497" s="25" t="str">
        <v>Nescafe Gold decaf Arabica and Robusta Blend 100gr</v>
      </c>
      <c r="D497" s="25" t="str">
        <v>https://tokopedia.com/hidaastore/nescafe-gold-decaf-arabica-and-robusta-blend-100gr</v>
      </c>
      <c r="E497" s="25" t="str">
        <v>999</v>
      </c>
      <c r="F497" s="25" t="str">
        <v>0</v>
      </c>
      <c r="G497" s="24" t="str">
        <v>999</v>
      </c>
      <c r="H497" s="24" t="str"/>
      <c r="I497" s="24" t="str">
        <v>Aktif</v>
      </c>
      <c r="J497" s="24" t="str">
        <v>140500</v>
      </c>
      <c r="K497" s="24" t="str">
        <v>819674ac06487d9c30aa</v>
      </c>
    </row>
    <row r="498">
      <c r="B498" s="25" t="str">
        <v>1274074339</v>
      </c>
      <c r="C498" s="25" t="str">
        <v>Neslite Hitam Black Edition 16 batang</v>
      </c>
      <c r="D498" s="25" t="str">
        <v>https://tokopedia.com/hidaastore/neslite-hitam-black-edition-16-batang</v>
      </c>
      <c r="E498" s="25" t="str">
        <v>999</v>
      </c>
      <c r="F498" s="25" t="str">
        <v>0</v>
      </c>
      <c r="G498" s="24" t="str">
        <v>999</v>
      </c>
      <c r="H498" s="24" t="str"/>
      <c r="I498" s="24" t="str">
        <v>Aktif</v>
      </c>
      <c r="J498" s="24" t="str">
        <v>165800</v>
      </c>
      <c r="K498" s="24" t="str">
        <v>63e918cda247b41c63a3</v>
      </c>
    </row>
    <row r="499">
      <c r="B499" s="25" t="str">
        <v>1274074324</v>
      </c>
      <c r="C499" s="25" t="str">
        <v>Neslite Menthol Hijau 16 batang</v>
      </c>
      <c r="D499" s="25" t="str">
        <v>https://tokopedia.com/hidaastore/neslite-menthol-hijau-16-batang</v>
      </c>
      <c r="E499" s="25" t="str">
        <v>999</v>
      </c>
      <c r="F499" s="25" t="str">
        <v>0</v>
      </c>
      <c r="G499" s="24" t="str">
        <v>999</v>
      </c>
      <c r="H499" s="24" t="str"/>
      <c r="I499" s="24" t="str">
        <v>Aktif</v>
      </c>
      <c r="J499" s="24" t="str">
        <v>165800</v>
      </c>
      <c r="K499" s="24" t="str">
        <v>8c60935e982b6dd0dd47</v>
      </c>
    </row>
    <row r="500">
      <c r="B500" s="25" t="str">
        <v>1274074481</v>
      </c>
      <c r="C500" s="25" t="str">
        <v>Neslite Merah Red 16 batang</v>
      </c>
      <c r="D500" s="25" t="str">
        <v>https://tokopedia.com/hidaastore/neslite-merah-red-16-batang</v>
      </c>
      <c r="E500" s="25" t="str">
        <v>999</v>
      </c>
      <c r="F500" s="25" t="str">
        <v>0</v>
      </c>
      <c r="G500" s="24" t="str">
        <v>999</v>
      </c>
      <c r="H500" s="24" t="str"/>
      <c r="I500" s="24" t="str">
        <v>Aktif</v>
      </c>
      <c r="J500" s="24" t="str">
        <v>165800</v>
      </c>
      <c r="K500" s="24" t="str">
        <v>aeaff23bb4f93f49709b</v>
      </c>
    </row>
    <row r="501">
      <c r="B501" s="25" t="str">
        <v>1274075560</v>
      </c>
      <c r="C501" s="25" t="str">
        <v>Nespresso Kazaar Coffee Capsule Kapsul Kopi</v>
      </c>
      <c r="D501" s="25" t="str">
        <v>https://tokopedia.com/hidaastore/nespresso-kazaar-coffee-capsule-kapsul-kopi</v>
      </c>
      <c r="E501" s="25" t="str">
        <v>999</v>
      </c>
      <c r="F501" s="25" t="str">
        <v>0</v>
      </c>
      <c r="G501" s="24" t="str">
        <v>999</v>
      </c>
      <c r="H501" s="24" t="str"/>
      <c r="I501" s="24" t="str">
        <v>Aktif</v>
      </c>
      <c r="J501" s="24" t="str">
        <v>121985</v>
      </c>
      <c r="K501" s="24" t="str">
        <v>812c6193c351fb2ba9c6</v>
      </c>
    </row>
    <row r="502">
      <c r="B502" s="25" t="str">
        <v>1274080381</v>
      </c>
      <c r="C502" s="25" t="str">
        <v>Nespresso Ristretto Coffee Capsul Kapsul Kopi</v>
      </c>
      <c r="D502" s="25" t="str">
        <v>https://tokopedia.com/hidaastore/nespresso-ristretto-coffee-capsul-kapsul-kopi</v>
      </c>
      <c r="E502" s="25" t="str">
        <v>999</v>
      </c>
      <c r="F502" s="25" t="str">
        <v>0</v>
      </c>
      <c r="G502" s="24" t="str">
        <v>999</v>
      </c>
      <c r="H502" s="24" t="str"/>
      <c r="I502" s="24" t="str">
        <v>Aktif</v>
      </c>
      <c r="J502" s="24" t="str">
        <v>121870</v>
      </c>
      <c r="K502" s="24" t="str">
        <v>7e107cb35bd4507a3d03</v>
      </c>
    </row>
    <row r="503">
      <c r="B503" s="25" t="str">
        <v>1274080318</v>
      </c>
      <c r="C503" s="25" t="str">
        <v>Nespresso Roma Coffee Capsule Kapsul Kopi</v>
      </c>
      <c r="D503" s="25" t="str">
        <v>https://tokopedia.com/hidaastore/nespresso-roma-coffee-capsule-kapsul-kopi</v>
      </c>
      <c r="E503" s="25" t="str">
        <v>999</v>
      </c>
      <c r="F503" s="25" t="str">
        <v>0</v>
      </c>
      <c r="G503" s="24" t="str">
        <v>999</v>
      </c>
      <c r="H503" s="24" t="str"/>
      <c r="I503" s="24" t="str">
        <v>Aktif</v>
      </c>
      <c r="J503" s="24" t="str">
        <v>121985</v>
      </c>
      <c r="K503" s="24" t="str">
        <v>27e30cc5bd2b66116d16</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EDT_SALES_HASH_648039A01A711AAF72FC_FLT_ALL_T_F29CAAB33DC5737894C6_49</dc:subject>
  <dc:creator>xuri</dc:creator>
  <lastModifiedBy/>
  <dcterms:created xsi:type="dcterms:W3CDTF">2006-09-16T00:00:00Z</dcterms:created>
  <dcterms:modified xsi:type="dcterms:W3CDTF">2006-09-16T00:00:00Z</dcterms:modified>
</coreProperties>
</file>