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1265835536</v>
      </c>
      <c r="C4" s="25" t="str">
        <v>BAJU CELANA SETELAN KAOS JERSEY FUTSAL ADIDAS AD02 BLACK RED</v>
      </c>
      <c r="D4" s="25" t="str">
        <v>https://tokopedia.com/hidaastore/baju-celana-setelan-kaos-jersey-futsal-adidas-ad02-black-red</v>
      </c>
      <c r="E4" s="25" t="str">
        <v>999</v>
      </c>
      <c r="F4" s="25" t="str">
        <v>0</v>
      </c>
      <c r="G4" s="24" t="str">
        <v>999</v>
      </c>
      <c r="H4" s="24" t="str"/>
      <c r="I4" s="24" t="str">
        <v>Aktif</v>
      </c>
      <c r="J4" s="24" t="str">
        <v>81850</v>
      </c>
      <c r="K4" s="24" t="str">
        <v>7e05d68f870b5c298d7f</v>
      </c>
    </row>
    <row r="5">
      <c r="B5" s="25" t="str">
        <v>1264448566</v>
      </c>
      <c r="C5" s="25" t="str">
        <v>BAJU CELANA SETELAN KAOS JERSEY FUTSAL ADIDAS AD02 NAVY MAGENTA</v>
      </c>
      <c r="D5" s="25" t="str">
        <v>https://tokopedia.com/hidaastore/baju-celana-setelan-kaos-jersey-futsal-adidas-ad02-navy-magenta</v>
      </c>
      <c r="E5" s="25" t="str">
        <v>999</v>
      </c>
      <c r="F5" s="25" t="str">
        <v>0</v>
      </c>
      <c r="G5" s="24" t="str">
        <v>999</v>
      </c>
      <c r="H5" s="24" t="str"/>
      <c r="I5" s="24" t="str">
        <v>Aktif</v>
      </c>
      <c r="J5" s="24" t="str">
        <v>81850</v>
      </c>
      <c r="K5" s="24" t="str">
        <v>c6cd0cffdf66d42cc800</v>
      </c>
    </row>
    <row r="6">
      <c r="B6" s="25" t="str">
        <v>1264452774</v>
      </c>
      <c r="C6" s="25" t="str">
        <v>BAJU CELANA SETELAN KAOS JERSEY FUTSAL ADIDAS AD02 NAVY SKYBLUE</v>
      </c>
      <c r="D6" s="25" t="str">
        <v>https://tokopedia.com/hidaastore/baju-celana-setelan-kaos-jersey-futsal-adidas-ad02-navy-skyblue</v>
      </c>
      <c r="E6" s="25" t="str">
        <v>999</v>
      </c>
      <c r="F6" s="25" t="str">
        <v>0</v>
      </c>
      <c r="G6" s="24" t="str">
        <v>999</v>
      </c>
      <c r="H6" s="24" t="str"/>
      <c r="I6" s="24" t="str">
        <v>Aktif</v>
      </c>
      <c r="J6" s="24" t="str">
        <v>81850</v>
      </c>
      <c r="K6" s="24" t="str">
        <v>bf614e738292fd44f394</v>
      </c>
    </row>
    <row r="7">
      <c r="B7" s="25" t="str">
        <v>1264448994</v>
      </c>
      <c r="C7" s="25" t="str">
        <v>BAJU CELANA SETELAN KAOS JERSEY FUTSAL ADIDAS AD06 MAGENTA</v>
      </c>
      <c r="D7" s="25" t="str">
        <v>https://tokopedia.com/hidaastore/baju-celana-setelan-kaos-jersey-futsal-adidas-ad06-magenta</v>
      </c>
      <c r="E7" s="25" t="str">
        <v>999</v>
      </c>
      <c r="F7" s="25" t="str">
        <v>0</v>
      </c>
      <c r="G7" s="24" t="str">
        <v>999</v>
      </c>
      <c r="H7" s="24" t="str"/>
      <c r="I7" s="24" t="str">
        <v>Aktif</v>
      </c>
      <c r="J7" s="24" t="str">
        <v>81850</v>
      </c>
      <c r="K7" s="24" t="str">
        <v>0cf1b9bd45572558e5b0</v>
      </c>
    </row>
    <row r="8">
      <c r="B8" s="25" t="str">
        <v>1265834297</v>
      </c>
      <c r="C8" s="25" t="str">
        <v>BAJU CELANA SETELAN KAOS JERSEY FUTSAL ADIDAS AD06 RED</v>
      </c>
      <c r="D8" s="25" t="str">
        <v>https://tokopedia.com/hidaastore/baju-celana-setelan-kaos-jersey-futsal-adidas-ad06-red</v>
      </c>
      <c r="E8" s="25" t="str">
        <v>999</v>
      </c>
      <c r="F8" s="25" t="str">
        <v>0</v>
      </c>
      <c r="G8" s="24" t="str">
        <v>999</v>
      </c>
      <c r="H8" s="24" t="str"/>
      <c r="I8" s="24" t="str">
        <v>Aktif</v>
      </c>
      <c r="J8" s="24" t="str">
        <v>81850</v>
      </c>
      <c r="K8" s="24" t="str">
        <v>2891bb3cc0d4eb2d6d87</v>
      </c>
    </row>
    <row r="9">
      <c r="B9" s="25" t="str">
        <v>1265859405</v>
      </c>
      <c r="C9" s="25" t="str">
        <v>BAJU DONIC SEMI DIGITAL PRINTING LOKAL</v>
      </c>
      <c r="D9" s="25" t="str">
        <v>https://tokopedia.com/hidaastore/baju-donic-semi-digital-printing-lokal</v>
      </c>
      <c r="E9" s="25" t="str">
        <v>999</v>
      </c>
      <c r="F9" s="25" t="str">
        <v>0</v>
      </c>
      <c r="G9" s="24" t="str">
        <v>999</v>
      </c>
      <c r="H9" s="24" t="str"/>
      <c r="I9" s="24" t="str">
        <v>Aktif</v>
      </c>
      <c r="J9" s="24" t="str">
        <v>94500</v>
      </c>
      <c r="K9" s="24" t="str">
        <v>cacfa0386a10eb5e65d7</v>
      </c>
    </row>
    <row r="10">
      <c r="B10" s="25" t="str">
        <v>1274051046</v>
      </c>
      <c r="C10" s="25" t="str">
        <v>BAJU DRESS WANITA MUSLIMAH DEWASA BAJU GAMIS CEWEK MUSLIM ADEM GAUN</v>
      </c>
      <c r="D10" s="25" t="str">
        <v>https://tokopedia.com/hidaastore/baju-dress-wanita-muslimah-dewasa-baju-gamis-cewek-muslim-adem-gaun</v>
      </c>
      <c r="E10" s="25" t="str">
        <v>999</v>
      </c>
      <c r="F10" s="25" t="str">
        <v>0</v>
      </c>
      <c r="G10" s="24" t="str">
        <v>999</v>
      </c>
      <c r="H10" s="24" t="str"/>
      <c r="I10" s="24" t="str">
        <v>Aktif</v>
      </c>
      <c r="J10" s="24" t="str">
        <v>224450</v>
      </c>
      <c r="K10" s="24" t="str">
        <v>0a9551129cd5156ac623</v>
      </c>
    </row>
    <row r="11">
      <c r="B11" s="25" t="str">
        <v>1274050123</v>
      </c>
      <c r="C11" s="25" t="str">
        <v>BAJU DRESS WANITA MUSLIMAH DEWASA BAJU GAMIS CEWEK MUSLIM ADEM MAXI</v>
      </c>
      <c r="D11" s="25" t="str">
        <v>https://tokopedia.com/hidaastore/baju-dress-wanita-muslimah-dewasa-baju-gamis-cewek-muslim-adem-maxi</v>
      </c>
      <c r="E11" s="25" t="str">
        <v>999</v>
      </c>
      <c r="F11" s="25" t="str">
        <v>0</v>
      </c>
      <c r="G11" s="24" t="str">
        <v>999</v>
      </c>
      <c r="H11" s="24" t="str"/>
      <c r="I11" s="24" t="str">
        <v>Aktif</v>
      </c>
      <c r="J11" s="24" t="str">
        <v>226750</v>
      </c>
      <c r="K11" s="24" t="str">
        <v>4a9b1f17df585868c7a3</v>
      </c>
    </row>
    <row r="12">
      <c r="B12" s="25" t="str">
        <v>1274049314</v>
      </c>
      <c r="C12" s="25" t="str">
        <v>BAJU FASHION WANITA MUSLIM HUSNA ABAYA PAKAIAN CEWEK MUSLIMAH DEWASA</v>
      </c>
      <c r="D12" s="25" t="str">
        <v>https://tokopedia.com/hidaastore/baju-fashion-wanita-muslim-husna-abaya-pakaian-cewek-muslimah-dewasa</v>
      </c>
      <c r="E12" s="25" t="str">
        <v>999</v>
      </c>
      <c r="F12" s="25" t="str">
        <v>0</v>
      </c>
      <c r="G12" s="24" t="str">
        <v>999</v>
      </c>
      <c r="H12" s="24" t="str"/>
      <c r="I12" s="24" t="str">
        <v>Aktif</v>
      </c>
      <c r="J12" s="24" t="str">
        <v>131875</v>
      </c>
      <c r="K12" s="24" t="str">
        <v>92e9978feffdd0af0b9a</v>
      </c>
    </row>
    <row r="13">
      <c r="B13" s="25" t="str">
        <v>1274049909</v>
      </c>
      <c r="C13" s="25" t="str">
        <v>BAJU FASHION WANITA MUSLIM TUNIK ATASAN LONG DRESS MAXI ABAYA PAKAIAN</v>
      </c>
      <c r="D13" s="25" t="str">
        <v>https://tokopedia.com/hidaastore/baju-fashion-wanita-muslim-tunik-atasan-long-dress-maxi-abaya-pakaian</v>
      </c>
      <c r="E13" s="25" t="str">
        <v>999</v>
      </c>
      <c r="F13" s="25" t="str">
        <v>0</v>
      </c>
      <c r="G13" s="24" t="str">
        <v>999</v>
      </c>
      <c r="H13" s="24" t="str"/>
      <c r="I13" s="24" t="str">
        <v>Aktif</v>
      </c>
      <c r="J13" s="24" t="str">
        <v>139925</v>
      </c>
      <c r="K13" s="24" t="str">
        <v>32e4b085f4acbde4d7f5</v>
      </c>
    </row>
    <row r="14">
      <c r="B14" s="25" t="str">
        <v>1264134119</v>
      </c>
      <c r="C14" s="25" t="str">
        <v>BAJU GAMIS MAXI MUSLIMAH KANAYA BAHAN JERSEY - TERMURAH - FIT TO XL</v>
      </c>
      <c r="D14" s="25" t="str">
        <v>https://tokopedia.com/hidaastore/baju-gamis-maxi-muslimah-kanaya-bahan-jersey-termurah-fit-to-xl</v>
      </c>
      <c r="E14" s="25" t="str">
        <v>999</v>
      </c>
      <c r="F14" s="25" t="str">
        <v>0</v>
      </c>
      <c r="G14" s="24" t="str">
        <v>999</v>
      </c>
      <c r="H14" s="24" t="str"/>
      <c r="I14" s="24" t="str">
        <v>Aktif</v>
      </c>
      <c r="J14" s="24" t="str">
        <v>62875</v>
      </c>
      <c r="K14" s="24" t="str">
        <v>963da5dbc907bcc3d37b</v>
      </c>
    </row>
    <row r="15">
      <c r="B15" s="25" t="str">
        <v>1274049777</v>
      </c>
      <c r="C15" s="25" t="str">
        <v>BAJU Gamis Wanita Pesta Dress Exclusive Brukat Maxi Dress Premium BIG</v>
      </c>
      <c r="D15" s="25" t="str">
        <v>https://tokopedia.com/hidaastore/baju-gamis-wanita-pesta-dress-exclusive-brukat-maxi-dress-premium-big</v>
      </c>
      <c r="E15" s="25" t="str">
        <v>999</v>
      </c>
      <c r="F15" s="25" t="str">
        <v>0</v>
      </c>
      <c r="G15" s="24" t="str">
        <v>999</v>
      </c>
      <c r="H15" s="24" t="str"/>
      <c r="I15" s="24" t="str">
        <v>Aktif</v>
      </c>
      <c r="J15" s="24" t="str">
        <v>232500</v>
      </c>
      <c r="K15" s="24" t="str">
        <v>f7c590437e9be8f9a65e</v>
      </c>
    </row>
    <row r="16">
      <c r="B16" s="25" t="str">
        <v>1274049647</v>
      </c>
      <c r="C16" s="25" t="str">
        <v>BAJU Gamis Wanita Syari Maxi Dress Muslimah Terlaris Fashion Muslim</v>
      </c>
      <c r="D16" s="25" t="str">
        <v>https://tokopedia.com/hidaastore/baju-gamis-wanita-syari-maxi-dress-muslimah-terlaris-fashion-muslim</v>
      </c>
      <c r="E16" s="25" t="str">
        <v>999</v>
      </c>
      <c r="F16" s="25" t="str">
        <v>0</v>
      </c>
      <c r="G16" s="24" t="str">
        <v>999</v>
      </c>
      <c r="H16" s="24" t="str"/>
      <c r="I16" s="24" t="str">
        <v>Aktif</v>
      </c>
      <c r="J16" s="24" t="str">
        <v>187650</v>
      </c>
      <c r="K16" s="24" t="str">
        <v>36405e1d8c92380db4bd</v>
      </c>
    </row>
    <row r="17">
      <c r="B17" s="25" t="str">
        <v>1274049853</v>
      </c>
      <c r="C17" s="25" t="str">
        <v>BAJU Gamis Wanita Syari Set Khimar Fashion Muslim Syari Maxi Dress</v>
      </c>
      <c r="D17" s="25" t="str">
        <v>https://tokopedia.com/hidaastore/baju-gamis-wanita-syari-set-khimar-fashion-muslim-syari-maxi-dress</v>
      </c>
      <c r="E17" s="25" t="str">
        <v>999</v>
      </c>
      <c r="F17" s="25" t="str">
        <v>0</v>
      </c>
      <c r="G17" s="24" t="str">
        <v>999</v>
      </c>
      <c r="H17" s="24" t="str"/>
      <c r="I17" s="24" t="str">
        <v>Aktif</v>
      </c>
      <c r="J17" s="24" t="str">
        <v>175000</v>
      </c>
      <c r="K17" s="24" t="str">
        <v>cbdd3a669e7015b97a04</v>
      </c>
    </row>
    <row r="18">
      <c r="B18" s="25" t="str">
        <v>1264537854</v>
      </c>
      <c r="C18" s="25" t="str">
        <v>BAJU JERSEY MANCING JEPANG KAOS LENGAN PANJANG HOODIE SEPEDA OLAHRAGA</v>
      </c>
      <c r="D18" s="25" t="str">
        <v>https://tokopedia.com/hidaastore/baju-jersey-mancing-jepang-kaos-lengan-panjang-hoodie-sepeda-olahraga</v>
      </c>
      <c r="E18" s="25" t="str">
        <v>999</v>
      </c>
      <c r="F18" s="25" t="str">
        <v>0</v>
      </c>
      <c r="G18" s="24" t="str">
        <v>999</v>
      </c>
      <c r="H18" s="24" t="str"/>
      <c r="I18" s="24" t="str">
        <v>Aktif</v>
      </c>
      <c r="J18" s="24" t="str">
        <v>112900</v>
      </c>
      <c r="K18" s="24" t="str">
        <v>59016c339c18790cef1c</v>
      </c>
    </row>
    <row r="19">
      <c r="B19" s="25" t="str">
        <v>1274354677</v>
      </c>
      <c r="C19" s="25" t="str">
        <v>BAJU JERSEY SEPEDA FAVORITE 02</v>
      </c>
      <c r="D19" s="25" t="str">
        <v>https://tokopedia.com/hidaastore/baju-jersey-sepeda-favorite-02</v>
      </c>
      <c r="E19" s="25" t="str">
        <v>999</v>
      </c>
      <c r="F19" s="25" t="str">
        <v>0</v>
      </c>
      <c r="G19" s="24" t="str">
        <v>999</v>
      </c>
      <c r="H19" s="24" t="str"/>
      <c r="I19" s="24" t="str">
        <v>Aktif</v>
      </c>
      <c r="J19" s="24" t="str">
        <v>203750</v>
      </c>
      <c r="K19" s="24" t="str">
        <v>453ba7c6c8fd5b79caa2</v>
      </c>
    </row>
    <row r="20">
      <c r="B20" s="25" t="str">
        <v>1274347779</v>
      </c>
      <c r="C20" s="25" t="str">
        <v>BAJU JERSEY SEPEDA OLAHRAGA PROMO SALE KAOS COWOK DEWASA MANCING</v>
      </c>
      <c r="D20" s="25" t="str">
        <v>https://tokopedia.com/hidaastore/baju-jersey-sepeda-olahraga-promo-sale-kaos-cowok-dewasa-mancing</v>
      </c>
      <c r="E20" s="25" t="str">
        <v>999</v>
      </c>
      <c r="F20" s="25" t="str">
        <v>0</v>
      </c>
      <c r="G20" s="24" t="str">
        <v>999</v>
      </c>
      <c r="H20" s="24" t="str"/>
      <c r="I20" s="24" t="str">
        <v>Aktif</v>
      </c>
      <c r="J20" s="24" t="str">
        <v>157750</v>
      </c>
      <c r="K20" s="24" t="str">
        <v>80d87f444372d1953b86</v>
      </c>
    </row>
    <row r="21">
      <c r="B21" s="25" t="str">
        <v>1265670842</v>
      </c>
      <c r="C21" s="25" t="str">
        <v>BAJU KAOS BADMINTON YONEX MINIONS SERIES TERBARU KEVIN GIDEON</v>
      </c>
      <c r="D21" s="25" t="str">
        <v>https://tokopedia.com/hidaastore/baju-kaos-badminton-yonex-minions-series-terbaru-kevin-gideon</v>
      </c>
      <c r="E21" s="25" t="str">
        <v>999</v>
      </c>
      <c r="F21" s="25" t="str">
        <v>0</v>
      </c>
      <c r="G21" s="24" t="str">
        <v>999</v>
      </c>
      <c r="H21" s="24" t="str"/>
      <c r="I21" s="24" t="str">
        <v>Aktif</v>
      </c>
      <c r="J21" s="24" t="str">
        <v>60000</v>
      </c>
      <c r="K21" s="24" t="str">
        <v>c83eada064fae85df75e</v>
      </c>
    </row>
    <row r="22">
      <c r="B22" s="25" t="str">
        <v>1265931447</v>
      </c>
      <c r="C22" s="25" t="str">
        <v>BAJU KAOS JERSEY SEPEDA PENDEK</v>
      </c>
      <c r="D22" s="25" t="str">
        <v>https://tokopedia.com/hidaastore/baju-kaos-jersey-sepeda-pendek</v>
      </c>
      <c r="E22" s="25" t="str">
        <v>999</v>
      </c>
      <c r="F22" s="25" t="str">
        <v>0</v>
      </c>
      <c r="G22" s="24" t="str">
        <v>999</v>
      </c>
      <c r="H22" s="24" t="str"/>
      <c r="I22" s="24" t="str">
        <v>Aktif</v>
      </c>
      <c r="J22" s="24" t="str">
        <v>77250</v>
      </c>
      <c r="K22" s="24" t="str">
        <v>645dbbc28d4121a3d663</v>
      </c>
    </row>
    <row r="23">
      <c r="B23" s="25" t="str">
        <v>1264541387</v>
      </c>
      <c r="C23" s="25" t="str">
        <v>BAJU KAOS JERSEY SEPEDA.......</v>
      </c>
      <c r="D23" s="25" t="str">
        <v>https://tokopedia.com/hidaastore/baju-kaos-jersey-sepeda</v>
      </c>
      <c r="E23" s="25" t="str">
        <v>999</v>
      </c>
      <c r="F23" s="25" t="str">
        <v>0</v>
      </c>
      <c r="G23" s="24" t="str">
        <v>999</v>
      </c>
      <c r="H23" s="24" t="str"/>
      <c r="I23" s="24" t="str">
        <v>Aktif</v>
      </c>
      <c r="J23" s="24" t="str">
        <v>116350</v>
      </c>
      <c r="K23" s="24" t="str">
        <v>e18073e6f8407911b69b</v>
      </c>
    </row>
    <row r="24">
      <c r="B24" s="25" t="str">
        <v>1264449626</v>
      </c>
      <c r="C24" s="25" t="str">
        <v>BAJU KARATE 1 STEL DEWASA - SABUK PUTIH</v>
      </c>
      <c r="D24" s="25" t="str">
        <v>https://tokopedia.com/hidaastore/baju-karate-1-stel-dewasa-sabuk-putih</v>
      </c>
      <c r="E24" s="25" t="str">
        <v>999</v>
      </c>
      <c r="F24" s="25" t="str">
        <v>0</v>
      </c>
      <c r="G24" s="24" t="str">
        <v>999</v>
      </c>
      <c r="H24" s="24" t="str"/>
      <c r="I24" s="24" t="str">
        <v>Aktif</v>
      </c>
      <c r="J24" s="24" t="str">
        <v>94500</v>
      </c>
      <c r="K24" s="24" t="str">
        <v>d4b7ee65c9c6e2cef26c</v>
      </c>
    </row>
    <row r="25">
      <c r="B25" s="25" t="str">
        <v>1274387410</v>
      </c>
      <c r="C25" s="25" t="str">
        <v>BAJU KASO CAPTAIN AMERICA MARVEL SUPER HERO GYM FITNES WORKOUT FITNESS</v>
      </c>
      <c r="D25" s="25" t="str">
        <v>https://tokopedia.com/hidaastore/baju-kaso-captain-america-marvel-super-hero-gym-fitnes-workout-fitness</v>
      </c>
      <c r="E25" s="25" t="str">
        <v>999</v>
      </c>
      <c r="F25" s="25" t="str">
        <v>0</v>
      </c>
      <c r="G25" s="24" t="str">
        <v>999</v>
      </c>
      <c r="H25" s="24" t="str"/>
      <c r="I25" s="24" t="str">
        <v>Aktif</v>
      </c>
      <c r="J25" s="24" t="str">
        <v>169250</v>
      </c>
      <c r="K25" s="24" t="str">
        <v>ba576591b29eb7cbb6ca</v>
      </c>
    </row>
    <row r="26">
      <c r="B26" s="25" t="str">
        <v>1264556899</v>
      </c>
      <c r="C26" s="25" t="str">
        <v>BAJU KEMEJA PRIA LENGAN PENDEK SLIM FIT [Kemeja W.L] / MODEL KEMEJA</v>
      </c>
      <c r="D26" s="25" t="str">
        <v>https://tokopedia.com/hidaastore/baju-kemeja-pria-lengan-pendek-slim-fit-kemeja-w-l-model-kemeja</v>
      </c>
      <c r="E26" s="25" t="str">
        <v>999</v>
      </c>
      <c r="F26" s="25" t="str">
        <v>0</v>
      </c>
      <c r="G26" s="24" t="str">
        <v>999</v>
      </c>
      <c r="H26" s="24" t="str"/>
      <c r="I26" s="24" t="str">
        <v>Aktif</v>
      </c>
      <c r="J26" s="24" t="str">
        <v>84150</v>
      </c>
      <c r="K26" s="24" t="str">
        <v>d5249b40dc11c512b055</v>
      </c>
    </row>
    <row r="27">
      <c r="B27" s="25" t="str">
        <v>1274011785</v>
      </c>
      <c r="C27" s="25" t="str">
        <v>BAJU KOKO KURTA PRIA-BAJU MUSLIM PRIA</v>
      </c>
      <c r="D27" s="25" t="str">
        <v>https://tokopedia.com/hidaastore/baju-koko-kurta-pria-baju-muslim-pria</v>
      </c>
      <c r="E27" s="25" t="str">
        <v>999</v>
      </c>
      <c r="F27" s="25" t="str">
        <v>0</v>
      </c>
      <c r="G27" s="24" t="str">
        <v>999</v>
      </c>
      <c r="H27" s="24" t="str"/>
      <c r="I27" s="24" t="str">
        <v>Aktif</v>
      </c>
      <c r="J27" s="24" t="str">
        <v>175000</v>
      </c>
      <c r="K27" s="24" t="str">
        <v>5ed9f1f464be63ae4aff</v>
      </c>
    </row>
    <row r="28">
      <c r="B28" s="25" t="str">
        <v>1274011276</v>
      </c>
      <c r="C28" s="25" t="str">
        <v>BAJU KOKO PRIA MUSLIM LENGAN PANJANG PENDEK PROMO SALE BAJU KOKO COWOK</v>
      </c>
      <c r="D28" s="25" t="str">
        <v>https://tokopedia.com/hidaastore/baju-koko-pria-muslim-lengan-panjang-pendek-promo-sale-baju-koko-cowok</v>
      </c>
      <c r="E28" s="25" t="str">
        <v>999</v>
      </c>
      <c r="F28" s="25" t="str">
        <v>0</v>
      </c>
      <c r="G28" s="24" t="str">
        <v>999</v>
      </c>
      <c r="H28" s="24" t="str"/>
      <c r="I28" s="24" t="str">
        <v>Aktif</v>
      </c>
      <c r="J28" s="24" t="str">
        <v>226750</v>
      </c>
      <c r="K28" s="24" t="str">
        <v>b22264150a7f85bdd1cd</v>
      </c>
    </row>
    <row r="29">
      <c r="B29" s="25" t="str">
        <v>1274215654</v>
      </c>
      <c r="C29" s="25" t="str">
        <v>BAJU LORENG TNI-NKRI ANAK</v>
      </c>
      <c r="D29" s="25" t="str">
        <v>https://tokopedia.com/hidaastore/baju-loreng-tni-nkri-anak</v>
      </c>
      <c r="E29" s="25" t="str">
        <v>999</v>
      </c>
      <c r="F29" s="25" t="str">
        <v>0</v>
      </c>
      <c r="G29" s="24" t="str">
        <v>999</v>
      </c>
      <c r="H29" s="24" t="str"/>
      <c r="I29" s="24" t="str">
        <v>Aktif</v>
      </c>
      <c r="J29" s="24" t="str">
        <v>169250</v>
      </c>
      <c r="K29" s="24" t="str">
        <v>d8bc05fee8f1ec8c3b00</v>
      </c>
    </row>
    <row r="30">
      <c r="B30" s="25" t="str">
        <v>1274220169</v>
      </c>
      <c r="C30" s="25" t="str">
        <v>BAJU MUSLIM ANAK BUSANA MUSLIM ANAK DRESS ANAK MUSLIM GAMIS ANAK</v>
      </c>
      <c r="D30" s="25" t="str">
        <v>https://tokopedia.com/hidaastore/baju-muslim-anak-busana-muslim-anak-dress-anak-muslim-gamis-anak</v>
      </c>
      <c r="E30" s="25" t="str">
        <v>999</v>
      </c>
      <c r="F30" s="25" t="str">
        <v>0</v>
      </c>
      <c r="G30" s="24" t="str">
        <v>999</v>
      </c>
      <c r="H30" s="24" t="str"/>
      <c r="I30" s="24" t="str">
        <v>Aktif</v>
      </c>
      <c r="J30" s="24" t="str">
        <v>163500</v>
      </c>
      <c r="K30" s="24" t="str">
        <v>6703197b7577de6d8037</v>
      </c>
    </row>
    <row r="31">
      <c r="B31" s="25" t="str">
        <v>1274217315</v>
      </c>
      <c r="C31" s="25" t="str">
        <v>BAJU MUSLIM ANAK GAMIS ANAK BUSANA MUSLIM ANAK PEREMPUAN BAJU ANAK</v>
      </c>
      <c r="D31" s="25" t="str">
        <v>https://tokopedia.com/hidaastore/baju-muslim-anak-gamis-anak-busana-muslim-anak-perempuan-baju-anak</v>
      </c>
      <c r="E31" s="25" t="str">
        <v>999</v>
      </c>
      <c r="F31" s="25" t="str">
        <v>0</v>
      </c>
      <c r="G31" s="24" t="str">
        <v>999</v>
      </c>
      <c r="H31" s="24" t="str"/>
      <c r="I31" s="24" t="str">
        <v>Aktif</v>
      </c>
      <c r="J31" s="24" t="str">
        <v>186500</v>
      </c>
      <c r="K31" s="24" t="str">
        <v>7be2705562ead605d180</v>
      </c>
    </row>
    <row r="32">
      <c r="B32" s="25" t="str">
        <v>1274049312</v>
      </c>
      <c r="C32" s="25" t="str">
        <v>BAJU MUSLIM ATASAN TUNIK DEWASA SYARI MAXI PESTA LONG DRESS ORIGINAL</v>
      </c>
      <c r="D32" s="25" t="str">
        <v>https://tokopedia.com/hidaastore/baju-muslim-atasan-tunik-dewasa-syari-maxi-pesta-long-dress-original</v>
      </c>
      <c r="E32" s="25" t="str">
        <v>999</v>
      </c>
      <c r="F32" s="25" t="str">
        <v>0</v>
      </c>
      <c r="G32" s="24" t="str">
        <v>999</v>
      </c>
      <c r="H32" s="24" t="str"/>
      <c r="I32" s="24" t="str">
        <v>Aktif</v>
      </c>
      <c r="J32" s="24" t="str">
        <v>140155</v>
      </c>
      <c r="K32" s="24" t="str">
        <v>5559acd368bac63e891c</v>
      </c>
    </row>
    <row r="33">
      <c r="B33" s="25" t="str">
        <v>1274062865</v>
      </c>
      <c r="C33" s="25" t="str">
        <v>BAJU MUSLIM WANITA BAJU WANITA R 1</v>
      </c>
      <c r="D33" s="25" t="str">
        <v>https://tokopedia.com/hidaastore/baju-muslim-wanita-baju-wanita-r-1</v>
      </c>
      <c r="E33" s="25" t="str">
        <v>999</v>
      </c>
      <c r="F33" s="25" t="str">
        <v>0</v>
      </c>
      <c r="G33" s="24" t="str">
        <v>999</v>
      </c>
      <c r="H33" s="24" t="str"/>
      <c r="I33" s="24" t="str">
        <v>Aktif</v>
      </c>
      <c r="J33" s="24" t="str">
        <v>232500</v>
      </c>
      <c r="K33" s="24" t="str">
        <v>58a0877061ef915140b1</v>
      </c>
    </row>
    <row r="34">
      <c r="B34" s="25" t="str">
        <v>1274056258</v>
      </c>
      <c r="C34" s="25" t="str">
        <v>BAJU MUSLIM WANITA BUSANA MUSLIM WANITA TUNIK DRESS MAXI BAJU HIJAB</v>
      </c>
      <c r="D34" s="25" t="str">
        <v>https://tokopedia.com/hidaastore/baju-muslim-wanita-busana-muslim-wanita-tunik-dress-maxi-baju-hijab</v>
      </c>
      <c r="E34" s="25" t="str">
        <v>999</v>
      </c>
      <c r="F34" s="25" t="str">
        <v>0</v>
      </c>
      <c r="G34" s="24" t="str">
        <v>999</v>
      </c>
      <c r="H34" s="24" t="str"/>
      <c r="I34" s="24" t="str">
        <v>Aktif</v>
      </c>
      <c r="J34" s="24" t="str">
        <v>163500</v>
      </c>
      <c r="K34" s="24" t="str">
        <v>655d8e60276100b04573</v>
      </c>
    </row>
    <row r="35">
      <c r="B35" s="25" t="str">
        <v>1274060813</v>
      </c>
      <c r="C35" s="25" t="str">
        <v>BAJU MUSLIM WANITA MURAH / TUNIK / BAJU WANITA / PAKAIAN WANITA /</v>
      </c>
      <c r="D35" s="25" t="str">
        <v>https://tokopedia.com/hidaastore/baju-muslim-wanita-murah-tunik-baju-wanita-pakaian-wanita</v>
      </c>
      <c r="E35" s="25" t="str">
        <v>999</v>
      </c>
      <c r="F35" s="25" t="str">
        <v>0</v>
      </c>
      <c r="G35" s="24" t="str">
        <v>999</v>
      </c>
      <c r="H35" s="24" t="str"/>
      <c r="I35" s="24" t="str">
        <v>Aktif</v>
      </c>
      <c r="J35" s="24" t="str">
        <v>232500</v>
      </c>
      <c r="K35" s="24" t="str">
        <v>a3033137bf0a33917b7c</v>
      </c>
    </row>
    <row r="36">
      <c r="B36" s="25" t="str">
        <v>1265822872</v>
      </c>
      <c r="C36" s="25" t="str">
        <v>BAJU PELAMPUNG RENANG ANAK BAN KARET MODEL BEBEK</v>
      </c>
      <c r="D36" s="25" t="str">
        <v>https://tokopedia.com/hidaastore/baju-pelampung-renang-anak-ban-karet-model-bebek</v>
      </c>
      <c r="E36" s="25" t="str">
        <v>999</v>
      </c>
      <c r="F36" s="25" t="str">
        <v>0</v>
      </c>
      <c r="G36" s="24" t="str">
        <v>999</v>
      </c>
      <c r="H36" s="24" t="str"/>
      <c r="I36" s="24" t="str">
        <v>Aktif</v>
      </c>
      <c r="J36" s="24" t="str">
        <v>35850</v>
      </c>
      <c r="K36" s="24" t="str">
        <v>a81d3f86ac531861af3f</v>
      </c>
    </row>
    <row r="37">
      <c r="B37" s="25" t="str">
        <v>1265822282</v>
      </c>
      <c r="C37" s="25" t="str">
        <v>BAJU PELAMPUNG RENANG ANAK BAN TANGAN SWIM SAFE BESTWAY</v>
      </c>
      <c r="D37" s="25" t="str">
        <v>https://tokopedia.com/hidaastore/baju-pelampung-renang-anak-ban-tangan-swim-safe-bestway</v>
      </c>
      <c r="E37" s="25" t="str">
        <v>999</v>
      </c>
      <c r="F37" s="25" t="str">
        <v>0</v>
      </c>
      <c r="G37" s="24" t="str">
        <v>999</v>
      </c>
      <c r="H37" s="24" t="str"/>
      <c r="I37" s="24" t="str">
        <v>Aktif</v>
      </c>
      <c r="J37" s="24" t="str">
        <v>30100</v>
      </c>
      <c r="K37" s="24" t="str">
        <v>c07d6249c98ffe7648a8</v>
      </c>
    </row>
    <row r="38">
      <c r="B38" s="25" t="str">
        <v>1274217181</v>
      </c>
      <c r="C38" s="25" t="str">
        <v>BAJU PERAWAT SUSTER ANAK-BAJU PROFESI ANAK- KOSTUM ANAK</v>
      </c>
      <c r="D38" s="25" t="str">
        <v>https://tokopedia.com/hidaastore/baju-perawat-suster-anak-baju-profesi-anak-kostum-anak</v>
      </c>
      <c r="E38" s="25" t="str">
        <v>999</v>
      </c>
      <c r="F38" s="25" t="str">
        <v>0</v>
      </c>
      <c r="G38" s="24" t="str">
        <v>999</v>
      </c>
      <c r="H38" s="24" t="str"/>
      <c r="I38" s="24" t="str">
        <v>Aktif</v>
      </c>
      <c r="J38" s="24" t="str">
        <v>140500</v>
      </c>
      <c r="K38" s="24" t="str">
        <v>b2424508b1bfa6cf8147</v>
      </c>
    </row>
    <row r="39">
      <c r="B39" s="25" t="str">
        <v>1274217758</v>
      </c>
      <c r="C39" s="25" t="str">
        <v>BAJU PILOT ANAK CEWEK</v>
      </c>
      <c r="D39" s="25" t="str">
        <v>https://tokopedia.com/hidaastore/baju-pilot-anak-cewek</v>
      </c>
      <c r="E39" s="25" t="str">
        <v>999</v>
      </c>
      <c r="F39" s="25" t="str">
        <v>0</v>
      </c>
      <c r="G39" s="24" t="str">
        <v>999</v>
      </c>
      <c r="H39" s="24" t="str"/>
      <c r="I39" s="24" t="str">
        <v>Aktif</v>
      </c>
      <c r="J39" s="24" t="str">
        <v>157750</v>
      </c>
      <c r="K39" s="24" t="str">
        <v>adbbf45143fffca5f2d6</v>
      </c>
    </row>
    <row r="40">
      <c r="B40" s="25" t="str">
        <v>1274216434</v>
      </c>
      <c r="C40" s="25" t="str">
        <v>BAJU PILOT TEMPUR ANAK-BAJU PROFESI ANAK-KOSTUM ANAK</v>
      </c>
      <c r="D40" s="25" t="str">
        <v>https://tokopedia.com/hidaastore/baju-pilot-tempur-anak-baju-profesi-anak-kostum-anak</v>
      </c>
      <c r="E40" s="25" t="str">
        <v>999</v>
      </c>
      <c r="F40" s="25" t="str">
        <v>0</v>
      </c>
      <c r="G40" s="24" t="str">
        <v>999</v>
      </c>
      <c r="H40" s="24" t="str"/>
      <c r="I40" s="24" t="str">
        <v>Aktif</v>
      </c>
      <c r="J40" s="24" t="str">
        <v>175000</v>
      </c>
      <c r="K40" s="24" t="str">
        <v>4eee4488fad8abf6170a</v>
      </c>
    </row>
    <row r="41">
      <c r="B41" s="25" t="str">
        <v>1274217809</v>
      </c>
      <c r="C41" s="25" t="str">
        <v>BAJU POLISI AIR-POLAIRUD-KOSTUM ANAK-BAJU PROFESI ANAK</v>
      </c>
      <c r="D41" s="25" t="str">
        <v>https://tokopedia.com/hidaastore/baju-polisi-air-polairud-kostum-anak-baju-profesi-anak</v>
      </c>
      <c r="E41" s="25" t="str">
        <v>999</v>
      </c>
      <c r="F41" s="25" t="str">
        <v>0</v>
      </c>
      <c r="G41" s="24" t="str">
        <v>999</v>
      </c>
      <c r="H41" s="24" t="str"/>
      <c r="I41" s="24" t="str">
        <v>Aktif</v>
      </c>
      <c r="J41" s="24" t="str">
        <v>169250</v>
      </c>
      <c r="K41" s="24" t="str">
        <v>7ea7b4d0e2c60f81fa70</v>
      </c>
    </row>
    <row r="42">
      <c r="B42" s="25" t="str">
        <v>1264106752</v>
      </c>
      <c r="C42" s="25" t="str">
        <v>BAJU POLISI ANAK SERAGAM POLISI ANAK</v>
      </c>
      <c r="D42" s="25" t="str">
        <v>https://tokopedia.com/hidaastore/baju-polisi-anak-seragam-polisi-anak</v>
      </c>
      <c r="E42" s="25" t="str">
        <v>999</v>
      </c>
      <c r="F42" s="25" t="str">
        <v>0</v>
      </c>
      <c r="G42" s="24" t="str">
        <v>999</v>
      </c>
      <c r="H42" s="24" t="str"/>
      <c r="I42" s="24" t="str">
        <v>Aktif</v>
      </c>
      <c r="J42" s="24" t="str">
        <v>111750</v>
      </c>
      <c r="K42" s="24" t="str">
        <v>bf58bb57d72309c21830</v>
      </c>
    </row>
    <row r="43">
      <c r="B43" s="25" t="str">
        <v>1264104115</v>
      </c>
      <c r="C43" s="25" t="str">
        <v>BAJU POLWAN ANAK BAJU PROFESI ANAK KOSTUM ANAK</v>
      </c>
      <c r="D43" s="25" t="str">
        <v>https://tokopedia.com/hidaastore/baju-polwan-anak-baju-profesi-anak-kostum-anak</v>
      </c>
      <c r="E43" s="25" t="str">
        <v>999</v>
      </c>
      <c r="F43" s="25" t="str">
        <v>0</v>
      </c>
      <c r="G43" s="24" t="str">
        <v>999</v>
      </c>
      <c r="H43" s="24" t="str"/>
      <c r="I43" s="24" t="str">
        <v>Aktif</v>
      </c>
      <c r="J43" s="24" t="str">
        <v>117500</v>
      </c>
      <c r="K43" s="24" t="str">
        <v>c5ad3bfee3ed4825f917</v>
      </c>
    </row>
    <row r="44">
      <c r="B44" s="25" t="str">
        <v>1274216173</v>
      </c>
      <c r="C44" s="25" t="str">
        <v>BAJU PRAMUGARI ANAK</v>
      </c>
      <c r="D44" s="25" t="str">
        <v>https://tokopedia.com/hidaastore/baju-pramugari-anak</v>
      </c>
      <c r="E44" s="25" t="str">
        <v>999</v>
      </c>
      <c r="F44" s="25" t="str">
        <v>0</v>
      </c>
      <c r="G44" s="24" t="str">
        <v>999</v>
      </c>
      <c r="H44" s="24" t="str"/>
      <c r="I44" s="24" t="str">
        <v>Aktif</v>
      </c>
      <c r="J44" s="24" t="str">
        <v>152000</v>
      </c>
      <c r="K44" s="24" t="str">
        <v>8777f0963576fd8e7b07</v>
      </c>
    </row>
    <row r="45">
      <c r="B45" s="25" t="str">
        <v>1274215550</v>
      </c>
      <c r="C45" s="25" t="str">
        <v>BAJU PRAMUGARI ANAK HIJAB-KOSTUM ANAK-BAJU PROFESI ANAK</v>
      </c>
      <c r="D45" s="25" t="str">
        <v>https://tokopedia.com/hidaastore/baju-pramugari-anak-hijab-kostum-anak-baju-profesi-anak</v>
      </c>
      <c r="E45" s="25" t="str">
        <v>999</v>
      </c>
      <c r="F45" s="25" t="str">
        <v>0</v>
      </c>
      <c r="G45" s="24" t="str">
        <v>999</v>
      </c>
      <c r="H45" s="24" t="str"/>
      <c r="I45" s="24" t="str">
        <v>Aktif</v>
      </c>
      <c r="J45" s="24" t="str">
        <v>152000</v>
      </c>
      <c r="K45" s="24" t="str">
        <v>5aa4395a0e67a4337912</v>
      </c>
    </row>
    <row r="46">
      <c r="B46" s="25" t="str">
        <v>1274216250</v>
      </c>
      <c r="C46" s="25" t="str">
        <v>BAJU PRAMUGARI ANAK SKY BLUE -KOSTUM ANAK</v>
      </c>
      <c r="D46" s="25" t="str">
        <v>https://tokopedia.com/hidaastore/baju-pramugari-anak-sky-blue-kostum-anak</v>
      </c>
      <c r="E46" s="25" t="str">
        <v>999</v>
      </c>
      <c r="F46" s="25" t="str">
        <v>0</v>
      </c>
      <c r="G46" s="24" t="str">
        <v>999</v>
      </c>
      <c r="H46" s="24" t="str"/>
      <c r="I46" s="24" t="str">
        <v>Aktif</v>
      </c>
      <c r="J46" s="24" t="str">
        <v>146250</v>
      </c>
      <c r="K46" s="24" t="str">
        <v>cd80586edcd3abd2f488</v>
      </c>
    </row>
    <row r="47">
      <c r="B47" s="25" t="str">
        <v>1265821868</v>
      </c>
      <c r="C47" s="25" t="str">
        <v>BAJU RENANG ANAK LAKI SD 8-12 TAHUN SIZE 2L-4L BATMAN BENS ORIGINAL</v>
      </c>
      <c r="D47" s="25" t="str">
        <v>https://tokopedia.com/hidaastore/baju-renang-anak-laki-sd-8-12-tahun-size-2l-4l-batman-bens-original</v>
      </c>
      <c r="E47" s="25" t="str">
        <v>999</v>
      </c>
      <c r="F47" s="25" t="str">
        <v>0</v>
      </c>
      <c r="G47" s="24" t="str">
        <v>999</v>
      </c>
      <c r="H47" s="24" t="str"/>
      <c r="I47" s="24" t="str">
        <v>Aktif</v>
      </c>
      <c r="J47" s="24" t="str">
        <v>106000</v>
      </c>
      <c r="K47" s="24" t="str">
        <v>7bfea59c3153b3c651fe</v>
      </c>
    </row>
    <row r="48">
      <c r="B48" s="25" t="str">
        <v>1265824812</v>
      </c>
      <c r="C48" s="25" t="str">
        <v>BAJU RENANG ANAK LAKI SD 8-12 TAHUN SIZE 2L-4L MC QUEEN BENS ORIGINAL</v>
      </c>
      <c r="D48" s="25" t="str">
        <v>https://tokopedia.com/hidaastore/baju-renang-anak-laki-sd-8-12-tahun-size-2l-4l-mc-queen-bens-original</v>
      </c>
      <c r="E48" s="25" t="str">
        <v>999</v>
      </c>
      <c r="F48" s="25" t="str">
        <v>0</v>
      </c>
      <c r="G48" s="24" t="str">
        <v>999</v>
      </c>
      <c r="H48" s="24" t="str"/>
      <c r="I48" s="24" t="str">
        <v>Aktif</v>
      </c>
      <c r="J48" s="24" t="str">
        <v>111750</v>
      </c>
      <c r="K48" s="24" t="str">
        <v>600f314591837cf74eef</v>
      </c>
    </row>
    <row r="49">
      <c r="B49" s="25" t="str">
        <v>1265822754</v>
      </c>
      <c r="C49" s="25" t="str">
        <v>BAJU RENANG ANAK LAKI SD 8-12 TAHUN SIZE 2L-4L SPIDERMAN BENS ORI</v>
      </c>
      <c r="D49" s="25" t="str">
        <v>https://tokopedia.com/hidaastore/baju-renang-anak-laki-sd-8-12-tahun-size-2l-4l-spiderman-bens-ori</v>
      </c>
      <c r="E49" s="25" t="str">
        <v>999</v>
      </c>
      <c r="F49" s="25" t="str">
        <v>0</v>
      </c>
      <c r="G49" s="24" t="str">
        <v>999</v>
      </c>
      <c r="H49" s="24" t="str"/>
      <c r="I49" s="24" t="str">
        <v>Aktif</v>
      </c>
      <c r="J49" s="24" t="str">
        <v>99100</v>
      </c>
      <c r="K49" s="24" t="str">
        <v>1fbf472c42af91e287cc</v>
      </c>
    </row>
    <row r="50">
      <c r="B50" s="25" t="str">
        <v>1274385861</v>
      </c>
      <c r="C50" s="25" t="str">
        <v>BAJU RENANG ANAK MUSLIM SD DAN ABG MUSLIMAH</v>
      </c>
      <c r="D50" s="25" t="str">
        <v>https://tokopedia.com/hidaastore/baju-renang-anak-muslim-sd-dan-abg-muslimah</v>
      </c>
      <c r="E50" s="25" t="str">
        <v>999</v>
      </c>
      <c r="F50" s="25" t="str">
        <v>0</v>
      </c>
      <c r="G50" s="24" t="str">
        <v>999</v>
      </c>
      <c r="H50" s="24" t="str"/>
      <c r="I50" s="24" t="str">
        <v>Aktif</v>
      </c>
      <c r="J50" s="24" t="str">
        <v>148550</v>
      </c>
      <c r="K50" s="24" t="str">
        <v>308fd8225c808e13b96f</v>
      </c>
    </row>
    <row r="51">
      <c r="B51" s="25" t="str">
        <v>1274370498</v>
      </c>
      <c r="C51" s="25" t="str">
        <v>BAJU RENANG ANAK PEREMPUAN MUSLIMAH MUSLIM 2L - 4L BENS ORIGINAL</v>
      </c>
      <c r="D51" s="25" t="str">
        <v>https://tokopedia.com/hidaastore/baju-renang-anak-perempuan-muslimah-muslim-2l-4l-bens-original</v>
      </c>
      <c r="E51" s="25" t="str">
        <v>999</v>
      </c>
      <c r="F51" s="25" t="str">
        <v>0</v>
      </c>
      <c r="G51" s="24" t="str">
        <v>999</v>
      </c>
      <c r="H51" s="24" t="str"/>
      <c r="I51" s="24" t="str">
        <v>Aktif</v>
      </c>
      <c r="J51" s="24" t="str">
        <v>134750</v>
      </c>
      <c r="K51" s="24" t="str">
        <v>9e3163bba67d165e5de3</v>
      </c>
    </row>
    <row r="52">
      <c r="B52" s="25" t="str">
        <v>1274369574</v>
      </c>
      <c r="C52" s="25" t="str">
        <v>BAJU RENANG ANAK PEREMPUAN WANITA MUSLIMAH MUSLIM</v>
      </c>
      <c r="D52" s="25" t="str">
        <v>https://tokopedia.com/hidaastore/baju-renang-anak-perempuan-wanita-muslimah-muslim</v>
      </c>
      <c r="E52" s="25" t="str">
        <v>999</v>
      </c>
      <c r="F52" s="25" t="str">
        <v>0</v>
      </c>
      <c r="G52" s="24" t="str">
        <v>999</v>
      </c>
      <c r="H52" s="24" t="str"/>
      <c r="I52" s="24" t="str">
        <v>Aktif</v>
      </c>
      <c r="J52" s="24" t="str">
        <v>127850</v>
      </c>
      <c r="K52" s="24" t="str">
        <v>23f673b24c09267dbab2</v>
      </c>
    </row>
    <row r="53">
      <c r="B53" s="25" t="str">
        <v>1265822127</v>
      </c>
      <c r="C53" s="25" t="str">
        <v>BAJU RENANG ANAK SD LAKI COWOK SPIDERMAN BENS ORI ORIGINAL</v>
      </c>
      <c r="D53" s="25" t="str">
        <v>https://tokopedia.com/hidaastore/baju-renang-anak-sd-laki-cowok-spiderman-bens-ori-original</v>
      </c>
      <c r="E53" s="25" t="str">
        <v>999</v>
      </c>
      <c r="F53" s="25" t="str">
        <v>0</v>
      </c>
      <c r="G53" s="24" t="str">
        <v>999</v>
      </c>
      <c r="H53" s="24" t="str"/>
      <c r="I53" s="24" t="str">
        <v>Aktif</v>
      </c>
      <c r="J53" s="24" t="str">
        <v>94500</v>
      </c>
      <c r="K53" s="24" t="str">
        <v>01ccc7bc76fd9b33f654</v>
      </c>
    </row>
    <row r="54">
      <c r="B54" s="25" t="str">
        <v>1265823550</v>
      </c>
      <c r="C54" s="25" t="str">
        <v>BAJU RENANG ANAK SD LAKI MC QUEEN BENS ORIGINAL</v>
      </c>
      <c r="D54" s="25" t="str">
        <v>https://tokopedia.com/hidaastore/baju-renang-anak-sd-laki-mc-queen-bens-original</v>
      </c>
      <c r="E54" s="25" t="str">
        <v>999</v>
      </c>
      <c r="F54" s="25" t="str">
        <v>0</v>
      </c>
      <c r="G54" s="24" t="str">
        <v>999</v>
      </c>
      <c r="H54" s="24" t="str"/>
      <c r="I54" s="24" t="str">
        <v>Aktif</v>
      </c>
      <c r="J54" s="24" t="str">
        <v>99100</v>
      </c>
      <c r="K54" s="24" t="str">
        <v>fd43474c010854ac2c0f</v>
      </c>
    </row>
    <row r="55">
      <c r="B55" s="25" t="str">
        <v>1265822642</v>
      </c>
      <c r="C55" s="25" t="str">
        <v>BAJU RENANG ANAK TAYO BENS COLLECTION</v>
      </c>
      <c r="D55" s="25" t="str">
        <v>https://tokopedia.com/hidaastore/baju-renang-anak-tayo-bens-collection</v>
      </c>
      <c r="E55" s="25" t="str">
        <v>999</v>
      </c>
      <c r="F55" s="25" t="str">
        <v>0</v>
      </c>
      <c r="G55" s="24" t="str">
        <v>999</v>
      </c>
      <c r="H55" s="24" t="str"/>
      <c r="I55" s="24" t="str">
        <v>Aktif</v>
      </c>
      <c r="J55" s="24" t="str">
        <v>100250</v>
      </c>
      <c r="K55" s="24" t="str">
        <v>807887ac0efe22092d1f</v>
      </c>
    </row>
    <row r="56">
      <c r="B56" s="25" t="str">
        <v>1265823737</v>
      </c>
      <c r="C56" s="25" t="str">
        <v>BAJU RENANG ANAK TAYO BENS ORIGINAL</v>
      </c>
      <c r="D56" s="25" t="str">
        <v>https://tokopedia.com/hidaastore/baju-renang-anak-tayo-bens-original</v>
      </c>
      <c r="E56" s="25" t="str">
        <v>999</v>
      </c>
      <c r="F56" s="25" t="str">
        <v>0</v>
      </c>
      <c r="G56" s="24" t="str">
        <v>999</v>
      </c>
      <c r="H56" s="24" t="str"/>
      <c r="I56" s="24" t="str">
        <v>Aktif</v>
      </c>
      <c r="J56" s="24" t="str">
        <v>99100</v>
      </c>
      <c r="K56" s="24" t="str">
        <v>a3b310bcadf308237f8e</v>
      </c>
    </row>
    <row r="57">
      <c r="B57" s="25" t="str">
        <v>1274219692</v>
      </c>
      <c r="C57" s="25" t="str">
        <v>BAJU RENANG BERPELAMPUNG SIZE M CUDDLEME GOSWIM FLOATING SWIMSUIT</v>
      </c>
      <c r="D57" s="25" t="str">
        <v>https://tokopedia.com/hidaastore/baju-renang-berpelampung-size-m-cuddleme-goswim-floating-swimsuit</v>
      </c>
      <c r="E57" s="25" t="str">
        <v>999</v>
      </c>
      <c r="F57" s="25" t="str">
        <v>0</v>
      </c>
      <c r="G57" s="24" t="str">
        <v>999</v>
      </c>
      <c r="H57" s="24" t="str"/>
      <c r="I57" s="24" t="str">
        <v>Aktif</v>
      </c>
      <c r="J57" s="24" t="str">
        <v>192250</v>
      </c>
      <c r="K57" s="24" t="str">
        <v>26bb45d52e06be63b5aa</v>
      </c>
    </row>
    <row r="58">
      <c r="B58" s="25" t="str">
        <v>1265824308</v>
      </c>
      <c r="C58" s="25" t="str">
        <v>BAJU RENANG CO CARS ANAK KECIL TK SD</v>
      </c>
      <c r="D58" s="25" t="str">
        <v>https://tokopedia.com/hidaastore/baju-renang-co-cars-anak-kecil-tk-sd</v>
      </c>
      <c r="E58" s="25" t="str">
        <v>999</v>
      </c>
      <c r="F58" s="25" t="str">
        <v>0</v>
      </c>
      <c r="G58" s="24" t="str">
        <v>999</v>
      </c>
      <c r="H58" s="24" t="str"/>
      <c r="I58" s="24" t="str">
        <v>Aktif</v>
      </c>
      <c r="J58" s="24" t="str">
        <v>69200</v>
      </c>
      <c r="K58" s="24" t="str">
        <v>78cb6722aa0f19a9cf71</v>
      </c>
    </row>
    <row r="59">
      <c r="B59" s="25" t="str">
        <v>1265822582</v>
      </c>
      <c r="C59" s="25" t="str">
        <v>BAJU RENANG DIVING ANAK CE TK KARAKTER - LITTLE PONY FROZEN LOL TSUM</v>
      </c>
      <c r="D59" s="25" t="str">
        <v>https://tokopedia.com/hidaastore/baju-renang-diving-anak-ce-tk-karakter-little-pony-frozen-lol-tsum</v>
      </c>
      <c r="E59" s="25" t="str">
        <v>999</v>
      </c>
      <c r="F59" s="25" t="str">
        <v>0</v>
      </c>
      <c r="G59" s="24" t="str">
        <v>999</v>
      </c>
      <c r="H59" s="24" t="str"/>
      <c r="I59" s="24" t="str">
        <v>Aktif</v>
      </c>
      <c r="J59" s="24" t="str">
        <v>65750</v>
      </c>
      <c r="K59" s="24" t="str">
        <v>723f3d2685852051da43</v>
      </c>
    </row>
    <row r="60">
      <c r="B60" s="25" t="str">
        <v>1274385312</v>
      </c>
      <c r="C60" s="25" t="str">
        <v>BAJU RENANG DIVING ANAK COWOK LAKI LENGAN PANJANG 8 - 12 TAHUN L</v>
      </c>
      <c r="D60" s="25" t="str">
        <v>https://tokopedia.com/hidaastore/baju-renang-diving-anak-cowok-laki-lengan-panjang-8-12-tahun-l</v>
      </c>
      <c r="E60" s="25" t="str">
        <v>999</v>
      </c>
      <c r="F60" s="25" t="str">
        <v>0</v>
      </c>
      <c r="G60" s="24" t="str">
        <v>999</v>
      </c>
      <c r="H60" s="24" t="str"/>
      <c r="I60" s="24" t="str">
        <v>Aktif</v>
      </c>
      <c r="J60" s="24" t="str">
        <v>171550</v>
      </c>
      <c r="K60" s="24" t="str">
        <v>9acd657af01b27a9d710</v>
      </c>
    </row>
    <row r="61">
      <c r="B61" s="25" t="str">
        <v>1265822448</v>
      </c>
      <c r="C61" s="25" t="str">
        <v>BAJU RENANG DIVING ANAK SD KARAKTER PENDEK - SPIDERMAN CAR TAYO ROBOT</v>
      </c>
      <c r="D61" s="25" t="str">
        <v>https://tokopedia.com/hidaastore/baju-renang-diving-anak-sd-karakter-pendek-spiderman-car-tayo-robot</v>
      </c>
      <c r="E61" s="25" t="str">
        <v>999</v>
      </c>
      <c r="F61" s="25" t="str">
        <v>0</v>
      </c>
      <c r="G61" s="24" t="str">
        <v>999</v>
      </c>
      <c r="H61" s="24" t="str"/>
      <c r="I61" s="24" t="str">
        <v>Aktif</v>
      </c>
      <c r="J61" s="24" t="str">
        <v>88750</v>
      </c>
      <c r="K61" s="24" t="str">
        <v>a9b07e0678cea7ac19fe</v>
      </c>
    </row>
    <row r="62">
      <c r="B62" s="25" t="str">
        <v>1265824837</v>
      </c>
      <c r="C62" s="25" t="str">
        <v>BAJU RENANG DIVING ANAK SD PRIA</v>
      </c>
      <c r="D62" s="25" t="str">
        <v>https://tokopedia.com/hidaastore/baju-renang-diving-anak-sd-pria</v>
      </c>
      <c r="E62" s="25" t="str">
        <v>999</v>
      </c>
      <c r="F62" s="25" t="str">
        <v>0</v>
      </c>
      <c r="G62" s="24" t="str">
        <v>999</v>
      </c>
      <c r="H62" s="24" t="str"/>
      <c r="I62" s="24" t="str">
        <v>Aktif</v>
      </c>
      <c r="J62" s="24" t="str">
        <v>117500</v>
      </c>
      <c r="K62" s="24" t="str">
        <v>fe4059fcbacbd3ee4002</v>
      </c>
    </row>
    <row r="63">
      <c r="B63" s="25" t="str">
        <v>1265822763</v>
      </c>
      <c r="C63" s="25" t="str">
        <v>BAJU RENANG DIVING ANAK SD PRIA DAN WANITA</v>
      </c>
      <c r="D63" s="25" t="str">
        <v>https://tokopedia.com/hidaastore/baju-renang-diving-anak-sd-pria-dan-wanita</v>
      </c>
      <c r="E63" s="25" t="str">
        <v>999</v>
      </c>
      <c r="F63" s="25" t="str">
        <v>0</v>
      </c>
      <c r="G63" s="24" t="str">
        <v>999</v>
      </c>
      <c r="H63" s="24" t="str"/>
      <c r="I63" s="24" t="str">
        <v>Aktif</v>
      </c>
      <c r="J63" s="24" t="str">
        <v>64600</v>
      </c>
      <c r="K63" s="24" t="str">
        <v>97df48d3720417837542</v>
      </c>
    </row>
    <row r="64">
      <c r="B64" s="25" t="str">
        <v>1265823369</v>
      </c>
      <c r="C64" s="25" t="str">
        <v>BAJU RENANG DIVING ANAK SD PRIA DAN WANITA TANGGUNG</v>
      </c>
      <c r="D64" s="25" t="str">
        <v>https://tokopedia.com/hidaastore/baju-renang-diving-anak-sd-pria-dan-wanita-tanggung</v>
      </c>
      <c r="E64" s="25" t="str">
        <v>999</v>
      </c>
      <c r="F64" s="25" t="str">
        <v>0</v>
      </c>
      <c r="G64" s="24" t="str">
        <v>999</v>
      </c>
      <c r="H64" s="24" t="str"/>
      <c r="I64" s="24" t="str">
        <v>Aktif</v>
      </c>
      <c r="J64" s="24" t="str">
        <v>64600</v>
      </c>
      <c r="K64" s="24" t="str">
        <v>822a617d224f7449752d</v>
      </c>
    </row>
    <row r="65">
      <c r="B65" s="25" t="str">
        <v>1265825053</v>
      </c>
      <c r="C65" s="25" t="str">
        <v>BAJU RENANG DIVING ANAK TK CEWEK</v>
      </c>
      <c r="D65" s="25" t="str">
        <v>https://tokopedia.com/hidaastore/baju-renang-diving-anak-tk-cewek</v>
      </c>
      <c r="E65" s="25" t="str">
        <v>999</v>
      </c>
      <c r="F65" s="25" t="str">
        <v>0</v>
      </c>
      <c r="G65" s="24" t="str">
        <v>999</v>
      </c>
      <c r="H65" s="24" t="str"/>
      <c r="I65" s="24" t="str">
        <v>Aktif</v>
      </c>
      <c r="J65" s="24" t="str">
        <v>65750</v>
      </c>
      <c r="K65" s="24" t="str">
        <v>f467af3e09dfad2143bd</v>
      </c>
    </row>
    <row r="66">
      <c r="B66" s="25" t="str">
        <v>1265821907</v>
      </c>
      <c r="C66" s="25" t="str">
        <v>BAJU RENANG DIVING ANAK TK KARAKTER - SPIDERMAN CARS TAYO</v>
      </c>
      <c r="D66" s="25" t="str">
        <v>https://tokopedia.com/hidaastore/baju-renang-diving-anak-tk-karakter-spiderman-cars-tayo</v>
      </c>
      <c r="E66" s="25" t="str">
        <v>999</v>
      </c>
      <c r="F66" s="25" t="str">
        <v>0</v>
      </c>
      <c r="G66" s="24" t="str">
        <v>999</v>
      </c>
      <c r="H66" s="24" t="str"/>
      <c r="I66" s="24" t="str">
        <v>Aktif</v>
      </c>
      <c r="J66" s="24" t="str">
        <v>65750</v>
      </c>
      <c r="K66" s="24" t="str">
        <v>038ee836ef35bf752863</v>
      </c>
    </row>
    <row r="67">
      <c r="B67" s="25" t="str">
        <v>1265852873</v>
      </c>
      <c r="C67" s="25" t="str">
        <v>BAJU RENANG DIVING DEWASA pendek untuk pria dan wanita</v>
      </c>
      <c r="D67" s="25" t="str">
        <v>https://tokopedia.com/hidaastore/baju-renang-diving-dewasa-pendek-untuk-pria-dan-wanita</v>
      </c>
      <c r="E67" s="25" t="str">
        <v>999</v>
      </c>
      <c r="F67" s="25" t="str">
        <v>0</v>
      </c>
      <c r="G67" s="24" t="str">
        <v>999</v>
      </c>
      <c r="H67" s="24" t="str"/>
      <c r="I67" s="24" t="str">
        <v>Aktif</v>
      </c>
      <c r="J67" s="24" t="str">
        <v>94500</v>
      </c>
      <c r="K67" s="24" t="str">
        <v>06a8fb14b41fe1398185</v>
      </c>
    </row>
    <row r="68">
      <c r="B68" s="25" t="str">
        <v>1265823341</v>
      </c>
      <c r="C68" s="25" t="str">
        <v>BAJU RENANG DIVING GAMBAR untuk anak tanggung TK-SD perkiraan untuk</v>
      </c>
      <c r="D68" s="25" t="str">
        <v>https://tokopedia.com/hidaastore/baju-renang-diving-gambar-untuk-anak-tanggung-tk-sd-perkiraan-untuk</v>
      </c>
      <c r="E68" s="25" t="str">
        <v>999</v>
      </c>
      <c r="F68" s="25" t="str">
        <v>0</v>
      </c>
      <c r="G68" s="24" t="str">
        <v>999</v>
      </c>
      <c r="H68" s="24" t="str"/>
      <c r="I68" s="24" t="str">
        <v>Aktif</v>
      </c>
      <c r="J68" s="24" t="str">
        <v>71500</v>
      </c>
      <c r="K68" s="24" t="str">
        <v>c06e8221941466bc2218</v>
      </c>
    </row>
    <row r="69">
      <c r="B69" s="25" t="str">
        <v>1265823534</v>
      </c>
      <c r="C69" s="25" t="str">
        <v>BAJU RENANG DIVING PENDEK ANAK TANGGUG -DG2</v>
      </c>
      <c r="D69" s="25" t="str">
        <v>https://tokopedia.com/hidaastore/baju-renang-diving-pendek-anak-tanggug-dg2</v>
      </c>
      <c r="E69" s="25" t="str">
        <v>999</v>
      </c>
      <c r="F69" s="25" t="str">
        <v>0</v>
      </c>
      <c r="G69" s="24" t="str">
        <v>999</v>
      </c>
      <c r="H69" s="24" t="str"/>
      <c r="I69" s="24" t="str">
        <v>Aktif</v>
      </c>
      <c r="J69" s="24" t="str">
        <v>60000</v>
      </c>
      <c r="K69" s="24" t="str">
        <v>981115db4f7a099777fb</v>
      </c>
    </row>
    <row r="70">
      <c r="B70" s="25" t="str">
        <v>1265853272</v>
      </c>
      <c r="C70" s="25" t="str">
        <v>BAJU RENANG DIVING PENDEK DEWASA</v>
      </c>
      <c r="D70" s="25" t="str">
        <v>https://tokopedia.com/hidaastore/baju-renang-diving-pendek-dewasa</v>
      </c>
      <c r="E70" s="25" t="str">
        <v>999</v>
      </c>
      <c r="F70" s="25" t="str">
        <v>0</v>
      </c>
      <c r="G70" s="24" t="str">
        <v>999</v>
      </c>
      <c r="H70" s="24" t="str"/>
      <c r="I70" s="24" t="str">
        <v>Aktif</v>
      </c>
      <c r="J70" s="24" t="str">
        <v>116350</v>
      </c>
      <c r="K70" s="24" t="str">
        <v>51d29616f4f210fffa83</v>
      </c>
    </row>
    <row r="71">
      <c r="B71" s="25" t="str">
        <v>1265824365</v>
      </c>
      <c r="C71" s="25" t="str">
        <v>BAJU RENANG DIVING SELAM PANJANG ANAK - BANYAK WARNA</v>
      </c>
      <c r="D71" s="25" t="str">
        <v>https://tokopedia.com/hidaastore/baju-renang-diving-selam-panjang-anak-banyak-warna</v>
      </c>
      <c r="E71" s="25" t="str">
        <v>999</v>
      </c>
      <c r="F71" s="25" t="str">
        <v>0</v>
      </c>
      <c r="G71" s="24" t="str">
        <v>999</v>
      </c>
      <c r="H71" s="24" t="str"/>
      <c r="I71" s="24" t="str">
        <v>Aktif</v>
      </c>
      <c r="J71" s="24" t="str">
        <v>94500</v>
      </c>
      <c r="K71" s="24" t="str">
        <v>ad103b3b6e3ca115d68d</v>
      </c>
    </row>
    <row r="72">
      <c r="B72" s="25" t="str">
        <v>1265823314</v>
      </c>
      <c r="C72" s="25" t="str">
        <v>BAJU RENANG MODEL ROK ANAK CEWEK PEREMPUAN M - XL BENS ORIGINAL</v>
      </c>
      <c r="D72" s="25" t="str">
        <v>https://tokopedia.com/hidaastore/baju-renang-model-rok-anak-cewek-perempuan-m-xl-bens-original</v>
      </c>
      <c r="E72" s="25" t="str">
        <v>999</v>
      </c>
      <c r="F72" s="25" t="str">
        <v>0</v>
      </c>
      <c r="G72" s="24" t="str">
        <v>999</v>
      </c>
      <c r="H72" s="24" t="str"/>
      <c r="I72" s="24" t="str">
        <v>Aktif</v>
      </c>
      <c r="J72" s="24" t="str">
        <v>99100</v>
      </c>
      <c r="K72" s="24" t="str">
        <v>d7bcc8758f649c07b557</v>
      </c>
    </row>
    <row r="73">
      <c r="B73" s="25" t="str">
        <v>1274220050</v>
      </c>
      <c r="C73" s="25" t="str">
        <v>BAJU RENANG MUSLIM PANJANG ANAK CEWEK FROZEN LITTLE PONY PRINCESS - Q1</v>
      </c>
      <c r="D73" s="25" t="str">
        <v>https://tokopedia.com/hidaastore/baju-renang-muslim-panjang-anak-cewek-frozen-little-pony-princess-q1</v>
      </c>
      <c r="E73" s="25" t="str">
        <v>999</v>
      </c>
      <c r="F73" s="25" t="str">
        <v>0</v>
      </c>
      <c r="G73" s="24" t="str">
        <v>999</v>
      </c>
      <c r="H73" s="24" t="str"/>
      <c r="I73" s="24" t="str">
        <v>Aktif</v>
      </c>
      <c r="J73" s="24" t="str">
        <v>123250</v>
      </c>
      <c r="K73" s="24" t="str">
        <v>cfde108d80494c0de4e2</v>
      </c>
    </row>
    <row r="74">
      <c r="B74" s="25" t="str">
        <v>1265824249</v>
      </c>
      <c r="C74" s="25" t="str">
        <v>BAJU RENANG ROK GAMBAR PRINCESS UNTUK ANAK SD KELAS 1 SAMPAI 5</v>
      </c>
      <c r="D74" s="25" t="str">
        <v>https://tokopedia.com/hidaastore/baju-renang-rok-gambar-princess-untuk-anak-sd-kelas-1-sampai-5</v>
      </c>
      <c r="E74" s="25" t="str">
        <v>999</v>
      </c>
      <c r="F74" s="25" t="str">
        <v>0</v>
      </c>
      <c r="G74" s="24" t="str">
        <v>999</v>
      </c>
      <c r="H74" s="24" t="str"/>
      <c r="I74" s="24" t="str">
        <v>Aktif</v>
      </c>
      <c r="J74" s="24" t="str">
        <v>88750</v>
      </c>
      <c r="K74" s="24" t="str">
        <v>59ea3277bb3dfdd9c5b1</v>
      </c>
    </row>
    <row r="75">
      <c r="B75" s="25" t="str">
        <v>1265686934</v>
      </c>
      <c r="C75" s="25" t="str">
        <v>BAJU SAUNA PEMBAKAR LEMAK - SAUNA SUIT - BAJU DIET - UNISEX - COWOK -</v>
      </c>
      <c r="D75" s="25" t="str">
        <v>https://tokopedia.com/hidaastore/baju-sauna-pembakar-lemak-sauna-suit-baju-diet-unisex-cowok</v>
      </c>
      <c r="E75" s="25" t="str">
        <v>999</v>
      </c>
      <c r="F75" s="25" t="str">
        <v>0</v>
      </c>
      <c r="G75" s="24" t="str">
        <v>999</v>
      </c>
      <c r="H75" s="24" t="str"/>
      <c r="I75" s="24" t="str">
        <v>Aktif</v>
      </c>
      <c r="J75" s="24" t="str">
        <v>74950</v>
      </c>
      <c r="K75" s="24" t="str">
        <v>1a79e6ffd535850c59d3</v>
      </c>
    </row>
    <row r="76">
      <c r="B76" s="25" t="str">
        <v>1274358669</v>
      </c>
      <c r="C76" s="25" t="str">
        <v>BAJU SEPEDA BLACK MODERN SPORT JERSEY ROAD BIKE</v>
      </c>
      <c r="D76" s="25" t="str">
        <v>https://tokopedia.com/hidaastore/baju-sepeda-black-modern-sport-jersey-road-bike</v>
      </c>
      <c r="E76" s="25" t="str">
        <v>999</v>
      </c>
      <c r="F76" s="25" t="str">
        <v>0</v>
      </c>
      <c r="G76" s="24" t="str">
        <v>999</v>
      </c>
      <c r="H76" s="24" t="str"/>
      <c r="I76" s="24" t="str">
        <v>Aktif</v>
      </c>
      <c r="J76" s="24" t="str">
        <v>203750</v>
      </c>
      <c r="K76" s="24" t="str">
        <v>f59974b14a2358c753eb</v>
      </c>
    </row>
    <row r="77">
      <c r="B77" s="25" t="str">
        <v>1274355212</v>
      </c>
      <c r="C77" s="25" t="str">
        <v>BAJU SEPEDA SXB SIMPLICITY DARK GREEN JERSEY ROADBIKE</v>
      </c>
      <c r="D77" s="25" t="str">
        <v>https://tokopedia.com/hidaastore/baju-sepeda-sxb-simplicity-dark-green-jersey-roadbike</v>
      </c>
      <c r="E77" s="25" t="str">
        <v>998</v>
      </c>
      <c r="F77" s="25" t="str">
        <v>0</v>
      </c>
      <c r="G77" s="24" t="str">
        <v>998</v>
      </c>
      <c r="H77" s="24" t="str"/>
      <c r="I77" s="24" t="str">
        <v>Aktif</v>
      </c>
      <c r="J77" s="24" t="str">
        <v>203750</v>
      </c>
      <c r="K77" s="24" t="str">
        <v>809bdfab9972df85620a</v>
      </c>
    </row>
    <row r="78">
      <c r="B78" s="25" t="str">
        <v>1274355692</v>
      </c>
      <c r="C78" s="25" t="str">
        <v>BAJU SEPEDA TRAIN JERSEY ROAD BIKE</v>
      </c>
      <c r="D78" s="25" t="str">
        <v>https://tokopedia.com/hidaastore/baju-sepeda-train-jersey-road-bike</v>
      </c>
      <c r="E78" s="25" t="str">
        <v>999</v>
      </c>
      <c r="F78" s="25" t="str">
        <v>0</v>
      </c>
      <c r="G78" s="24" t="str">
        <v>999</v>
      </c>
      <c r="H78" s="24" t="str"/>
      <c r="I78" s="24" t="str">
        <v>Aktif</v>
      </c>
      <c r="J78" s="24" t="str">
        <v>203750</v>
      </c>
      <c r="K78" s="24" t="str">
        <v>56ffa8f07ec838a1c169</v>
      </c>
    </row>
    <row r="79">
      <c r="B79" s="25" t="str">
        <v>1264107608</v>
      </c>
      <c r="C79" s="25" t="str">
        <v>BAJU SETELAN ANAK TNI AU</v>
      </c>
      <c r="D79" s="25" t="str">
        <v>https://tokopedia.com/hidaastore/baju-setelan-anak-tni-au</v>
      </c>
      <c r="E79" s="25" t="str">
        <v>999</v>
      </c>
      <c r="F79" s="25" t="str">
        <v>0</v>
      </c>
      <c r="G79" s="24" t="str">
        <v>999</v>
      </c>
      <c r="H79" s="24" t="str"/>
      <c r="I79" s="24" t="str">
        <v>Aktif</v>
      </c>
      <c r="J79" s="24" t="str">
        <v>106000</v>
      </c>
      <c r="K79" s="24" t="str">
        <v>ae847db6653ec33c79e5</v>
      </c>
    </row>
    <row r="80">
      <c r="B80" s="25" t="str">
        <v>1274063080</v>
      </c>
      <c r="C80" s="25" t="str">
        <v>BAJU SETELAN WANITA - baju muslim</v>
      </c>
      <c r="D80" s="25" t="str">
        <v>https://tokopedia.com/hidaastore/baju-setelan-wanita-baju-muslim</v>
      </c>
      <c r="E80" s="25" t="str">
        <v>999</v>
      </c>
      <c r="F80" s="25" t="str">
        <v>0</v>
      </c>
      <c r="G80" s="24" t="str">
        <v>999</v>
      </c>
      <c r="H80" s="24" t="str"/>
      <c r="I80" s="24" t="str">
        <v>Aktif</v>
      </c>
      <c r="J80" s="24" t="str">
        <v>128884</v>
      </c>
      <c r="K80" s="24" t="str">
        <v>c9ac3a1f47548a39fc5d</v>
      </c>
    </row>
    <row r="81">
      <c r="B81" s="25" t="str">
        <v>1274062381</v>
      </c>
      <c r="C81" s="25" t="str">
        <v>BAJU SETELAN WANITA MUSLIM</v>
      </c>
      <c r="D81" s="25" t="str">
        <v>https://tokopedia.com/hidaastore/baju-setelan-wanita-muslim</v>
      </c>
      <c r="E81" s="25" t="str">
        <v>999</v>
      </c>
      <c r="F81" s="25" t="str">
        <v>0</v>
      </c>
      <c r="G81" s="24" t="str">
        <v>999</v>
      </c>
      <c r="H81" s="24" t="str"/>
      <c r="I81" s="24" t="str">
        <v>Aktif</v>
      </c>
      <c r="J81" s="24" t="str">
        <v>163500</v>
      </c>
      <c r="K81" s="24" t="str">
        <v>c0791839bbb27f766af0</v>
      </c>
    </row>
    <row r="82">
      <c r="B82" s="25" t="str">
        <v>1265678500</v>
      </c>
      <c r="C82" s="25" t="str">
        <v>BAJU TAEKWONDO 1 STEL ANAK - SABUK PUTIH</v>
      </c>
      <c r="D82" s="25" t="str">
        <v>https://tokopedia.com/hidaastore/baju-taekwondo-1-stel-anak-sabuk-putih</v>
      </c>
      <c r="E82" s="25" t="str">
        <v>999</v>
      </c>
      <c r="F82" s="25" t="str">
        <v>0</v>
      </c>
      <c r="G82" s="24" t="str">
        <v>999</v>
      </c>
      <c r="H82" s="24" t="str"/>
      <c r="I82" s="24" t="str">
        <v>Aktif</v>
      </c>
      <c r="J82" s="24" t="str">
        <v>92200</v>
      </c>
      <c r="K82" s="24" t="str">
        <v>87d2a7265d17973dfe67</v>
      </c>
    </row>
    <row r="83">
      <c r="B83" s="25" t="str">
        <v>1265680038</v>
      </c>
      <c r="C83" s="25" t="str">
        <v>BAJU TAEKWONDO 1 STEL DEWASA - SABUK PUTIH</v>
      </c>
      <c r="D83" s="25" t="str">
        <v>https://tokopedia.com/hidaastore/baju-taekwondo-1-stel-dewasa-sabuk-putih</v>
      </c>
      <c r="E83" s="25" t="str">
        <v>999</v>
      </c>
      <c r="F83" s="25" t="str">
        <v>0</v>
      </c>
      <c r="G83" s="24" t="str">
        <v>999</v>
      </c>
      <c r="H83" s="24" t="str"/>
      <c r="I83" s="24" t="str">
        <v>Aktif</v>
      </c>
      <c r="J83" s="24" t="str">
        <v>94500</v>
      </c>
      <c r="K83" s="24" t="str">
        <v>88add55a5d8f2a21fc3b</v>
      </c>
    </row>
    <row r="84">
      <c r="B84" s="25" t="str">
        <v>1274216897</v>
      </c>
      <c r="C84" s="25" t="str">
        <v>BAJU TARUNA AKMIL ANAK</v>
      </c>
      <c r="D84" s="25" t="str">
        <v>https://tokopedia.com/hidaastore/baju-taruna-akmil-anak</v>
      </c>
      <c r="E84" s="25" t="str">
        <v>999</v>
      </c>
      <c r="F84" s="25" t="str">
        <v>0</v>
      </c>
      <c r="G84" s="24" t="str">
        <v>999</v>
      </c>
      <c r="H84" s="24" t="str"/>
      <c r="I84" s="24" t="str">
        <v>Aktif</v>
      </c>
      <c r="J84" s="24" t="str">
        <v>169250</v>
      </c>
      <c r="K84" s="24" t="str">
        <v>25d04343b5e1d680ba48</v>
      </c>
    </row>
    <row r="85">
      <c r="B85" s="25" t="str">
        <v>1264128400</v>
      </c>
      <c r="C85" s="25" t="str">
        <v>BAJU TIDUR MODEL DASTER BAHAN SPANDEK SPANDEX KOREA MOTIF KARAKTER</v>
      </c>
      <c r="D85" s="25" t="str">
        <v>https://tokopedia.com/hidaastore/baju-tidur-model-daster-bahan-spandek-spandex-korea-motif-karakter</v>
      </c>
      <c r="E85" s="25" t="str">
        <v>999</v>
      </c>
      <c r="F85" s="25" t="str">
        <v>0</v>
      </c>
      <c r="G85" s="24" t="str">
        <v>999</v>
      </c>
      <c r="H85" s="24" t="str"/>
      <c r="I85" s="24" t="str">
        <v>Aktif</v>
      </c>
      <c r="J85" s="24" t="str">
        <v>26512</v>
      </c>
      <c r="K85" s="24" t="str">
        <v>b357cb463df8b9ee9494</v>
      </c>
    </row>
    <row r="86">
      <c r="B86" s="25" t="str">
        <v>1264128474</v>
      </c>
      <c r="C86" s="25" t="str">
        <v>BAJU TIDUR PIYAMA MOTIF LUCU SET PIYAMA SETELAN BAJU TIDUR DEWASA</v>
      </c>
      <c r="D86" s="25" t="str">
        <v>https://tokopedia.com/hidaastore/baju-tidur-piyama-motif-lucu-set-piyama-setelan-baju-tidur-dewasa</v>
      </c>
      <c r="E86" s="25" t="str">
        <v>999</v>
      </c>
      <c r="F86" s="25" t="str">
        <v>0</v>
      </c>
      <c r="G86" s="24" t="str">
        <v>999</v>
      </c>
      <c r="H86" s="24" t="str"/>
      <c r="I86" s="24" t="str">
        <v>Aktif</v>
      </c>
      <c r="J86" s="24" t="str">
        <v>116350</v>
      </c>
      <c r="K86" s="24" t="str">
        <v>2af3412a684be404504a</v>
      </c>
    </row>
    <row r="87">
      <c r="B87" s="25" t="str">
        <v>1264129382</v>
      </c>
      <c r="C87" s="25" t="str">
        <v>BAJU TIDUR PP WANITA SATIN PAJAMAS LENGAN PANJANG CELANA PANJANG</v>
      </c>
      <c r="D87" s="25" t="str">
        <v>https://tokopedia.com/hidaastore/baju-tidur-pp-wanita-satin-pajamas-lengan-panjang-celana-panjang</v>
      </c>
      <c r="E87" s="25" t="str">
        <v>999</v>
      </c>
      <c r="F87" s="25" t="str">
        <v>0</v>
      </c>
      <c r="G87" s="24" t="str">
        <v>999</v>
      </c>
      <c r="H87" s="24" t="str"/>
      <c r="I87" s="24" t="str">
        <v>Aktif</v>
      </c>
      <c r="J87" s="24" t="str">
        <v>69200</v>
      </c>
      <c r="K87" s="24" t="str">
        <v>f5c5d3dd898f9cd9e223</v>
      </c>
    </row>
    <row r="88">
      <c r="B88" s="25" t="str">
        <v>1274049179</v>
      </c>
      <c r="C88" s="25" t="str">
        <v>BAJU TUNIK ATASAN LONG DRESS WANITA DEWASA SYARI MAXI ABAYA FASHION</v>
      </c>
      <c r="D88" s="25" t="str">
        <v>https://tokopedia.com/hidaastore/baju-tunik-atasan-long-dress-wanita-dewasa-syari-maxi-abaya-fashion</v>
      </c>
      <c r="E88" s="25" t="str">
        <v>999</v>
      </c>
      <c r="F88" s="25" t="str">
        <v>0</v>
      </c>
      <c r="G88" s="24" t="str">
        <v>999</v>
      </c>
      <c r="H88" s="24" t="str"/>
      <c r="I88" s="24" t="str">
        <v>Aktif</v>
      </c>
      <c r="J88" s="24" t="str">
        <v>123595</v>
      </c>
      <c r="K88" s="24" t="str">
        <v>fa0ae69026614b91a1b3</v>
      </c>
    </row>
    <row r="89">
      <c r="B89" s="25" t="str">
        <v>1274049729</v>
      </c>
      <c r="C89" s="25" t="str">
        <v>BAJU TUNIK ATASAN WANITA DEWASA SYARI BUSANA MUSLIM PESTA LONG DRESS</v>
      </c>
      <c r="D89" s="25" t="str">
        <v>https://tokopedia.com/hidaastore/baju-tunik-atasan-wanita-dewasa-syari-busana-muslim-pesta-long-dress</v>
      </c>
      <c r="E89" s="25" t="str">
        <v>999</v>
      </c>
      <c r="F89" s="25" t="str">
        <v>0</v>
      </c>
      <c r="G89" s="24" t="str">
        <v>999</v>
      </c>
      <c r="H89" s="24" t="str"/>
      <c r="I89" s="24" t="str">
        <v>Aktif</v>
      </c>
      <c r="J89" s="24" t="str">
        <v>146710</v>
      </c>
      <c r="K89" s="24" t="str">
        <v>eabc0720129c4f424e10</v>
      </c>
    </row>
    <row r="90">
      <c r="B90" s="25" t="str">
        <v>1274049789</v>
      </c>
      <c r="C90" s="25" t="str">
        <v>BAJU WANITA ATASAN TUNIK MUSLIMAH FASHION DEWASA SYARI BUSANA GAMIS</v>
      </c>
      <c r="D90" s="25" t="str">
        <v>https://tokopedia.com/hidaastore/baju-wanita-atasan-tunik-muslimah-fashion-dewasa-syari-busana-gamis</v>
      </c>
      <c r="E90" s="25" t="str">
        <v>999</v>
      </c>
      <c r="F90" s="25" t="str">
        <v>0</v>
      </c>
      <c r="G90" s="24" t="str">
        <v>999</v>
      </c>
      <c r="H90" s="24" t="str"/>
      <c r="I90" s="24" t="str">
        <v>Aktif</v>
      </c>
      <c r="J90" s="24" t="str">
        <v>128425</v>
      </c>
      <c r="K90" s="24" t="str">
        <v>d1cdcf381da36484fae7</v>
      </c>
    </row>
    <row r="91">
      <c r="B91" s="25" t="str">
        <v>1274065047</v>
      </c>
      <c r="C91" s="25" t="str">
        <v>BAJU WANITA BAJU KEMEJA WANITA BAJU TUNIK BUSANA WANITA ATASAN WANITA</v>
      </c>
      <c r="D91" s="25" t="str">
        <v>https://tokopedia.com/hidaastore/baju-wanita-baju-kemeja-wanita-baju-tunik-busana-wanita-atasan-wanita</v>
      </c>
      <c r="E91" s="25" t="str">
        <v>999</v>
      </c>
      <c r="F91" s="25" t="str">
        <v>0</v>
      </c>
      <c r="G91" s="24" t="str">
        <v>999</v>
      </c>
      <c r="H91" s="24" t="str"/>
      <c r="I91" s="24" t="str">
        <v>Aktif</v>
      </c>
      <c r="J91" s="24" t="str">
        <v>175000</v>
      </c>
      <c r="K91" s="24" t="str">
        <v>24389be69707cd343dfb</v>
      </c>
    </row>
    <row r="92">
      <c r="B92" s="25" t="str">
        <v>1274049246</v>
      </c>
      <c r="C92" s="25" t="str">
        <v>BAJU WANITA DEWASA MUSLIMAH FASHION ABAYA PAKAIAN CEWEK SYARI BUSANA</v>
      </c>
      <c r="D92" s="25" t="str">
        <v>https://tokopedia.com/hidaastore/baju-wanita-dewasa-muslimah-fashion-abaya-pakaian-cewek-syari-busana</v>
      </c>
      <c r="E92" s="25" t="str">
        <v>999</v>
      </c>
      <c r="F92" s="25" t="str">
        <v>0</v>
      </c>
      <c r="G92" s="24" t="str">
        <v>999</v>
      </c>
      <c r="H92" s="24" t="str"/>
      <c r="I92" s="24" t="str">
        <v>Aktif</v>
      </c>
      <c r="J92" s="24" t="str">
        <v>139925</v>
      </c>
      <c r="K92" s="24" t="str">
        <v>07db3b3ccb4f108c038b</v>
      </c>
    </row>
    <row r="93">
      <c r="B93" s="25" t="str">
        <v>1274049282</v>
      </c>
      <c r="C93" s="25" t="str">
        <v>BAJU WANITA MUSLIM ABAYA FASHION DEWASA SYARI BUSANA GAMIS CEWEK</v>
      </c>
      <c r="D93" s="25" t="str">
        <v>https://tokopedia.com/hidaastore/baju-wanita-muslim-abaya-fashion-dewasa-syari-busana-gamis-cewek</v>
      </c>
      <c r="E93" s="25" t="str">
        <v>999</v>
      </c>
      <c r="F93" s="25" t="str">
        <v>0</v>
      </c>
      <c r="G93" s="24" t="str">
        <v>999</v>
      </c>
      <c r="H93" s="24" t="str"/>
      <c r="I93" s="24" t="str">
        <v>Aktif</v>
      </c>
      <c r="J93" s="24" t="str">
        <v>134175</v>
      </c>
      <c r="K93" s="24" t="str">
        <v>0d23074644ef7ca774dd</v>
      </c>
    </row>
    <row r="94">
      <c r="B94" s="25" t="str">
        <v>1274049773</v>
      </c>
      <c r="C94" s="25" t="str">
        <v>BAJU WANITA MUSLIM ABAYA FASHION DEWASA SYARI MAXI PESTA LONG DRESS</v>
      </c>
      <c r="D94" s="25" t="str">
        <v>https://tokopedia.com/hidaastore/baju-wanita-muslim-abaya-fashion-dewasa-syari-maxi-pesta-long-dress</v>
      </c>
      <c r="E94" s="25" t="str">
        <v>999</v>
      </c>
      <c r="F94" s="25" t="str">
        <v>0</v>
      </c>
      <c r="G94" s="24" t="str">
        <v>999</v>
      </c>
      <c r="H94" s="24" t="str"/>
      <c r="I94" s="24" t="str">
        <v>Aktif</v>
      </c>
      <c r="J94" s="24" t="str">
        <v>161775</v>
      </c>
      <c r="K94" s="24" t="str">
        <v>4703704341b4299f4bec</v>
      </c>
    </row>
    <row r="95">
      <c r="B95" s="25" t="str">
        <v>1274051968</v>
      </c>
      <c r="C95" s="25" t="str">
        <v>BAJU WANITA MUSLIM ATASAN WANITA MUSLIM BAJU HIJAB TUNIK MUSLIM</v>
      </c>
      <c r="D95" s="25" t="str">
        <v>https://tokopedia.com/hidaastore/baju-wanita-muslim-atasan-wanita-muslim-baju-hijab-tunik-muslim</v>
      </c>
      <c r="E95" s="25" t="str">
        <v>999</v>
      </c>
      <c r="F95" s="25" t="str">
        <v>0</v>
      </c>
      <c r="G95" s="24" t="str">
        <v>999</v>
      </c>
      <c r="H95" s="24" t="str"/>
      <c r="I95" s="24" t="str">
        <v>Aktif</v>
      </c>
      <c r="J95" s="24" t="str">
        <v>129000</v>
      </c>
      <c r="K95" s="24" t="str">
        <v>0012f9396060a0f5dd2e</v>
      </c>
    </row>
    <row r="96">
      <c r="B96" s="25" t="str">
        <v>1274049831</v>
      </c>
      <c r="C96" s="25" t="str">
        <v>BAJU WANITA MUSLIM TUNIK ATASAN LONG DRESS MAXI ABAYA FASHION CEWEK</v>
      </c>
      <c r="D96" s="25" t="str">
        <v>https://tokopedia.com/hidaastore/baju-wanita-muslim-tunik-atasan-long-dress-maxi-abaya-fashion-cewek</v>
      </c>
      <c r="E96" s="25" t="str">
        <v>999</v>
      </c>
      <c r="F96" s="25" t="str">
        <v>0</v>
      </c>
      <c r="G96" s="24" t="str">
        <v>999</v>
      </c>
      <c r="H96" s="24" t="str"/>
      <c r="I96" s="24" t="str">
        <v>Aktif</v>
      </c>
      <c r="J96" s="24" t="str">
        <v>150735</v>
      </c>
      <c r="K96" s="24" t="str">
        <v>44a0eb4c8cbe8d288792</v>
      </c>
    </row>
    <row r="97">
      <c r="B97" s="25" t="str">
        <v>1274049143</v>
      </c>
      <c r="C97" s="25" t="str">
        <v>BAJU WANITA MUSLIMAH DEWASA SYARI BUSANA GAMIS TREND FASHION CEWEK</v>
      </c>
      <c r="D97" s="25" t="str">
        <v>https://tokopedia.com/hidaastore/baju-wanita-muslimah-dewasa-syari-busana-gamis-trend-fashion-cewek</v>
      </c>
      <c r="E97" s="25" t="str">
        <v>999</v>
      </c>
      <c r="F97" s="25" t="str">
        <v>0</v>
      </c>
      <c r="G97" s="24" t="str">
        <v>999</v>
      </c>
      <c r="H97" s="24" t="str"/>
      <c r="I97" s="24" t="str">
        <v>Aktif</v>
      </c>
      <c r="J97" s="24" t="str">
        <v>207200</v>
      </c>
      <c r="K97" s="24" t="str">
        <v>8ac15ed7c6268f4a3c30</v>
      </c>
    </row>
    <row r="98">
      <c r="B98" s="25" t="str">
        <v>1274061599</v>
      </c>
      <c r="C98" s="25" t="str">
        <v>BAJU WANITA/PAKAIAN WANITA /SETELAN/BAJU HIJAB/HIJAB/FASHION</v>
      </c>
      <c r="D98" s="25" t="str">
        <v>https://tokopedia.com/hidaastore/baju-wanita-pakaian-wanita-setelan-baju-hijab-hijab-fashion</v>
      </c>
      <c r="E98" s="25" t="str">
        <v>999</v>
      </c>
      <c r="F98" s="25" t="str">
        <v>0</v>
      </c>
      <c r="G98" s="24" t="str">
        <v>999</v>
      </c>
      <c r="H98" s="24" t="str"/>
      <c r="I98" s="24" t="str">
        <v>Aktif</v>
      </c>
      <c r="J98" s="24" t="str">
        <v>175000</v>
      </c>
      <c r="K98" s="24" t="str">
        <v>b6d9fc71f30ff75dd550</v>
      </c>
    </row>
    <row r="99">
      <c r="B99" s="25" t="str">
        <v>1265717297</v>
      </c>
      <c r="C99" s="25" t="str">
        <v>BAJU-CELANA SAUNA SUIT / JAKET SAUNA OLAH RAGA UNTUK KESEHATAN</v>
      </c>
      <c r="D99" s="25" t="str">
        <v>https://tokopedia.com/hidaastore/baju-celana-sauna-suit-jaket-sauna-olah-raga-untuk-kesehatan</v>
      </c>
      <c r="E99" s="25" t="str">
        <v>999</v>
      </c>
      <c r="F99" s="25" t="str">
        <v>0</v>
      </c>
      <c r="G99" s="24" t="str">
        <v>999</v>
      </c>
      <c r="H99" s="24" t="str"/>
      <c r="I99" s="24" t="str">
        <v>Aktif</v>
      </c>
      <c r="J99" s="24" t="str">
        <v>111750</v>
      </c>
      <c r="K99" s="24" t="str">
        <v>fce80433da510a4e3b69</v>
      </c>
    </row>
    <row r="100">
      <c r="B100" s="25" t="str">
        <v>1283967407</v>
      </c>
      <c r="C100" s="25" t="str">
        <v>BALACLAVA / MASKER / SKULL CAP ALPINESTAR</v>
      </c>
      <c r="D100" s="25" t="str">
        <v>https://tokopedia.com/hidaastore/balaclava-masker-skull-cap-alpinestar</v>
      </c>
      <c r="E100" s="25" t="str">
        <v>999</v>
      </c>
      <c r="F100" s="25" t="str">
        <v>0</v>
      </c>
      <c r="G100" s="24" t="str">
        <v>999</v>
      </c>
      <c r="H100" s="24" t="str"/>
      <c r="I100" s="24" t="str">
        <v>Aktif</v>
      </c>
      <c r="J100" s="24" t="str">
        <v>42750</v>
      </c>
      <c r="K100" s="24" t="str">
        <v>2c168523ac362c70b904</v>
      </c>
    </row>
    <row r="101">
      <c r="B101" s="25" t="str">
        <v>1283955467</v>
      </c>
      <c r="C101" s="25" t="str">
        <v>BALACLAVA ALPINESTAR IMPORT</v>
      </c>
      <c r="D101" s="25" t="str">
        <v>https://tokopedia.com/hidaastore/balaclava-alpinestar-import</v>
      </c>
      <c r="E101" s="25" t="str">
        <v>999</v>
      </c>
      <c r="F101" s="25" t="str">
        <v>0</v>
      </c>
      <c r="G101" s="24" t="str">
        <v>999</v>
      </c>
      <c r="H101" s="24" t="str"/>
      <c r="I101" s="24" t="str">
        <v>Aktif</v>
      </c>
      <c r="J101" s="24" t="str">
        <v>42750</v>
      </c>
      <c r="K101" s="24" t="str">
        <v>a8c0a246d6fbce7bbdd8</v>
      </c>
    </row>
    <row r="102">
      <c r="B102" s="25" t="str">
        <v>1283959762</v>
      </c>
      <c r="C102" s="25" t="str">
        <v>BALACLAVA ALPINESTAR ORIGINAL MASKER</v>
      </c>
      <c r="D102" s="25" t="str">
        <v>https://tokopedia.com/hidaastore/balaclava-alpinestar-original-masker</v>
      </c>
      <c r="E102" s="25" t="str">
        <v>999</v>
      </c>
      <c r="F102" s="25" t="str">
        <v>0</v>
      </c>
      <c r="G102" s="24" t="str">
        <v>999</v>
      </c>
      <c r="H102" s="24" t="str"/>
      <c r="I102" s="24" t="str">
        <v>Aktif</v>
      </c>
      <c r="J102" s="24" t="str">
        <v>30100</v>
      </c>
      <c r="K102" s="24" t="str">
        <v>c1badff455ef9b433c3c</v>
      </c>
    </row>
    <row r="103">
      <c r="B103" s="25" t="str">
        <v>1265935714</v>
      </c>
      <c r="C103" s="25" t="str">
        <v>BALACLAVA BLACKHAWK</v>
      </c>
      <c r="D103" s="25" t="str">
        <v>https://tokopedia.com/hidaastore/balaclava-blackhawk</v>
      </c>
      <c r="E103" s="25" t="str">
        <v>999</v>
      </c>
      <c r="F103" s="25" t="str">
        <v>0</v>
      </c>
      <c r="G103" s="24" t="str">
        <v>999</v>
      </c>
      <c r="H103" s="24" t="str"/>
      <c r="I103" s="24" t="str">
        <v>Aktif</v>
      </c>
      <c r="J103" s="24" t="str">
        <v>54250</v>
      </c>
      <c r="K103" s="24" t="str">
        <v>a8ab9f144a0ca7a7fd9a</v>
      </c>
    </row>
    <row r="104">
      <c r="B104" s="25" t="str">
        <v>1283783141</v>
      </c>
      <c r="C104" s="25" t="str">
        <v>BALL JOINT GRAND LIVINA BOSH ARM LIVINA BALL JOINT SAYAP 54501 EE530</v>
      </c>
      <c r="D104" s="25" t="str">
        <v>https://tokopedia.com/hidaastore/ball-joint-grand-livina-bosh-arm-livina-ball-joint-sayap-54501-ee530</v>
      </c>
      <c r="E104" s="25" t="str">
        <v>999</v>
      </c>
      <c r="F104" s="25" t="str">
        <v>0</v>
      </c>
      <c r="G104" s="24" t="str">
        <v>999</v>
      </c>
      <c r="H104" s="24" t="str"/>
      <c r="I104" s="24" t="str">
        <v>Aktif</v>
      </c>
      <c r="J104" s="24" t="str">
        <v>111750</v>
      </c>
      <c r="K104" s="24" t="str">
        <v>cc589a8c39053df1de5d</v>
      </c>
    </row>
    <row r="105">
      <c r="B105" s="25" t="str">
        <v>1283782905</v>
      </c>
      <c r="C105" s="25" t="str">
        <v>BALL JOINT LOW BAWAH MITSUBISHI L-300 MB175544</v>
      </c>
      <c r="D105" s="25" t="str">
        <v>https://tokopedia.com/hidaastore/ball-joint-low-bawah-mitsubishi-l-300-mb175544</v>
      </c>
      <c r="E105" s="25" t="str">
        <v>999</v>
      </c>
      <c r="F105" s="25" t="str">
        <v>0</v>
      </c>
      <c r="G105" s="24" t="str">
        <v>999</v>
      </c>
      <c r="H105" s="24" t="str"/>
      <c r="I105" s="24" t="str">
        <v>Aktif</v>
      </c>
      <c r="J105" s="24" t="str">
        <v>71500</v>
      </c>
      <c r="K105" s="24" t="str">
        <v>b5a1c8e2c22daeb6ef56</v>
      </c>
    </row>
    <row r="106">
      <c r="B106" s="25" t="str">
        <v>1283783824</v>
      </c>
      <c r="C106" s="25" t="str">
        <v>BALL JOINT LOW BAWAH TOYOTA KIJANG 5K SUPER 7K GRAND 43330-09110</v>
      </c>
      <c r="D106" s="25" t="str">
        <v>https://tokopedia.com/hidaastore/ball-joint-low-bawah-toyota-kijang-5k-super-7k-grand-43330-09110</v>
      </c>
      <c r="E106" s="25" t="str">
        <v>999</v>
      </c>
      <c r="F106" s="25" t="str">
        <v>0</v>
      </c>
      <c r="G106" s="24" t="str">
        <v>999</v>
      </c>
      <c r="H106" s="24" t="str"/>
      <c r="I106" s="24" t="str">
        <v>Aktif</v>
      </c>
      <c r="J106" s="24" t="str">
        <v>88750</v>
      </c>
      <c r="K106" s="24" t="str">
        <v>f5d4fed1083cc7f81850</v>
      </c>
    </row>
    <row r="107">
      <c r="B107" s="25" t="str">
        <v>1283783193</v>
      </c>
      <c r="C107" s="25" t="str">
        <v>BALL JOINT UP ATAS MITSUBISHI KUDA L-300 MB109585</v>
      </c>
      <c r="D107" s="25" t="str">
        <v>https://tokopedia.com/hidaastore/ball-joint-up-atas-mitsubishi-kuda-l-300-mb109585</v>
      </c>
      <c r="E107" s="25" t="str">
        <v>999</v>
      </c>
      <c r="F107" s="25" t="str">
        <v>0</v>
      </c>
      <c r="G107" s="24" t="str">
        <v>999</v>
      </c>
      <c r="H107" s="24" t="str"/>
      <c r="I107" s="24" t="str">
        <v>Aktif</v>
      </c>
      <c r="J107" s="24" t="str">
        <v>54250</v>
      </c>
      <c r="K107" s="24" t="str">
        <v>ca0cdf8bfaf404c1e3c5</v>
      </c>
    </row>
    <row r="108">
      <c r="B108" s="25" t="str">
        <v>1283800765</v>
      </c>
      <c r="C108" s="25" t="str">
        <v>BALL JOINT UP ATAS MITSUBISHI PAJERO SPORT 4010A015</v>
      </c>
      <c r="D108" s="25" t="str">
        <v>https://tokopedia.com/hidaastore/ball-joint-up-atas-mitsubishi-pajero-sport-4010a015</v>
      </c>
      <c r="E108" s="25" t="str">
        <v>999</v>
      </c>
      <c r="F108" s="25" t="str">
        <v>0</v>
      </c>
      <c r="G108" s="24" t="str">
        <v>999</v>
      </c>
      <c r="H108" s="24" t="str"/>
      <c r="I108" s="24" t="str">
        <v>Aktif</v>
      </c>
      <c r="J108" s="24" t="str">
        <v>65750</v>
      </c>
      <c r="K108" s="24" t="str">
        <v>ca1be5f495df041414e6</v>
      </c>
    </row>
    <row r="109">
      <c r="B109" s="25" t="str">
        <v>1283663015</v>
      </c>
      <c r="C109" s="25" t="str">
        <v>BALLAST HID AC GENERIC 35 WATT BERGARANSI</v>
      </c>
      <c r="D109" s="25" t="str">
        <v>https://tokopedia.com/hidaastore/ballast-hid-ac-generic-35-watt-bergaransi</v>
      </c>
      <c r="E109" s="25" t="str">
        <v>999</v>
      </c>
      <c r="F109" s="25" t="str">
        <v>0</v>
      </c>
      <c r="G109" s="24" t="str">
        <v>999</v>
      </c>
      <c r="H109" s="24" t="str"/>
      <c r="I109" s="24" t="str">
        <v>Aktif</v>
      </c>
      <c r="J109" s="24" t="str">
        <v>117500</v>
      </c>
      <c r="K109" s="24" t="str">
        <v>90ea805bbf8c20e7d222</v>
      </c>
    </row>
    <row r="110">
      <c r="B110" s="25" t="str">
        <v>1283652969</v>
      </c>
      <c r="C110" s="25" t="str">
        <v>BALLAST HID VAHID SLIM 35 WATT AC QUALITY ORIGINAL</v>
      </c>
      <c r="D110" s="25" t="str">
        <v>https://tokopedia.com/hidaastore/ballast-hid-vahid-slim-35-watt-ac-quality-original</v>
      </c>
      <c r="E110" s="25" t="str">
        <v>999</v>
      </c>
      <c r="F110" s="25" t="str">
        <v>0</v>
      </c>
      <c r="G110" s="24" t="str">
        <v>999</v>
      </c>
      <c r="H110" s="24" t="str"/>
      <c r="I110" s="24" t="str">
        <v>Aktif</v>
      </c>
      <c r="J110" s="24" t="str">
        <v>117500</v>
      </c>
      <c r="K110" s="24" t="str">
        <v>8f8acbf685c07afbc476</v>
      </c>
    </row>
    <row r="111">
      <c r="B111" s="25" t="str">
        <v>1274326969</v>
      </c>
      <c r="C111" s="25" t="str">
        <v>BALMUT BANTAL SELIMUT HELLO KITTY</v>
      </c>
      <c r="D111" s="25" t="str">
        <v>https://tokopedia.com/hidaastore/balmut-bantal-selimut-hello-kitty</v>
      </c>
      <c r="E111" s="25" t="str">
        <v>999</v>
      </c>
      <c r="F111" s="25" t="str">
        <v>0</v>
      </c>
      <c r="G111" s="24" t="str">
        <v>999</v>
      </c>
      <c r="H111" s="24" t="str"/>
      <c r="I111" s="24" t="str">
        <v>Aktif</v>
      </c>
      <c r="J111" s="24" t="str">
        <v>126125</v>
      </c>
      <c r="K111" s="24" t="str">
        <v>a9c9f5f31621bcdf46a9</v>
      </c>
    </row>
    <row r="112">
      <c r="B112" s="25" t="str">
        <v>1264165573</v>
      </c>
      <c r="C112" s="25" t="str">
        <v>BAMBU HITAM VIRAL MASTER MAINAN PEN STABIL BIRAHI MACET BUNYI BURUNG</v>
      </c>
      <c r="D112" s="25" t="str">
        <v>https://tokopedia.com/hidaastore/bambu-hitam-viral-master-mainan-pen-stabil-birahi-macet-bunyi-burung</v>
      </c>
      <c r="E112" s="25" t="str">
        <v>999</v>
      </c>
      <c r="F112" s="25" t="str">
        <v>0</v>
      </c>
      <c r="G112" s="24" t="str">
        <v>999</v>
      </c>
      <c r="H112" s="24" t="str"/>
      <c r="I112" s="24" t="str">
        <v>Aktif</v>
      </c>
      <c r="J112" s="24" t="str">
        <v>14000</v>
      </c>
      <c r="K112" s="24" t="str">
        <v>f416a76f2c8ddc5db491</v>
      </c>
    </row>
    <row r="113">
      <c r="B113" s="25" t="str">
        <v>1265978717</v>
      </c>
      <c r="C113" s="25" t="str">
        <v>BAN DALAM 26 X 1.25 - 1.50 PENTIL BESAR SCHRADER MERK HUNG-A</v>
      </c>
      <c r="D113" s="25" t="str">
        <v>https://tokopedia.com/hidaastore/ban-dalam-26-x-1-25-1-50-pentil-besar-schrader-merk-hung-a</v>
      </c>
      <c r="E113" s="25" t="str">
        <v>999</v>
      </c>
      <c r="F113" s="25" t="str">
        <v>0</v>
      </c>
      <c r="G113" s="24" t="str">
        <v>999</v>
      </c>
      <c r="H113" s="24" t="str"/>
      <c r="I113" s="24" t="str">
        <v>Aktif</v>
      </c>
      <c r="J113" s="24" t="str">
        <v>45625</v>
      </c>
      <c r="K113" s="24" t="str">
        <v>bf6f71e3c3a98d98c937</v>
      </c>
    </row>
    <row r="114">
      <c r="B114" s="25" t="str">
        <v>1265975861</v>
      </c>
      <c r="C114" s="25" t="str">
        <v>BAN DALAM CST 16X1 3PER8 AV ETRTO 349 BROMPTON PIKES TRIFOLD</v>
      </c>
      <c r="D114" s="25" t="str">
        <v>https://tokopedia.com/hidaastore/ban-dalam-cst-16x1-3per8-av-etrto-349-brompton-pikes-trifold</v>
      </c>
      <c r="E114" s="25" t="str">
        <v>999</v>
      </c>
      <c r="F114" s="25" t="str">
        <v>0</v>
      </c>
      <c r="G114" s="24" t="str">
        <v>999</v>
      </c>
      <c r="H114" s="24" t="str"/>
      <c r="I114" s="24" t="str">
        <v>Aktif</v>
      </c>
      <c r="J114" s="24" t="str">
        <v>100250</v>
      </c>
      <c r="K114" s="24" t="str">
        <v>8f13fcb7979fc5779f50</v>
      </c>
    </row>
    <row r="115">
      <c r="B115" s="25" t="str">
        <v>1265976276</v>
      </c>
      <c r="C115" s="25" t="str">
        <v>BAN DALAM CST 16X1.50-1.75 FV 60MM ETRTO 305</v>
      </c>
      <c r="D115" s="25" t="str">
        <v>https://tokopedia.com/hidaastore/ban-dalam-cst-16x1-50-1-75-fv-60mm-etrto-305</v>
      </c>
      <c r="E115" s="25" t="str">
        <v>999</v>
      </c>
      <c r="F115" s="25" t="str">
        <v>0</v>
      </c>
      <c r="G115" s="24" t="str">
        <v>999</v>
      </c>
      <c r="H115" s="24" t="str"/>
      <c r="I115" s="24" t="str">
        <v>Aktif</v>
      </c>
      <c r="J115" s="24" t="str">
        <v>100250</v>
      </c>
      <c r="K115" s="24" t="str">
        <v>c61efb90c17aa6726fd7</v>
      </c>
    </row>
    <row r="116">
      <c r="B116" s="25" t="str">
        <v>1265977226</v>
      </c>
      <c r="C116" s="25" t="str">
        <v>BAN DALAM CST 20X1.35 FV 60MM ETRTO 406</v>
      </c>
      <c r="D116" s="25" t="str">
        <v>https://tokopedia.com/hidaastore/ban-dalam-cst-20x1-35-fv-60mm-etrto-406</v>
      </c>
      <c r="E116" s="25" t="str">
        <v>999</v>
      </c>
      <c r="F116" s="25" t="str">
        <v>0</v>
      </c>
      <c r="G116" s="24" t="str">
        <v>999</v>
      </c>
      <c r="H116" s="24" t="str"/>
      <c r="I116" s="24" t="str">
        <v>Aktif</v>
      </c>
      <c r="J116" s="24" t="str">
        <v>100250</v>
      </c>
      <c r="K116" s="24" t="str">
        <v>db8a3864c7ebcfd9cb75</v>
      </c>
    </row>
    <row r="117">
      <c r="B117" s="25" t="str">
        <v>1265977378</v>
      </c>
      <c r="C117" s="25" t="str">
        <v>BAN DALAM CST 20X1.50-1.75 FV60MM ETRTO 406</v>
      </c>
      <c r="D117" s="25" t="str">
        <v>https://tokopedia.com/hidaastore/ban-dalam-cst-20x1-50-1-75-fv60mm-etrto-406</v>
      </c>
      <c r="E117" s="25" t="str">
        <v>999</v>
      </c>
      <c r="F117" s="25" t="str">
        <v>0</v>
      </c>
      <c r="G117" s="24" t="str">
        <v>999</v>
      </c>
      <c r="H117" s="24" t="str"/>
      <c r="I117" s="24" t="str">
        <v>Aktif</v>
      </c>
      <c r="J117" s="24" t="str">
        <v>94500</v>
      </c>
      <c r="K117" s="24" t="str">
        <v>7eac2c898b24925b6730</v>
      </c>
    </row>
    <row r="118">
      <c r="B118" s="25" t="str">
        <v>1265978079</v>
      </c>
      <c r="C118" s="25" t="str">
        <v>BAN DALAM KENDA 14 X 1.25-1.5 AV</v>
      </c>
      <c r="D118" s="25" t="str">
        <v>https://tokopedia.com/hidaastore/ban-dalam-kenda-14-x-1-25-1-5-av</v>
      </c>
      <c r="E118" s="25" t="str">
        <v>999</v>
      </c>
      <c r="F118" s="25" t="str">
        <v>0</v>
      </c>
      <c r="G118" s="24" t="str">
        <v>999</v>
      </c>
      <c r="H118" s="24" t="str"/>
      <c r="I118" s="24" t="str">
        <v>Aktif</v>
      </c>
      <c r="J118" s="24" t="str">
        <v>88750</v>
      </c>
      <c r="K118" s="24" t="str">
        <v>82ce7db268261b2abacf</v>
      </c>
    </row>
    <row r="119">
      <c r="B119" s="25" t="str">
        <v>1265979798</v>
      </c>
      <c r="C119" s="25" t="str">
        <v>BAN DALAM KENDA 2.75X1.75 2.125 AV</v>
      </c>
      <c r="D119" s="25" t="str">
        <v>https://tokopedia.com/hidaastore/ban-dalam-kenda-2-75x1-75-2-125-av</v>
      </c>
      <c r="E119" s="25" t="str">
        <v>999</v>
      </c>
      <c r="F119" s="25" t="str">
        <v>0</v>
      </c>
      <c r="G119" s="24" t="str">
        <v>999</v>
      </c>
      <c r="H119" s="24" t="str"/>
      <c r="I119" s="24" t="str">
        <v>Aktif</v>
      </c>
      <c r="J119" s="24" t="str">
        <v>60000</v>
      </c>
      <c r="K119" s="24" t="str">
        <v>f69c24b3aa21a9f1e955</v>
      </c>
    </row>
    <row r="120">
      <c r="B120" s="25" t="str">
        <v>1265976855</v>
      </c>
      <c r="C120" s="25" t="str">
        <v>BAN DALAM KENDA 20 x 1.50-1.75 AV 48T</v>
      </c>
      <c r="D120" s="25" t="str">
        <v>https://tokopedia.com/hidaastore/ban-dalam-kenda-20-x-1-50-1-75-av-48t</v>
      </c>
      <c r="E120" s="25" t="str">
        <v>999</v>
      </c>
      <c r="F120" s="25" t="str">
        <v>0</v>
      </c>
      <c r="G120" s="24" t="str">
        <v>999</v>
      </c>
      <c r="H120" s="24" t="str"/>
      <c r="I120" s="24" t="str">
        <v>Aktif</v>
      </c>
      <c r="J120" s="24" t="str">
        <v>48500</v>
      </c>
      <c r="K120" s="24" t="str">
        <v>3468492fe99823c62259</v>
      </c>
    </row>
    <row r="121">
      <c r="B121" s="25" t="str">
        <v>1265976558</v>
      </c>
      <c r="C121" s="25" t="str">
        <v>BAN DALAM KENDA 26X1.25 AV</v>
      </c>
      <c r="D121" s="25" t="str">
        <v>https://tokopedia.com/hidaastore/ban-dalam-kenda-26x1-25-av</v>
      </c>
      <c r="E121" s="25" t="str">
        <v>999</v>
      </c>
      <c r="F121" s="25" t="str">
        <v>0</v>
      </c>
      <c r="G121" s="24" t="str">
        <v>999</v>
      </c>
      <c r="H121" s="24" t="str"/>
      <c r="I121" s="24" t="str">
        <v>Aktif</v>
      </c>
      <c r="J121" s="24" t="str">
        <v>54250</v>
      </c>
      <c r="K121" s="24" t="str">
        <v>6b823063bbe2066742eb</v>
      </c>
    </row>
    <row r="122">
      <c r="B122" s="25" t="str">
        <v>1265978395</v>
      </c>
      <c r="C122" s="25" t="str">
        <v>BAN DALAM KENDA 26X1.75 2.125 AV 48mm</v>
      </c>
      <c r="D122" s="25" t="str">
        <v>https://tokopedia.com/hidaastore/ban-dalam-kenda-26x1-75-2-125-av-48mm</v>
      </c>
      <c r="E122" s="25" t="str">
        <v>999</v>
      </c>
      <c r="F122" s="25" t="str">
        <v>0</v>
      </c>
      <c r="G122" s="24" t="str">
        <v>999</v>
      </c>
      <c r="H122" s="24" t="str"/>
      <c r="I122" s="24" t="str">
        <v>Aktif</v>
      </c>
      <c r="J122" s="24" t="str">
        <v>60000</v>
      </c>
      <c r="K122" s="24" t="str">
        <v>81790e15accc1110d46f</v>
      </c>
    </row>
    <row r="123">
      <c r="B123" s="25" t="str">
        <v>1265977895</v>
      </c>
      <c r="C123" s="25" t="str">
        <v>BAN DALAM KENDA 27.5X21.0-2.35 AV 48MM</v>
      </c>
      <c r="D123" s="25" t="str">
        <v>https://tokopedia.com/hidaastore/ban-dalam-kenda-27-5x21-0-2-35-av-48mm</v>
      </c>
      <c r="E123" s="25" t="str">
        <v>999</v>
      </c>
      <c r="F123" s="25" t="str">
        <v>0</v>
      </c>
      <c r="G123" s="24" t="str">
        <v>999</v>
      </c>
      <c r="H123" s="24" t="str"/>
      <c r="I123" s="24" t="str">
        <v>Aktif</v>
      </c>
      <c r="J123" s="24" t="str">
        <v>60000</v>
      </c>
      <c r="K123" s="24" t="str">
        <v>daaf2079ef65e497e905</v>
      </c>
    </row>
    <row r="124">
      <c r="B124" s="25" t="str">
        <v>1265843661</v>
      </c>
      <c r="C124" s="25" t="str">
        <v>BAN DALAM KENDA STRUMMER 700X35 43 PRESTA 6CM</v>
      </c>
      <c r="D124" s="25" t="str">
        <v>https://tokopedia.com/hidaastore/ban-dalam-kenda-strummer-700x35-43-presta-6cm</v>
      </c>
      <c r="E124" s="25" t="str">
        <v>999</v>
      </c>
      <c r="F124" s="25" t="str">
        <v>0</v>
      </c>
      <c r="G124" s="24" t="str">
        <v>999</v>
      </c>
      <c r="H124" s="24" t="str"/>
      <c r="I124" s="24" t="str">
        <v>Aktif</v>
      </c>
      <c r="J124" s="24" t="str">
        <v>116350</v>
      </c>
      <c r="K124" s="24" t="str">
        <v>903fd38580096ad04f05</v>
      </c>
    </row>
    <row r="125">
      <c r="B125" s="25" t="str">
        <v>1265979678</v>
      </c>
      <c r="C125" s="25" t="str">
        <v>BAN DALAM MAXXIS 26x2.50-2.70</v>
      </c>
      <c r="D125" s="25" t="str">
        <v>https://tokopedia.com/hidaastore/ban-dalam-maxxis-26x2-50-2-70</v>
      </c>
      <c r="E125" s="25" t="str">
        <v>999</v>
      </c>
      <c r="F125" s="25" t="str">
        <v>0</v>
      </c>
      <c r="G125" s="24" t="str">
        <v>999</v>
      </c>
      <c r="H125" s="24" t="str"/>
      <c r="I125" s="24" t="str">
        <v>Aktif</v>
      </c>
      <c r="J125" s="24" t="str">
        <v>117500</v>
      </c>
      <c r="K125" s="24" t="str">
        <v>f49769126bbecef83a46</v>
      </c>
    </row>
    <row r="126">
      <c r="B126" s="25" t="str">
        <v>1265977338</v>
      </c>
      <c r="C126" s="25" t="str">
        <v>BAN DALAM MAXXIS WELTER WEIGHT 20 X 1.90-2.125 SCHRADER kode barang</v>
      </c>
      <c r="D126" s="25" t="str">
        <v>https://tokopedia.com/hidaastore/ban-dalam-maxxis-welter-weight-20-x-1-90-2-125-schrader-kode-barang</v>
      </c>
      <c r="E126" s="25" t="str">
        <v>999</v>
      </c>
      <c r="F126" s="25" t="str">
        <v>0</v>
      </c>
      <c r="G126" s="24" t="str">
        <v>999</v>
      </c>
      <c r="H126" s="24" t="str"/>
      <c r="I126" s="24" t="str">
        <v>Aktif</v>
      </c>
      <c r="J126" s="24" t="str">
        <v>71500</v>
      </c>
      <c r="K126" s="24" t="str">
        <v>0fa77c9bd557c1d8043f</v>
      </c>
    </row>
    <row r="127">
      <c r="B127" s="25" t="str">
        <v>1264544597</v>
      </c>
      <c r="C127" s="25" t="str">
        <v>BAN DALAM MAXXIS WELTER WEIGHT 27.5 X 1.90 2.35 AV PENTIL MOTOR</v>
      </c>
      <c r="D127" s="25" t="str">
        <v>https://tokopedia.com/hidaastore/ban-dalam-maxxis-welter-weight-27-5-x-1-90-2-35-av-pentil-motor</v>
      </c>
      <c r="E127" s="25" t="str">
        <v>997</v>
      </c>
      <c r="F127" s="25" t="str">
        <v>0</v>
      </c>
      <c r="G127" s="24" t="str">
        <v>997</v>
      </c>
      <c r="H127" s="24" t="str"/>
      <c r="I127" s="24" t="str">
        <v>Aktif</v>
      </c>
      <c r="J127" s="24" t="str">
        <v>71500</v>
      </c>
      <c r="K127" s="24" t="str">
        <v>d2d0d41b2a9aaa1504bb</v>
      </c>
    </row>
    <row r="128">
      <c r="B128" s="25" t="str">
        <v>1265742690</v>
      </c>
      <c r="C128" s="25" t="str">
        <v>BAN DALAM SEPEDA 16 X 150 175 AV KENDA</v>
      </c>
      <c r="D128" s="25" t="str">
        <v>https://tokopedia.com/hidaastore/ban-dalam-sepeda-16-x-150-175-av-kenda</v>
      </c>
      <c r="E128" s="25" t="str">
        <v>999</v>
      </c>
      <c r="F128" s="25" t="str">
        <v>0</v>
      </c>
      <c r="G128" s="24" t="str">
        <v>999</v>
      </c>
      <c r="H128" s="24" t="str"/>
      <c r="I128" s="24" t="str">
        <v>Aktif</v>
      </c>
      <c r="J128" s="24" t="str">
        <v>82885</v>
      </c>
      <c r="K128" s="24" t="str">
        <v>852753a9ab2469cd5f34</v>
      </c>
    </row>
    <row r="129">
      <c r="B129" s="25" t="str">
        <v>1265977139</v>
      </c>
      <c r="C129" s="25" t="str">
        <v>BAN DALAM SEPEDA ANAK KING LAND UKURAN 12 1/2</v>
      </c>
      <c r="D129" s="25" t="str">
        <v>https://tokopedia.com/hidaastore/ban-dalam-sepeda-anak-king-land-ukuran-12-1-2</v>
      </c>
      <c r="E129" s="25" t="str">
        <v>999</v>
      </c>
      <c r="F129" s="25" t="str">
        <v>0</v>
      </c>
      <c r="G129" s="24" t="str">
        <v>999</v>
      </c>
      <c r="H129" s="24" t="str"/>
      <c r="I129" s="24" t="str">
        <v>Aktif</v>
      </c>
      <c r="J129" s="24" t="str">
        <v>34700</v>
      </c>
      <c r="K129" s="24" t="str">
        <v>6493db30334ff6fb99dc</v>
      </c>
    </row>
    <row r="130">
      <c r="B130" s="25" t="str">
        <v>1265978680</v>
      </c>
      <c r="C130" s="25" t="str">
        <v>BAN DALAM SEPEDA CST 26 X 1.25 PENTIL SEPEDA PRESTA VALVE</v>
      </c>
      <c r="D130" s="25" t="str">
        <v>https://tokopedia.com/hidaastore/ban-dalam-sepeda-cst-26-x-1-25-pentil-sepeda-presta-valve</v>
      </c>
      <c r="E130" s="25" t="str">
        <v>998</v>
      </c>
      <c r="F130" s="25" t="str">
        <v>0</v>
      </c>
      <c r="G130" s="24" t="str">
        <v>998</v>
      </c>
      <c r="H130" s="24" t="str"/>
      <c r="I130" s="24" t="str">
        <v>Aktif</v>
      </c>
      <c r="J130" s="24" t="str">
        <v>93350</v>
      </c>
      <c r="K130" s="24" t="str">
        <v>2de478ccba5fd49edf32</v>
      </c>
    </row>
    <row r="131">
      <c r="B131" s="25" t="str">
        <v>1265977953</v>
      </c>
      <c r="C131" s="25" t="str">
        <v>BAN DALAM SEPEDA MAXXIS WELTER WEIGHT 27.5 X 1.50 SCHRADER VALVE</v>
      </c>
      <c r="D131" s="25" t="str">
        <v>https://tokopedia.com/hidaastore/ban-dalam-sepeda-maxxis-welter-weight-27-5-x-1-50-schrader-valve</v>
      </c>
      <c r="E131" s="25" t="str">
        <v>999</v>
      </c>
      <c r="F131" s="25" t="str">
        <v>0</v>
      </c>
      <c r="G131" s="24" t="str">
        <v>999</v>
      </c>
      <c r="H131" s="24" t="str"/>
      <c r="I131" s="24" t="str">
        <v>Aktif</v>
      </c>
      <c r="J131" s="24" t="str">
        <v>111750</v>
      </c>
      <c r="K131" s="24" t="str">
        <v>26c76d9e4084231201bb</v>
      </c>
    </row>
    <row r="132">
      <c r="B132" s="25" t="str">
        <v>1265976910</v>
      </c>
      <c r="C132" s="25" t="str">
        <v>BAN DALAM SEPEDA MAXXIS WELTER WEIGHT 27.5 X 1.90 2.35 AV PENTIL</v>
      </c>
      <c r="D132" s="25" t="str">
        <v>https://tokopedia.com/hidaastore/ban-dalam-sepeda-maxxis-welter-weight-27-5-x-1-90-2-35-av-pentil</v>
      </c>
      <c r="E132" s="25" t="str">
        <v>999</v>
      </c>
      <c r="F132" s="25" t="str">
        <v>0</v>
      </c>
      <c r="G132" s="24" t="str">
        <v>999</v>
      </c>
      <c r="H132" s="24" t="str"/>
      <c r="I132" s="24" t="str">
        <v>Aktif</v>
      </c>
      <c r="J132" s="24" t="str">
        <v>111750</v>
      </c>
      <c r="K132" s="24" t="str">
        <v>0fc2f8d4f99b71cabc93</v>
      </c>
    </row>
    <row r="133">
      <c r="B133" s="25" t="str">
        <v>1265979477</v>
      </c>
      <c r="C133" s="25" t="str">
        <v>BAN DALAM SEPEDA MERK SWALLOW UKURAN 26 X 1.75 S-D 2.125 MADE IN</v>
      </c>
      <c r="D133" s="25" t="str">
        <v>https://tokopedia.com/hidaastore/ban-dalam-sepeda-merk-swallow-ukuran-26-x-1-75-s-d-2-125-made-in</v>
      </c>
      <c r="E133" s="25" t="str">
        <v>999</v>
      </c>
      <c r="F133" s="25" t="str">
        <v>0</v>
      </c>
      <c r="G133" s="24" t="str">
        <v>999</v>
      </c>
      <c r="H133" s="24" t="str"/>
      <c r="I133" s="24" t="str">
        <v>Aktif</v>
      </c>
      <c r="J133" s="24" t="str">
        <v>48500</v>
      </c>
      <c r="K133" s="24" t="str">
        <v>ce32224e8116aba8af94</v>
      </c>
    </row>
    <row r="134">
      <c r="B134" s="25" t="str">
        <v>1265741095</v>
      </c>
      <c r="C134" s="25" t="str">
        <v>BAN DALAM SEPEDA UK 27 5 X 2 10 2 35 FV 60mm KENDA</v>
      </c>
      <c r="D134" s="25" t="str">
        <v>https://tokopedia.com/hidaastore/ban-dalam-sepeda-uk-27-5-x-2-10-2-35-fv-60mm-kenda</v>
      </c>
      <c r="E134" s="25" t="str">
        <v>999</v>
      </c>
      <c r="F134" s="25" t="str">
        <v>0</v>
      </c>
      <c r="G134" s="24" t="str">
        <v>999</v>
      </c>
      <c r="H134" s="24" t="str"/>
      <c r="I134" s="24" t="str">
        <v>Aktif</v>
      </c>
      <c r="J134" s="24" t="str">
        <v>104505</v>
      </c>
      <c r="K134" s="24" t="str">
        <v>0b13ab7a33fa7ecf5baf</v>
      </c>
    </row>
    <row r="135">
      <c r="B135" s="25" t="str">
        <v>1265839006</v>
      </c>
      <c r="C135" s="25" t="str">
        <v>BAN DALAM SEPEDA UKURAN 27 5 x 1 25 1 50 FV MERK KENDA</v>
      </c>
      <c r="D135" s="25" t="str">
        <v>https://tokopedia.com/hidaastore/ban-dalam-sepeda-ukuran-27-5-x-1-25-1-50-fv-merk-kenda</v>
      </c>
      <c r="E135" s="25" t="str">
        <v>999</v>
      </c>
      <c r="F135" s="25" t="str">
        <v>0</v>
      </c>
      <c r="G135" s="24" t="str">
        <v>999</v>
      </c>
      <c r="H135" s="24" t="str"/>
      <c r="I135" s="24" t="str">
        <v>Aktif</v>
      </c>
      <c r="J135" s="24" t="str">
        <v>104735</v>
      </c>
      <c r="K135" s="24" t="str">
        <v>61df0766b3b0857fdb6f</v>
      </c>
    </row>
    <row r="136">
      <c r="B136" s="25" t="str">
        <v>1265978135</v>
      </c>
      <c r="C136" s="25" t="str">
        <v>BAN DALAM SWALLOW UKURAN 16 X 1.75 - 2.125</v>
      </c>
      <c r="D136" s="25" t="str">
        <v>https://tokopedia.com/hidaastore/ban-dalam-swallow-ukuran-16-x-1-75-2-125</v>
      </c>
      <c r="E136" s="25" t="str">
        <v>999</v>
      </c>
      <c r="F136" s="25" t="str">
        <v>0</v>
      </c>
      <c r="G136" s="24" t="str">
        <v>999</v>
      </c>
      <c r="H136" s="24" t="str"/>
      <c r="I136" s="24" t="str">
        <v>Aktif</v>
      </c>
      <c r="J136" s="24" t="str">
        <v>31250</v>
      </c>
      <c r="K136" s="24" t="str">
        <v>0b708834c2141f7b562d</v>
      </c>
    </row>
    <row r="137">
      <c r="B137" s="25" t="str">
        <v>1265978129</v>
      </c>
      <c r="C137" s="25" t="str">
        <v>BAN DALAM VELOTTO 20X1.75-2.35 FV40</v>
      </c>
      <c r="D137" s="25" t="str">
        <v>https://tokopedia.com/hidaastore/ban-dalam-velotto-20x1-75-2-35-fv40</v>
      </c>
      <c r="E137" s="25" t="str">
        <v>999</v>
      </c>
      <c r="F137" s="25" t="str">
        <v>0</v>
      </c>
      <c r="G137" s="24" t="str">
        <v>999</v>
      </c>
      <c r="H137" s="24" t="str"/>
      <c r="I137" s="24" t="str">
        <v>Aktif</v>
      </c>
      <c r="J137" s="24" t="str">
        <v>54250</v>
      </c>
      <c r="K137" s="24" t="str">
        <v>7d2449eff1d8b1ab5291</v>
      </c>
    </row>
    <row r="138">
      <c r="B138" s="25" t="str">
        <v>1265840981</v>
      </c>
      <c r="C138" s="25" t="str">
        <v>BAN KAPTEN LMT 1"</v>
      </c>
      <c r="D138" s="25" t="str">
        <v>https://tokopedia.com/hidaastore/ban-kapten-lmt-1</v>
      </c>
      <c r="E138" s="25" t="str">
        <v>999</v>
      </c>
      <c r="F138" s="25" t="str">
        <v>0</v>
      </c>
      <c r="G138" s="24" t="str">
        <v>999</v>
      </c>
      <c r="H138" s="24" t="str"/>
      <c r="I138" s="24" t="str">
        <v>Aktif</v>
      </c>
      <c r="J138" s="24" t="str">
        <v>19750</v>
      </c>
      <c r="K138" s="24" t="str">
        <v>cf398ac42c19cc39092f</v>
      </c>
    </row>
    <row r="139">
      <c r="B139" s="25" t="str">
        <v>1265978069</v>
      </c>
      <c r="C139" s="25" t="str">
        <v>BAN LUAR 26 X 1.38 MERK LUCKY STONE</v>
      </c>
      <c r="D139" s="25" t="str">
        <v>https://tokopedia.com/hidaastore/ban-luar-26-x-1-38-merk-lucky-stone</v>
      </c>
      <c r="E139" s="25" t="str">
        <v>999</v>
      </c>
      <c r="F139" s="25" t="str">
        <v>0</v>
      </c>
      <c r="G139" s="24" t="str">
        <v>999</v>
      </c>
      <c r="H139" s="24" t="str"/>
      <c r="I139" s="24" t="str">
        <v>Aktif</v>
      </c>
      <c r="J139" s="24" t="str">
        <v>100250</v>
      </c>
      <c r="K139" s="24" t="str">
        <v>a0d2fb3232cb9f181df5</v>
      </c>
    </row>
    <row r="140">
      <c r="B140" s="25" t="str">
        <v>1265978518</v>
      </c>
      <c r="C140" s="25" t="str">
        <v>BAN LUAR 27.5 x 2.10 MERK ASCENDO</v>
      </c>
      <c r="D140" s="25" t="str">
        <v>https://tokopedia.com/hidaastore/ban-luar-27-5-x-2-10-merk-ascendo</v>
      </c>
      <c r="E140" s="25" t="str">
        <v>999</v>
      </c>
      <c r="F140" s="25" t="str">
        <v>0</v>
      </c>
      <c r="G140" s="24" t="str">
        <v>999</v>
      </c>
      <c r="H140" s="24" t="str"/>
      <c r="I140" s="24" t="str">
        <v>Aktif</v>
      </c>
      <c r="J140" s="24" t="str">
        <v>111750</v>
      </c>
      <c r="K140" s="24" t="str">
        <v>888dad5c9a269efe23e2</v>
      </c>
    </row>
    <row r="141">
      <c r="B141" s="25" t="str">
        <v>1274357871</v>
      </c>
      <c r="C141" s="25" t="str">
        <v>BAN LUAR CST DUAL2 SPEEDWAY 20X1.35</v>
      </c>
      <c r="D141" s="25" t="str">
        <v>https://tokopedia.com/hidaastore/ban-luar-cst-dual2-speedway-20x1-35</v>
      </c>
      <c r="E141" s="25" t="str">
        <v>999</v>
      </c>
      <c r="F141" s="25" t="str">
        <v>0</v>
      </c>
      <c r="G141" s="24" t="str">
        <v>999</v>
      </c>
      <c r="H141" s="24" t="str"/>
      <c r="I141" s="24" t="str">
        <v>Aktif</v>
      </c>
      <c r="J141" s="24" t="str">
        <v>215250</v>
      </c>
      <c r="K141" s="24" t="str">
        <v>f706666a9662b07ce997</v>
      </c>
    </row>
    <row r="142">
      <c r="B142" s="25" t="str">
        <v>1265977403</v>
      </c>
      <c r="C142" s="25" t="str">
        <v>BAN LUAR KENDA 26x1 3per8 STRIP PUTIH</v>
      </c>
      <c r="D142" s="25" t="str">
        <v>https://tokopedia.com/hidaastore/ban-luar-kenda-26x1-3per8-strip-putih</v>
      </c>
      <c r="E142" s="25" t="str">
        <v>999</v>
      </c>
      <c r="F142" s="25" t="str">
        <v>0</v>
      </c>
      <c r="G142" s="24" t="str">
        <v>999</v>
      </c>
      <c r="H142" s="24" t="str"/>
      <c r="I142" s="24" t="str">
        <v>Aktif</v>
      </c>
      <c r="J142" s="24" t="str">
        <v>77250</v>
      </c>
      <c r="K142" s="24" t="str">
        <v>2a7df332e04a7c2ae030</v>
      </c>
    </row>
    <row r="143">
      <c r="B143" s="25" t="str">
        <v>1274358749</v>
      </c>
      <c r="C143" s="25" t="str">
        <v>BAN LUAR KENDA SMALL BLOCK 27.5 X210</v>
      </c>
      <c r="D143" s="25" t="str">
        <v>https://tokopedia.com/hidaastore/ban-luar-kenda-small-block-27-5-x210</v>
      </c>
      <c r="E143" s="25" t="str">
        <v>999</v>
      </c>
      <c r="F143" s="25" t="str">
        <v>0</v>
      </c>
      <c r="G143" s="24" t="str">
        <v>999</v>
      </c>
      <c r="H143" s="24" t="str"/>
      <c r="I143" s="24" t="str">
        <v>Aktif</v>
      </c>
      <c r="J143" s="24" t="str">
        <v>186500</v>
      </c>
      <c r="K143" s="24" t="str">
        <v>75c5ed2027152e1b108a</v>
      </c>
    </row>
    <row r="144">
      <c r="B144" s="25" t="str">
        <v>1274360645</v>
      </c>
      <c r="C144" s="25" t="str">
        <v>BAN LUAR KENDA UKURAN 27.5 x 2.25</v>
      </c>
      <c r="D144" s="25" t="str">
        <v>https://tokopedia.com/hidaastore/ban-luar-kenda-ukuran-27-5-x-2-25</v>
      </c>
      <c r="E144" s="25" t="str">
        <v>999</v>
      </c>
      <c r="F144" s="25" t="str">
        <v>0</v>
      </c>
      <c r="G144" s="24" t="str">
        <v>999</v>
      </c>
      <c r="H144" s="24" t="str"/>
      <c r="I144" s="24" t="str">
        <v>Aktif</v>
      </c>
      <c r="J144" s="24" t="str">
        <v>140500</v>
      </c>
      <c r="K144" s="24" t="str">
        <v>9b6583e8427f7ba79186</v>
      </c>
    </row>
    <row r="145">
      <c r="B145" s="25" t="str">
        <v>1265976512</v>
      </c>
      <c r="C145" s="25" t="str">
        <v>BAN LUAR KENDA UKURAN 700 x 35C</v>
      </c>
      <c r="D145" s="25" t="str">
        <v>https://tokopedia.com/hidaastore/ban-luar-kenda-ukuran-700-x-35c</v>
      </c>
      <c r="E145" s="25" t="str">
        <v>999</v>
      </c>
      <c r="F145" s="25" t="str">
        <v>0</v>
      </c>
      <c r="G145" s="24" t="str">
        <v>999</v>
      </c>
      <c r="H145" s="24" t="str"/>
      <c r="I145" s="24" t="str">
        <v>Aktif</v>
      </c>
      <c r="J145" s="24" t="str">
        <v>111750</v>
      </c>
      <c r="K145" s="24" t="str">
        <v>2e6a13a2faa9408f79c8</v>
      </c>
    </row>
    <row r="146">
      <c r="B146" s="25" t="str">
        <v>1265976011</v>
      </c>
      <c r="C146" s="25" t="str">
        <v>BAN LUAR SWALLOW DELI TIRE 16X1 3 PER 8 TRIFOLD BROMPTHON</v>
      </c>
      <c r="D146" s="25" t="str">
        <v>https://tokopedia.com/hidaastore/ban-luar-swallow-deli-tire-16x1-3-per-8-trifold-brompthon</v>
      </c>
      <c r="E146" s="25" t="str">
        <v>999</v>
      </c>
      <c r="F146" s="25" t="str">
        <v>0</v>
      </c>
      <c r="G146" s="24" t="str">
        <v>999</v>
      </c>
      <c r="H146" s="24" t="str"/>
      <c r="I146" s="24" t="str">
        <v>Aktif</v>
      </c>
      <c r="J146" s="24" t="str">
        <v>100250</v>
      </c>
      <c r="K146" s="24" t="str">
        <v>9dabcbf218bdeb999e8c</v>
      </c>
    </row>
    <row r="147">
      <c r="B147" s="25" t="str">
        <v>1265976092</v>
      </c>
      <c r="C147" s="25" t="str">
        <v>BAN LUAR SWALLOW DELI TIRE 26 X 1.15</v>
      </c>
      <c r="D147" s="25" t="str">
        <v>https://tokopedia.com/hidaastore/ban-luar-swallow-deli-tire-26-x-1-15</v>
      </c>
      <c r="E147" s="25" t="str">
        <v>999</v>
      </c>
      <c r="F147" s="25" t="str">
        <v>0</v>
      </c>
      <c r="G147" s="24" t="str">
        <v>999</v>
      </c>
      <c r="H147" s="24" t="str"/>
      <c r="I147" s="24" t="str">
        <v>Aktif</v>
      </c>
      <c r="J147" s="24" t="str">
        <v>100250</v>
      </c>
      <c r="K147" s="24" t="str">
        <v>578bd2191982527068e8</v>
      </c>
    </row>
    <row r="148">
      <c r="B148" s="25" t="str">
        <v>1265978277</v>
      </c>
      <c r="C148" s="25" t="str">
        <v>BAN LUAR UNITED 26 X 2 30</v>
      </c>
      <c r="D148" s="25" t="str">
        <v>https://tokopedia.com/hidaastore/ban-luar-united-26-x-2-30</v>
      </c>
      <c r="E148" s="25" t="str">
        <v>999</v>
      </c>
      <c r="F148" s="25" t="str">
        <v>0</v>
      </c>
      <c r="G148" s="24" t="str">
        <v>999</v>
      </c>
      <c r="H148" s="24" t="str"/>
      <c r="I148" s="24" t="str">
        <v>Aktif</v>
      </c>
      <c r="J148" s="24" t="str">
        <v>106000</v>
      </c>
      <c r="K148" s="24" t="str">
        <v>e21460922f358d2ecf7f</v>
      </c>
    </row>
    <row r="149">
      <c r="B149" s="25" t="str">
        <v>1265824771</v>
      </c>
      <c r="C149" s="25" t="str">
        <v>BAN RENANG ANAK INTEX MY BABY FLOAT - BAN RENANG BAYI - BAN PELAMPUNG</v>
      </c>
      <c r="D149" s="25" t="str">
        <v>https://tokopedia.com/hidaastore/ban-renang-anak-intex-my-baby-float-ban-renang-bayi-ban-pelampung</v>
      </c>
      <c r="E149" s="25" t="str">
        <v>999</v>
      </c>
      <c r="F149" s="25" t="str">
        <v>0</v>
      </c>
      <c r="G149" s="24" t="str">
        <v>999</v>
      </c>
      <c r="H149" s="24" t="str"/>
      <c r="I149" s="24" t="str">
        <v>Aktif</v>
      </c>
      <c r="J149" s="24" t="str">
        <v>77250</v>
      </c>
      <c r="K149" s="24" t="str">
        <v>69dd990efdf1b91d04d8</v>
      </c>
    </row>
    <row r="150">
      <c r="B150" s="25" t="str">
        <v>1265822723</v>
      </c>
      <c r="C150" s="25" t="str">
        <v>BAN RENANG BALITA</v>
      </c>
      <c r="D150" s="25" t="str">
        <v>https://tokopedia.com/hidaastore/ban-renang-balita</v>
      </c>
      <c r="E150" s="25" t="str">
        <v>999</v>
      </c>
      <c r="F150" s="25" t="str">
        <v>0</v>
      </c>
      <c r="G150" s="24" t="str">
        <v>999</v>
      </c>
      <c r="H150" s="24" t="str"/>
      <c r="I150" s="24" t="str">
        <v>Aktif</v>
      </c>
      <c r="J150" s="24" t="str">
        <v>65750</v>
      </c>
      <c r="K150" s="24" t="str">
        <v>28c9d2cc675d682abd3d</v>
      </c>
    </row>
    <row r="151">
      <c r="B151" s="25" t="str">
        <v>1265823179</v>
      </c>
      <c r="C151" s="25" t="str">
        <v>BAN RENANG BAYI BAN BERENANG BEBEK PELAMPUNG RENANG BAN CELANA</v>
      </c>
      <c r="D151" s="25" t="str">
        <v>https://tokopedia.com/hidaastore/ban-renang-bayi-ban-berenang-bebek-pelampung-renang-ban-celana</v>
      </c>
      <c r="E151" s="25" t="str">
        <v>999</v>
      </c>
      <c r="F151" s="25" t="str">
        <v>0</v>
      </c>
      <c r="G151" s="24" t="str">
        <v>999</v>
      </c>
      <c r="H151" s="24" t="str"/>
      <c r="I151" s="24" t="str">
        <v>Aktif</v>
      </c>
      <c r="J151" s="24" t="str">
        <v>27800</v>
      </c>
      <c r="K151" s="24" t="str">
        <v>8f99ac20300c53e8aabc</v>
      </c>
    </row>
    <row r="152">
      <c r="B152" s="25" t="str">
        <v>1274114438</v>
      </c>
      <c r="C152" s="25" t="str">
        <v>BANANA LICIOUS BANANALICIOUS 6 MG PREMIUM LIQUID PITA CUKAI</v>
      </c>
      <c r="D152" s="25" t="str">
        <v>https://tokopedia.com/hidaastore/banana-licious-bananalicious-6-mg-premium-liquid-pita-cukai</v>
      </c>
      <c r="E152" s="25" t="str">
        <v>999</v>
      </c>
      <c r="F152" s="25" t="str">
        <v>0</v>
      </c>
      <c r="G152" s="24" t="str">
        <v>999</v>
      </c>
      <c r="H152" s="24" t="str"/>
      <c r="I152" s="24" t="str">
        <v>Aktif</v>
      </c>
      <c r="J152" s="24" t="str">
        <v>128885</v>
      </c>
      <c r="K152" s="24" t="str">
        <v>9ffaf940f892d0f9e103</v>
      </c>
    </row>
    <row r="153">
      <c r="B153" s="25" t="str">
        <v>1274115560</v>
      </c>
      <c r="C153" s="25" t="str">
        <v>BANANA LICIOUS BANANALICIOUS BERCUKAI PREMIUM LIQUID INDONESIA 60ML</v>
      </c>
      <c r="D153" s="25" t="str">
        <v>https://tokopedia.com/hidaastore/banana-licious-bananalicious-bercukai-premium-liquid-indonesia-60ml</v>
      </c>
      <c r="E153" s="25" t="str">
        <v>999</v>
      </c>
      <c r="F153" s="25" t="str">
        <v>0</v>
      </c>
      <c r="G153" s="24" t="str">
        <v>999</v>
      </c>
      <c r="H153" s="24" t="str"/>
      <c r="I153" s="24" t="str">
        <v>Aktif</v>
      </c>
      <c r="J153" s="24" t="str">
        <v>175000</v>
      </c>
      <c r="K153" s="24" t="str">
        <v>9cc71ed32b3ace906203</v>
      </c>
    </row>
    <row r="154">
      <c r="B154" s="25" t="str">
        <v>1274114542</v>
      </c>
      <c r="C154" s="25" t="str">
        <v>BANANA LICIOUS BANANALICIOUS PREMIUM LIQUID</v>
      </c>
      <c r="D154" s="25" t="str">
        <v>https://tokopedia.com/hidaastore/banana-licious-bananalicious-premium-liquid</v>
      </c>
      <c r="E154" s="25" t="str">
        <v>999</v>
      </c>
      <c r="F154" s="25" t="str">
        <v>0</v>
      </c>
      <c r="G154" s="24" t="str">
        <v>999</v>
      </c>
      <c r="H154" s="24" t="str"/>
      <c r="I154" s="24" t="str">
        <v>Aktif</v>
      </c>
      <c r="J154" s="24" t="str">
        <v>128885</v>
      </c>
      <c r="K154" s="24" t="str">
        <v>a1edc49d2badfe8a4e87</v>
      </c>
    </row>
    <row r="155">
      <c r="B155" s="25" t="str">
        <v>1274115450</v>
      </c>
      <c r="C155" s="25" t="str">
        <v>BANANA LICIOUS PREMIUM LIQUID 60ML NOT JAM MONSTER</v>
      </c>
      <c r="D155" s="25" t="str">
        <v>https://tokopedia.com/hidaastore/banana-licious-premium-liquid-60ml-not-jam-monster</v>
      </c>
      <c r="E155" s="25" t="str">
        <v>999</v>
      </c>
      <c r="F155" s="25" t="str">
        <v>0</v>
      </c>
      <c r="G155" s="24" t="str">
        <v>999</v>
      </c>
      <c r="H155" s="24" t="str"/>
      <c r="I155" s="24" t="str">
        <v>Aktif</v>
      </c>
      <c r="J155" s="24" t="str">
        <v>133600</v>
      </c>
      <c r="K155" s="24" t="str">
        <v>9aaed0ececd2e65ada56</v>
      </c>
    </row>
    <row r="156">
      <c r="B156" s="25" t="str">
        <v>1273978644</v>
      </c>
      <c r="C156" s="25" t="str">
        <v>BANANALICIOUS - BANANA CREAM STRAWBERRY 60ML BANANA LICIOUS</v>
      </c>
      <c r="D156" s="25" t="str">
        <v>https://tokopedia.com/hidaastore/bananalicious-banana-cream-strawberry-60ml-banana-licious</v>
      </c>
      <c r="E156" s="25" t="str">
        <v>999</v>
      </c>
      <c r="F156" s="25" t="str">
        <v>0</v>
      </c>
      <c r="G156" s="24" t="str">
        <v>999</v>
      </c>
      <c r="H156" s="24" t="str"/>
      <c r="I156" s="24" t="str">
        <v>Aktif</v>
      </c>
      <c r="J156" s="24" t="str">
        <v>140500</v>
      </c>
      <c r="K156" s="24" t="str">
        <v>1ffa87f824e090361ad6</v>
      </c>
    </row>
    <row r="157">
      <c r="B157" s="25" t="str">
        <v>1273980765</v>
      </c>
      <c r="C157" s="25" t="str">
        <v>BANANALICIOUS 6MG BY CMW PREMIUM LIQUID CUKAI VAPORIZER BANANA LICIOUS</v>
      </c>
      <c r="D157" s="25" t="str">
        <v>https://tokopedia.com/hidaastore/bananalicious-6mg-by-cmw-premium-liquid-cukai-vaporizer-banana-licious</v>
      </c>
      <c r="E157" s="25" t="str">
        <v>999</v>
      </c>
      <c r="F157" s="25" t="str">
        <v>0</v>
      </c>
      <c r="G157" s="24" t="str">
        <v>999</v>
      </c>
      <c r="H157" s="24" t="str"/>
      <c r="I157" s="24" t="str">
        <v>Aktif</v>
      </c>
      <c r="J157" s="24" t="str">
        <v>129000</v>
      </c>
      <c r="K157" s="24" t="str">
        <v>49954137ed21547022bd</v>
      </c>
    </row>
    <row r="158">
      <c r="B158" s="25" t="str">
        <v>1274121017</v>
      </c>
      <c r="C158" s="25" t="str">
        <v>BANANALICIOUS BERRYLICIOUS PREMIUM LIQUID INDONESIA 60ML 3MG 6MG</v>
      </c>
      <c r="D158" s="25" t="str">
        <v>https://tokopedia.com/hidaastore/bananalicious-berrylicious-premium-liquid-indonesia-60ml-3mg-6mg</v>
      </c>
      <c r="E158" s="25" t="str">
        <v>999</v>
      </c>
      <c r="F158" s="25" t="str">
        <v>0</v>
      </c>
      <c r="G158" s="24" t="str">
        <v>999</v>
      </c>
      <c r="H158" s="24" t="str"/>
      <c r="I158" s="24" t="str">
        <v>Aktif</v>
      </c>
      <c r="J158" s="24" t="str">
        <v>175000</v>
      </c>
      <c r="K158" s="24" t="str">
        <v>7b2fd804d1651249c936</v>
      </c>
    </row>
    <row r="159">
      <c r="B159" s="25" t="str">
        <v>1265934663</v>
      </c>
      <c r="C159" s="25" t="str">
        <v>BANDANA BUFF RACING. FOX ALPINESTARS CROSS MOTOCROSS TOURING RACING</v>
      </c>
      <c r="D159" s="25" t="str">
        <v>https://tokopedia.com/hidaastore/bandana-buff-racing-fox-alpinestars-cross-motocross-touring-racing</v>
      </c>
      <c r="E159" s="25" t="str">
        <v>999</v>
      </c>
      <c r="F159" s="25" t="str">
        <v>0</v>
      </c>
      <c r="G159" s="24" t="str">
        <v>999</v>
      </c>
      <c r="H159" s="24" t="str"/>
      <c r="I159" s="24" t="str">
        <v>Aktif</v>
      </c>
      <c r="J159" s="24" t="str">
        <v>46200</v>
      </c>
      <c r="K159" s="24" t="str">
        <v>d5c463a842ce80b47869</v>
      </c>
    </row>
    <row r="160">
      <c r="B160" s="25" t="str">
        <v>1265932270</v>
      </c>
      <c r="C160" s="25" t="str">
        <v>BANDANA BUFF RACING. MOTOCROSS ENDURO TRABAS GRASSTRACK TRAIL</v>
      </c>
      <c r="D160" s="25" t="str">
        <v>https://tokopedia.com/hidaastore/bandana-buff-racing-motocross-enduro-trabas-grasstrack-trail</v>
      </c>
      <c r="E160" s="25" t="str">
        <v>999</v>
      </c>
      <c r="F160" s="25" t="str">
        <v>0</v>
      </c>
      <c r="G160" s="24" t="str">
        <v>999</v>
      </c>
      <c r="H160" s="24" t="str"/>
      <c r="I160" s="24" t="str">
        <v>Aktif</v>
      </c>
      <c r="J160" s="24" t="str">
        <v>37000</v>
      </c>
      <c r="K160" s="24" t="str">
        <v>7f0dba0515e81ef4f539</v>
      </c>
    </row>
    <row r="161">
      <c r="B161" s="25" t="str">
        <v>1264524729</v>
      </c>
      <c r="C161" s="25" t="str">
        <v>BANDO - COVER - TUTUP - SARUNG KARAKTER TV LCD - LED BULU HALUS RASFUR</v>
      </c>
      <c r="D161" s="25" t="str">
        <v>https://tokopedia.com/hidaastore/bando-cover-tutup-sarung-karakter-tv-lcd-led-bulu-halus-rasfur</v>
      </c>
      <c r="E161" s="25" t="str">
        <v>998</v>
      </c>
      <c r="F161" s="25" t="str">
        <v>0</v>
      </c>
      <c r="G161" s="24" t="str">
        <v>998</v>
      </c>
      <c r="H161" s="24" t="str"/>
      <c r="I161" s="24" t="str">
        <v>Aktif</v>
      </c>
      <c r="J161" s="24" t="str">
        <v>17220</v>
      </c>
      <c r="K161" s="24" t="str">
        <v>deb315f9e677f2769aec</v>
      </c>
    </row>
    <row r="162">
      <c r="B162" s="25" t="str">
        <v>1264493083</v>
      </c>
      <c r="C162" s="25" t="str">
        <v>BANDO BAYI PITA K24000OREA HEADBAND STYLE PITA BAYI</v>
      </c>
      <c r="D162" s="25" t="str">
        <v>https://tokopedia.com/hidaastore/bando-bayi-pita-k24000orea-headband-style-pita-bayi</v>
      </c>
      <c r="E162" s="25" t="str">
        <v>999</v>
      </c>
      <c r="F162" s="25" t="str">
        <v>0</v>
      </c>
      <c r="G162" s="24" t="str">
        <v>999</v>
      </c>
      <c r="H162" s="24" t="str"/>
      <c r="I162" s="24" t="str">
        <v>Aktif</v>
      </c>
      <c r="J162" s="24" t="str">
        <v>35850</v>
      </c>
      <c r="K162" s="24" t="str">
        <v>fb938bc84c11037ffd32</v>
      </c>
    </row>
    <row r="163">
      <c r="B163" s="25" t="str">
        <v>1274239926</v>
      </c>
      <c r="C163" s="25" t="str">
        <v>BANDUL BALANCER STANG SHOGUN SP SATRIA FU 150 THUNDER 125</v>
      </c>
      <c r="D163" s="25" t="str">
        <v>https://tokopedia.com/hidaastore/bandul-balancer-stang-shogun-sp-satria-fu-150-thunder-125</v>
      </c>
      <c r="E163" s="25" t="str">
        <v>999</v>
      </c>
      <c r="F163" s="25" t="str">
        <v>0</v>
      </c>
      <c r="G163" s="24" t="str">
        <v>999</v>
      </c>
      <c r="H163" s="24" t="str"/>
      <c r="I163" s="24" t="str">
        <v>Aktif</v>
      </c>
      <c r="J163" s="24" t="str">
        <v>140500</v>
      </c>
      <c r="K163" s="24" t="str">
        <v>ea5388bb1ce51ededd5b</v>
      </c>
    </row>
    <row r="164">
      <c r="B164" s="25" t="str">
        <v>1265853091</v>
      </c>
      <c r="C164" s="25" t="str">
        <v>BANK BRI Masker Scuba Gramasi 320 warna hitam</v>
      </c>
      <c r="D164" s="25" t="str">
        <v>https://tokopedia.com/hidaastore/bank-bri-masker-scuba-gramasi-320-warna-hitam</v>
      </c>
      <c r="E164" s="25" t="str">
        <v>999</v>
      </c>
      <c r="F164" s="25" t="str">
        <v>0</v>
      </c>
      <c r="G164" s="24" t="str">
        <v>999</v>
      </c>
      <c r="H164" s="24" t="str"/>
      <c r="I164" s="24" t="str">
        <v>Aktif</v>
      </c>
      <c r="J164" s="24" t="str">
        <v>14000</v>
      </c>
      <c r="K164" s="24" t="str">
        <v>ba08e51e065044ed2629</v>
      </c>
    </row>
    <row r="165">
      <c r="B165" s="25" t="str">
        <v>1264491046</v>
      </c>
      <c r="C165" s="25" t="str">
        <v>BANTAL ANTI PEYANG SNOBBY MARBELS series</v>
      </c>
      <c r="D165" s="25" t="str">
        <v>https://tokopedia.com/hidaastore/bantal-anti-peyang-snobby-marbels-series</v>
      </c>
      <c r="E165" s="25" t="str">
        <v>999</v>
      </c>
      <c r="F165" s="25" t="str">
        <v>0</v>
      </c>
      <c r="G165" s="24" t="str">
        <v>999</v>
      </c>
      <c r="H165" s="24" t="str"/>
      <c r="I165" s="24" t="str">
        <v>Aktif</v>
      </c>
      <c r="J165" s="24" t="str">
        <v>62300</v>
      </c>
      <c r="K165" s="24" t="str">
        <v>4f111482ccd0a88b34f6</v>
      </c>
    </row>
    <row r="166">
      <c r="B166" s="25" t="str">
        <v>1274272079</v>
      </c>
      <c r="C166" s="25" t="str">
        <v>BANTAL BAMBOO - ROLL UP PILLOW - MEMORY FOAM by ACE HARDWARE</v>
      </c>
      <c r="D166" s="25" t="str">
        <v>https://tokopedia.com/hidaastore/bantal-bamboo-roll-up-pillow-memory-foam-by-ace-hardware</v>
      </c>
      <c r="E166" s="25" t="str">
        <v>999</v>
      </c>
      <c r="F166" s="25" t="str">
        <v>0</v>
      </c>
      <c r="G166" s="24" t="str">
        <v>999</v>
      </c>
      <c r="H166" s="24" t="str"/>
      <c r="I166" s="24" t="str">
        <v>Aktif</v>
      </c>
      <c r="J166" s="24" t="str">
        <v>128885</v>
      </c>
      <c r="K166" s="24" t="str">
        <v>947d69812d290a82157f</v>
      </c>
    </row>
    <row r="167">
      <c r="B167" s="25" t="str">
        <v>1264524126</v>
      </c>
      <c r="C167" s="25" t="str">
        <v>BANTAL DUDUK BULU</v>
      </c>
      <c r="D167" s="25" t="str">
        <v>https://tokopedia.com/hidaastore/bantal-duduk-bulu</v>
      </c>
      <c r="E167" s="25" t="str">
        <v>999</v>
      </c>
      <c r="F167" s="25" t="str">
        <v>0</v>
      </c>
      <c r="G167" s="24" t="str">
        <v>999</v>
      </c>
      <c r="H167" s="24" t="str"/>
      <c r="I167" s="24" t="str">
        <v>Aktif</v>
      </c>
      <c r="J167" s="24" t="str">
        <v>45050</v>
      </c>
      <c r="K167" s="24" t="str">
        <v>c55c46a9883390cd31bc</v>
      </c>
    </row>
    <row r="168">
      <c r="B168" s="25" t="str">
        <v>1264521040</v>
      </c>
      <c r="C168" s="25" t="str">
        <v>BANTAL FOTO SOFA</v>
      </c>
      <c r="D168" s="25" t="str">
        <v>https://tokopedia.com/hidaastore/bantal-foto-sofa</v>
      </c>
      <c r="E168" s="25" t="str">
        <v>999</v>
      </c>
      <c r="F168" s="25" t="str">
        <v>0</v>
      </c>
      <c r="G168" s="24" t="str">
        <v>999</v>
      </c>
      <c r="H168" s="24" t="str"/>
      <c r="I168" s="24" t="str">
        <v>Aktif</v>
      </c>
      <c r="J168" s="24" t="str">
        <v>48500</v>
      </c>
      <c r="K168" s="24" t="str">
        <v>deee79d46be1cc047dfe</v>
      </c>
    </row>
    <row r="169">
      <c r="B169" s="25" t="str">
        <v>1264491420</v>
      </c>
      <c r="C169" s="25" t="str">
        <v>BANTAL LEHER</v>
      </c>
      <c r="D169" s="25" t="str">
        <v>https://tokopedia.com/hidaastore/bantal-leher</v>
      </c>
      <c r="E169" s="25" t="str">
        <v>999</v>
      </c>
      <c r="F169" s="25" t="str">
        <v>0</v>
      </c>
      <c r="G169" s="24" t="str">
        <v>999</v>
      </c>
      <c r="H169" s="24" t="str"/>
      <c r="I169" s="24" t="str">
        <v>Aktif</v>
      </c>
      <c r="J169" s="24" t="str">
        <v>18600</v>
      </c>
      <c r="K169" s="24" t="str">
        <v>a2d71f4666ebbbdaffb9</v>
      </c>
    </row>
    <row r="170">
      <c r="B170" s="25" t="str">
        <v>1274272119</v>
      </c>
      <c r="C170" s="25" t="str">
        <v>BANTAL MENYUSUI</v>
      </c>
      <c r="D170" s="25" t="str">
        <v>https://tokopedia.com/hidaastore/bantal-menyusui</v>
      </c>
      <c r="E170" s="25" t="str">
        <v>999</v>
      </c>
      <c r="F170" s="25" t="str">
        <v>0</v>
      </c>
      <c r="G170" s="24" t="str">
        <v>999</v>
      </c>
      <c r="H170" s="24" t="str"/>
      <c r="I170" s="24" t="str">
        <v>Aktif</v>
      </c>
      <c r="J170" s="24" t="str">
        <v>152000</v>
      </c>
      <c r="K170" s="24" t="str">
        <v>160eb2eea9fc4474cb38</v>
      </c>
    </row>
    <row r="171">
      <c r="B171" s="25" t="str">
        <v>1264520814</v>
      </c>
      <c r="C171" s="25" t="str">
        <v>BANTAL SOFA - BANTAL KURSI - BANTAL KECIL</v>
      </c>
      <c r="D171" s="25" t="str">
        <v>https://tokopedia.com/hidaastore/bantal-sofa-bantal-kursi-bantal-kecil</v>
      </c>
      <c r="E171" s="25" t="str">
        <v>999</v>
      </c>
      <c r="F171" s="25" t="str">
        <v>0</v>
      </c>
      <c r="G171" s="24" t="str">
        <v>999</v>
      </c>
      <c r="H171" s="24" t="str"/>
      <c r="I171" s="24" t="str">
        <v>Aktif</v>
      </c>
      <c r="J171" s="24" t="str">
        <v>14000</v>
      </c>
      <c r="K171" s="24" t="str">
        <v>a062e13895278a97d59f</v>
      </c>
    </row>
    <row r="172">
      <c r="B172" s="25" t="str">
        <v>1264447298</v>
      </c>
      <c r="C172" s="25" t="str">
        <v>BANTALAN FACE TARGET 40x40x2cm TERLARIS</v>
      </c>
      <c r="D172" s="25" t="str">
        <v>https://tokopedia.com/hidaastore/bantalan-face-target-40x40x2cm-terlaris</v>
      </c>
      <c r="E172" s="25" t="str">
        <v>999</v>
      </c>
      <c r="F172" s="25" t="str">
        <v>0</v>
      </c>
      <c r="G172" s="24" t="str">
        <v>999</v>
      </c>
      <c r="H172" s="24" t="str"/>
      <c r="I172" s="24" t="str">
        <v>Aktif</v>
      </c>
      <c r="J172" s="24" t="str">
        <v>41600</v>
      </c>
      <c r="K172" s="24" t="str">
        <v>c7112ce5653f35b9cd01</v>
      </c>
    </row>
    <row r="173">
      <c r="B173" s="25" t="str">
        <v>1265705021</v>
      </c>
      <c r="C173" s="25" t="str">
        <v>BANTALAN FACE TARGET 40x40x3cm</v>
      </c>
      <c r="D173" s="25" t="str">
        <v>https://tokopedia.com/hidaastore/bantalan-face-target-40x40x3cm</v>
      </c>
      <c r="E173" s="25" t="str">
        <v>999</v>
      </c>
      <c r="F173" s="25" t="str">
        <v>0</v>
      </c>
      <c r="G173" s="24" t="str">
        <v>999</v>
      </c>
      <c r="H173" s="24" t="str"/>
      <c r="I173" s="24" t="str">
        <v>Aktif</v>
      </c>
      <c r="J173" s="24" t="str">
        <v>51950</v>
      </c>
      <c r="K173" s="24" t="str">
        <v>73fd1cafcad7706b5ab8</v>
      </c>
    </row>
    <row r="174">
      <c r="B174" s="25" t="str">
        <v>1265706623</v>
      </c>
      <c r="C174" s="25" t="str">
        <v>BANTALAN FACE TARGET 40x40x4cm</v>
      </c>
      <c r="D174" s="25" t="str">
        <v>https://tokopedia.com/hidaastore/bantalan-face-target-40x40x4cm</v>
      </c>
      <c r="E174" s="25" t="str">
        <v>999</v>
      </c>
      <c r="F174" s="25" t="str">
        <v>0</v>
      </c>
      <c r="G174" s="24" t="str">
        <v>999</v>
      </c>
      <c r="H174" s="24" t="str"/>
      <c r="I174" s="24" t="str">
        <v>Aktif</v>
      </c>
      <c r="J174" s="24" t="str">
        <v>63450</v>
      </c>
      <c r="K174" s="24" t="str">
        <v>0a9972bcfe57b2c8d9a5</v>
      </c>
    </row>
    <row r="175">
      <c r="B175" s="25" t="str">
        <v>1265705082</v>
      </c>
      <c r="C175" s="25" t="str">
        <v>BANTALAN FACE TARGET 40x40x5 MURAH</v>
      </c>
      <c r="D175" s="25" t="str">
        <v>https://tokopedia.com/hidaastore/bantalan-face-target-40x40x5-murah</v>
      </c>
      <c r="E175" s="25" t="str">
        <v>999</v>
      </c>
      <c r="F175" s="25" t="str">
        <v>0</v>
      </c>
      <c r="G175" s="24" t="str">
        <v>999</v>
      </c>
      <c r="H175" s="24" t="str"/>
      <c r="I175" s="24" t="str">
        <v>Aktif</v>
      </c>
      <c r="J175" s="24" t="str">
        <v>97950</v>
      </c>
      <c r="K175" s="24" t="str">
        <v>41f933696d7f8b56de41</v>
      </c>
    </row>
    <row r="176">
      <c r="B176" s="25" t="str">
        <v>1265704407</v>
      </c>
      <c r="C176" s="25" t="str">
        <v>BANTALAN FACE TARGET 40x40x5cm TERLARIS GARANSI</v>
      </c>
      <c r="D176" s="25" t="str">
        <v>https://tokopedia.com/hidaastore/bantalan-face-target-40x40x5cm-terlaris-garansi</v>
      </c>
      <c r="E176" s="25" t="str">
        <v>999</v>
      </c>
      <c r="F176" s="25" t="str">
        <v>0</v>
      </c>
      <c r="G176" s="24" t="str">
        <v>999</v>
      </c>
      <c r="H176" s="24" t="str"/>
      <c r="I176" s="24" t="str">
        <v>Aktif</v>
      </c>
      <c r="J176" s="24" t="str">
        <v>95650</v>
      </c>
      <c r="K176" s="24" t="str">
        <v>71411489711b04023d67</v>
      </c>
    </row>
    <row r="177">
      <c r="B177" s="25" t="str">
        <v>1265701220</v>
      </c>
      <c r="C177" s="25" t="str">
        <v>BANTALAN FACE TARGET 50x50x2cm</v>
      </c>
      <c r="D177" s="25" t="str">
        <v>https://tokopedia.com/hidaastore/bantalan-face-target-50x50x2cm</v>
      </c>
      <c r="E177" s="25" t="str">
        <v>999</v>
      </c>
      <c r="F177" s="25" t="str">
        <v>0</v>
      </c>
      <c r="G177" s="24" t="str">
        <v>999</v>
      </c>
      <c r="H177" s="24" t="str"/>
      <c r="I177" s="24" t="str">
        <v>Aktif</v>
      </c>
      <c r="J177" s="24" t="str">
        <v>54250</v>
      </c>
      <c r="K177" s="24" t="str">
        <v>42c281642a75c2ff04b0</v>
      </c>
    </row>
    <row r="178">
      <c r="B178" s="25" t="str">
        <v>1264452372</v>
      </c>
      <c r="C178" s="25" t="str">
        <v>BANTALAN FACE TARGET 50x50x3cm</v>
      </c>
      <c r="D178" s="25" t="str">
        <v>https://tokopedia.com/hidaastore/bantalan-face-target-50x50x3cm</v>
      </c>
      <c r="E178" s="25" t="str">
        <v>999</v>
      </c>
      <c r="F178" s="25" t="str">
        <v>0</v>
      </c>
      <c r="G178" s="24" t="str">
        <v>999</v>
      </c>
      <c r="H178" s="24" t="str"/>
      <c r="I178" s="24" t="str">
        <v>Aktif</v>
      </c>
      <c r="J178" s="24" t="str">
        <v>76100</v>
      </c>
      <c r="K178" s="24" t="str">
        <v>1036d8c8e9e4b6ccd600</v>
      </c>
    </row>
    <row r="179">
      <c r="B179" s="25" t="str">
        <v>1265705192</v>
      </c>
      <c r="C179" s="25" t="str">
        <v>BANTALAN FACE TARGET 50x50x4cm</v>
      </c>
      <c r="D179" s="25" t="str">
        <v>https://tokopedia.com/hidaastore/bantalan-face-target-50x50x4cm</v>
      </c>
      <c r="E179" s="25" t="str">
        <v>999</v>
      </c>
      <c r="F179" s="25" t="str">
        <v>0</v>
      </c>
      <c r="G179" s="24" t="str">
        <v>999</v>
      </c>
      <c r="H179" s="24" t="str"/>
      <c r="I179" s="24" t="str">
        <v>Aktif</v>
      </c>
      <c r="J179" s="24" t="str">
        <v>116350</v>
      </c>
      <c r="K179" s="24" t="str">
        <v>a41b63db74c1c403ce1a</v>
      </c>
    </row>
    <row r="180">
      <c r="B180" s="25" t="str">
        <v>1274387385</v>
      </c>
      <c r="C180" s="25" t="str">
        <v>BANTALAN FACE TARGET 50x50x5cm</v>
      </c>
      <c r="D180" s="25" t="str">
        <v>https://tokopedia.com/hidaastore/bantalan-face-target-50x50x5cm</v>
      </c>
      <c r="E180" s="25" t="str">
        <v>999</v>
      </c>
      <c r="F180" s="25" t="str">
        <v>0</v>
      </c>
      <c r="G180" s="24" t="str">
        <v>999</v>
      </c>
      <c r="H180" s="24" t="str"/>
      <c r="I180" s="24" t="str">
        <v>Aktif</v>
      </c>
      <c r="J180" s="24" t="str">
        <v>139350</v>
      </c>
      <c r="K180" s="24" t="str">
        <v>09f42d31b7eb1847f082</v>
      </c>
    </row>
    <row r="181">
      <c r="B181" s="25" t="str">
        <v>1265701041</v>
      </c>
      <c r="C181" s="25" t="str">
        <v>BANTALAN FACE TARGET 60x60x2cm</v>
      </c>
      <c r="D181" s="25" t="str">
        <v>https://tokopedia.com/hidaastore/bantalan-face-target-60x60x2cm</v>
      </c>
      <c r="E181" s="25" t="str">
        <v>999</v>
      </c>
      <c r="F181" s="25" t="str">
        <v>0</v>
      </c>
      <c r="G181" s="24" t="str">
        <v>999</v>
      </c>
      <c r="H181" s="24" t="str"/>
      <c r="I181" s="24" t="str">
        <v>Aktif</v>
      </c>
      <c r="J181" s="24" t="str">
        <v>69200</v>
      </c>
      <c r="K181" s="24" t="str">
        <v>4f5e9604473bb83f645a</v>
      </c>
    </row>
    <row r="182">
      <c r="B182" s="25" t="str">
        <v>1265700999</v>
      </c>
      <c r="C182" s="25" t="str">
        <v>BANTALAN FACE TARGET 60x60x3cm</v>
      </c>
      <c r="D182" s="25" t="str">
        <v>https://tokopedia.com/hidaastore/bantalan-face-target-60x60x3cm</v>
      </c>
      <c r="E182" s="25" t="str">
        <v>999</v>
      </c>
      <c r="F182" s="25" t="str">
        <v>0</v>
      </c>
      <c r="G182" s="24" t="str">
        <v>999</v>
      </c>
      <c r="H182" s="24" t="str"/>
      <c r="I182" s="24" t="str">
        <v>Aktif</v>
      </c>
      <c r="J182" s="24" t="str">
        <v>96800</v>
      </c>
      <c r="K182" s="24" t="str">
        <v>2c43ea88bac3065ca4fa</v>
      </c>
    </row>
    <row r="183">
      <c r="B183" s="25" t="str">
        <v>1274377235</v>
      </c>
      <c r="C183" s="25" t="str">
        <v>BANTALAN FACE TARGET 60x60x4cm</v>
      </c>
      <c r="D183" s="25" t="str">
        <v>https://tokopedia.com/hidaastore/bantalan-face-target-60x60x4cm</v>
      </c>
      <c r="E183" s="25" t="str">
        <v>999</v>
      </c>
      <c r="F183" s="25" t="str">
        <v>0</v>
      </c>
      <c r="G183" s="24" t="str">
        <v>999</v>
      </c>
      <c r="H183" s="24" t="str"/>
      <c r="I183" s="24" t="str">
        <v>Aktif</v>
      </c>
      <c r="J183" s="24" t="str">
        <v>157750</v>
      </c>
      <c r="K183" s="24" t="str">
        <v>f799c2c08c338e743d62</v>
      </c>
    </row>
    <row r="184">
      <c r="B184" s="25" t="str">
        <v>1265741421</v>
      </c>
      <c r="C184" s="25" t="str">
        <v>BANTALAN SASARAN TARGET PANAH STANDAR FITA</v>
      </c>
      <c r="D184" s="25" t="str">
        <v>https://tokopedia.com/hidaastore/bantalan-sasaran-target-panah-standar-fita</v>
      </c>
      <c r="E184" s="25" t="str">
        <v>999</v>
      </c>
      <c r="F184" s="25" t="str">
        <v>0</v>
      </c>
      <c r="G184" s="24" t="str">
        <v>999</v>
      </c>
      <c r="H184" s="24" t="str"/>
      <c r="I184" s="24" t="str">
        <v>Aktif</v>
      </c>
      <c r="J184" s="24" t="str">
        <v>100250</v>
      </c>
      <c r="K184" s="24" t="str">
        <v>7e54f059b4762a1f94e4</v>
      </c>
    </row>
    <row r="185">
      <c r="B185" s="25" t="str">
        <v>1274377211</v>
      </c>
      <c r="C185" s="25" t="str">
        <v>BANTALAN TARGET 80x80x2cm ...</v>
      </c>
      <c r="D185" s="25" t="str">
        <v>https://tokopedia.com/hidaastore/bantalan-target-80x80x2cm</v>
      </c>
      <c r="E185" s="25" t="str">
        <v>999</v>
      </c>
      <c r="F185" s="25" t="str">
        <v>0</v>
      </c>
      <c r="G185" s="24" t="str">
        <v>999</v>
      </c>
      <c r="H185" s="24" t="str"/>
      <c r="I185" s="24" t="str">
        <v>Aktif</v>
      </c>
      <c r="J185" s="24" t="str">
        <v>152000</v>
      </c>
      <c r="K185" s="24" t="str">
        <v>da96c325553d5fd6e347</v>
      </c>
    </row>
    <row r="186">
      <c r="B186" s="25" t="str">
        <v>1264412960</v>
      </c>
      <c r="C186" s="25" t="str">
        <v>BANTING HARGA!!! Proguard/Handguard Motogp merk</v>
      </c>
      <c r="D186" s="25" t="str">
        <v>https://tokopedia.com/hidaastore/banting-harga-proguard-handguard-motogp-merk</v>
      </c>
      <c r="E186" s="25" t="str">
        <v>999</v>
      </c>
      <c r="F186" s="25" t="str">
        <v>0</v>
      </c>
      <c r="G186" s="24" t="str">
        <v>999</v>
      </c>
      <c r="H186" s="24" t="str"/>
      <c r="I186" s="24" t="str">
        <v>Aktif</v>
      </c>
      <c r="J186" s="24" t="str">
        <v>100250</v>
      </c>
      <c r="K186" s="24" t="str">
        <v>0c0d97aea17862beab4c</v>
      </c>
    </row>
    <row r="187">
      <c r="B187" s="25" t="str">
        <v>1264089574</v>
      </c>
      <c r="C187" s="25" t="str">
        <v>BAOFENG SPEAKER MICROPHONE FOR BAOFENG UV-5R UV5RA UV5RB UV5RC UV5RD</v>
      </c>
      <c r="D187" s="25" t="str">
        <v>https://tokopedia.com/hidaastore/baofeng-speaker-microphone-for-baofeng-uv-5r-uv5ra-uv5rb-uv5rc-uv5rd</v>
      </c>
      <c r="E187" s="25" t="str">
        <v>999</v>
      </c>
      <c r="F187" s="25" t="str">
        <v>0</v>
      </c>
      <c r="G187" s="24" t="str">
        <v>999</v>
      </c>
      <c r="H187" s="24" t="str"/>
      <c r="I187" s="24" t="str">
        <v>Aktif</v>
      </c>
      <c r="J187" s="24" t="str">
        <v>49650</v>
      </c>
      <c r="K187" s="24" t="str">
        <v>9a7dd358eaf2b24d95a0</v>
      </c>
    </row>
    <row r="188">
      <c r="B188" s="25" t="str">
        <v>1274251239</v>
      </c>
      <c r="C188" s="25" t="str">
        <v>BAR END MIRRORS SPION JALU STANG BULAT CNC FLEKSIBEL UNIVERSAL HITAM</v>
      </c>
      <c r="D188" s="25" t="str">
        <v>https://tokopedia.com/hidaastore/bar-end-mirrors-spion-jalu-stang-bulat-cnc-fleksibel-universal-hitam</v>
      </c>
      <c r="E188" s="25" t="str">
        <v>999</v>
      </c>
      <c r="F188" s="25" t="str">
        <v>0</v>
      </c>
      <c r="G188" s="24" t="str">
        <v>999</v>
      </c>
      <c r="H188" s="24" t="str"/>
      <c r="I188" s="24" t="str">
        <v>Aktif</v>
      </c>
      <c r="J188" s="24" t="str">
        <v>148550</v>
      </c>
      <c r="K188" s="24" t="str">
        <v>7b17010385cfffa674ef</v>
      </c>
    </row>
    <row r="189">
      <c r="B189" s="25" t="str">
        <v>1265948537</v>
      </c>
      <c r="C189" s="25" t="str">
        <v>BAR END PLUG TUTUP STANG ALLOY ANODIZE HITAM</v>
      </c>
      <c r="D189" s="25" t="str">
        <v>https://tokopedia.com/hidaastore/bar-end-plug-tutup-stang-alloy-anodize-hitam</v>
      </c>
      <c r="E189" s="25" t="str">
        <v>999</v>
      </c>
      <c r="F189" s="25" t="str">
        <v>0</v>
      </c>
      <c r="G189" s="24" t="str">
        <v>999</v>
      </c>
      <c r="H189" s="24" t="str"/>
      <c r="I189" s="24" t="str">
        <v>Aktif</v>
      </c>
      <c r="J189" s="24" t="str">
        <v>42520</v>
      </c>
      <c r="K189" s="24" t="str">
        <v>ae6120e784d99e0580c4</v>
      </c>
    </row>
    <row r="190">
      <c r="B190" s="25" t="str">
        <v>1264538413</v>
      </c>
      <c r="C190" s="25" t="str">
        <v>BAR TAPE CARBON TERMURAH lilitan stang handgrip KARBON sepeda balap</v>
      </c>
      <c r="D190" s="25" t="str">
        <v>https://tokopedia.com/hidaastore/bar-tape-carbon-termurah-lilitan-stang-handgrip-karbon-sepeda-balap</v>
      </c>
      <c r="E190" s="25" t="str">
        <v>999</v>
      </c>
      <c r="F190" s="25" t="str">
        <v>0</v>
      </c>
      <c r="G190" s="24" t="str">
        <v>999</v>
      </c>
      <c r="H190" s="24" t="str"/>
      <c r="I190" s="24" t="str">
        <v>Aktif</v>
      </c>
      <c r="J190" s="24" t="str">
        <v>52525</v>
      </c>
      <c r="K190" s="24" t="str">
        <v>46fec5b426501c5a1ea7</v>
      </c>
    </row>
    <row r="191">
      <c r="B191" s="25" t="str">
        <v>1265966813</v>
      </c>
      <c r="C191" s="25" t="str">
        <v>BAR TAPE MURAH</v>
      </c>
      <c r="D191" s="25" t="str">
        <v>https://tokopedia.com/hidaastore/bar-tape-murah</v>
      </c>
      <c r="E191" s="25" t="str">
        <v>999</v>
      </c>
      <c r="F191" s="25" t="str">
        <v>0</v>
      </c>
      <c r="G191" s="24" t="str">
        <v>999</v>
      </c>
      <c r="H191" s="24" t="str"/>
      <c r="I191" s="24" t="str">
        <v>Aktif</v>
      </c>
      <c r="J191" s="24" t="str">
        <v>65750</v>
      </c>
      <c r="K191" s="24" t="str">
        <v>23fffa2f8538540ccbaa</v>
      </c>
    </row>
    <row r="192">
      <c r="B192" s="25" t="str">
        <v>1265971532</v>
      </c>
      <c r="C192" s="25" t="str">
        <v>BAR TAPE SEPEDA ROCKBROS EMBOSSED CYCLING BAR TAPE ORIGINAL OSS</v>
      </c>
      <c r="D192" s="25" t="str">
        <v>https://tokopedia.com/hidaastore/bar-tape-sepeda-rockbros-embossed-cycling-bar-tape-original-oss</v>
      </c>
      <c r="E192" s="25" t="str">
        <v>999</v>
      </c>
      <c r="F192" s="25" t="str">
        <v>0</v>
      </c>
      <c r="G192" s="24" t="str">
        <v>999</v>
      </c>
      <c r="H192" s="24" t="str"/>
      <c r="I192" s="24" t="str">
        <v>Aktif</v>
      </c>
      <c r="J192" s="24" t="str">
        <v>117500</v>
      </c>
      <c r="K192" s="24" t="str">
        <v>cd972489cfca0ebf2f74</v>
      </c>
    </row>
    <row r="193">
      <c r="B193" s="25" t="str">
        <v>1264537703</v>
      </c>
      <c r="C193" s="25" t="str">
        <v>BAR TAPE TERMURAH | lilitan stang | handgrip grip sepeda balap |</v>
      </c>
      <c r="D193" s="25" t="str">
        <v>https://tokopedia.com/hidaastore/bar-tape-termurah-lilitan-stang-handgrip-grip-sepeda-balap</v>
      </c>
      <c r="E193" s="25" t="str">
        <v>999</v>
      </c>
      <c r="F193" s="25" t="str">
        <v>0</v>
      </c>
      <c r="G193" s="24" t="str">
        <v>999</v>
      </c>
      <c r="H193" s="24" t="str"/>
      <c r="I193" s="24" t="str">
        <v>Aktif</v>
      </c>
      <c r="J193" s="24" t="str">
        <v>37000</v>
      </c>
      <c r="K193" s="24" t="str">
        <v>27a12961b04e7d8d9519</v>
      </c>
    </row>
    <row r="194">
      <c r="B194" s="25" t="str">
        <v>1265968114</v>
      </c>
      <c r="C194" s="25" t="str">
        <v>BAR TAPE VELO TANPA DUS</v>
      </c>
      <c r="D194" s="25" t="str">
        <v>https://tokopedia.com/hidaastore/bar-tape-velo-tanpa-dus</v>
      </c>
      <c r="E194" s="25" t="str">
        <v>999</v>
      </c>
      <c r="F194" s="25" t="str">
        <v>0</v>
      </c>
      <c r="G194" s="24" t="str">
        <v>999</v>
      </c>
      <c r="H194" s="24" t="str"/>
      <c r="I194" s="24" t="str">
        <v>Aktif</v>
      </c>
      <c r="J194" s="24" t="str">
        <v>88750</v>
      </c>
      <c r="K194" s="24" t="str">
        <v>c0ee3e0ec864915e8003</v>
      </c>
    </row>
    <row r="195">
      <c r="B195" s="25" t="str">
        <v>1265717859</v>
      </c>
      <c r="C195" s="25" t="str">
        <v>BARACK TASTE 50 GRAM</v>
      </c>
      <c r="D195" s="25" t="str">
        <v>https://tokopedia.com/hidaastore/barack-taste-50-gram</v>
      </c>
      <c r="E195" s="25" t="str">
        <v>999</v>
      </c>
      <c r="F195" s="25" t="str">
        <v>0</v>
      </c>
      <c r="G195" s="24" t="str">
        <v>999</v>
      </c>
      <c r="H195" s="24" t="str"/>
      <c r="I195" s="24" t="str">
        <v>Aktif</v>
      </c>
      <c r="J195" s="24" t="str">
        <v>19750</v>
      </c>
      <c r="K195" s="24" t="str">
        <v>b1ad8f99d3cff20593ba</v>
      </c>
    </row>
    <row r="196">
      <c r="B196" s="25" t="str">
        <v>1265876222</v>
      </c>
      <c r="C196" s="25" t="str">
        <v>BARADINE LOOSE PACK LP-DS-17+SP-17</v>
      </c>
      <c r="D196" s="25" t="str">
        <v>https://tokopedia.com/hidaastore/baradine-loose-pack-lp-ds-17-sp-17</v>
      </c>
      <c r="E196" s="25" t="str">
        <v>999</v>
      </c>
      <c r="F196" s="25" t="str">
        <v>0</v>
      </c>
      <c r="G196" s="24" t="str">
        <v>999</v>
      </c>
      <c r="H196" s="24" t="str"/>
      <c r="I196" s="24" t="str">
        <v>Aktif</v>
      </c>
      <c r="J196" s="24" t="str">
        <v>31825</v>
      </c>
      <c r="K196" s="24" t="str">
        <v>211d170a5d82d3fb919b</v>
      </c>
    </row>
    <row r="197">
      <c r="B197" s="25" t="str">
        <v>1274292648</v>
      </c>
      <c r="C197" s="25" t="str">
        <v>BARCODE SCANNER EPPOS 1D CCD EP1400C USB</v>
      </c>
      <c r="D197" s="25" t="str">
        <v>https://tokopedia.com/hidaastore/barcode-scanner-eppos-1d-ccd-ep1400c-usb</v>
      </c>
      <c r="E197" s="25" t="str">
        <v>999</v>
      </c>
      <c r="F197" s="25" t="str">
        <v>0</v>
      </c>
      <c r="G197" s="24" t="str">
        <v>999</v>
      </c>
      <c r="H197" s="24" t="str"/>
      <c r="I197" s="24" t="str">
        <v>Aktif</v>
      </c>
      <c r="J197" s="24" t="str">
        <v>163385</v>
      </c>
      <c r="K197" s="24" t="str">
        <v>e99444f393e5d7f820bd</v>
      </c>
    </row>
    <row r="198">
      <c r="B198" s="25" t="str">
        <v>1265971620</v>
      </c>
      <c r="C198" s="25" t="str">
        <v>BARTAPE FIXIE TAIWAN COKLAT</v>
      </c>
      <c r="D198" s="25" t="str">
        <v>https://tokopedia.com/hidaastore/bartape-fixie-taiwan-coklat</v>
      </c>
      <c r="E198" s="25" t="str">
        <v>999</v>
      </c>
      <c r="F198" s="25" t="str">
        <v>0</v>
      </c>
      <c r="G198" s="24" t="str">
        <v>999</v>
      </c>
      <c r="H198" s="24" t="str"/>
      <c r="I198" s="24" t="str">
        <v>Aktif</v>
      </c>
      <c r="J198" s="24" t="str">
        <v>69200</v>
      </c>
      <c r="K198" s="24" t="str">
        <v>17c37f6e5fe14480c95d</v>
      </c>
    </row>
    <row r="199">
      <c r="B199" s="25" t="str">
        <v>1265971768</v>
      </c>
      <c r="C199" s="25" t="str">
        <v>BARTAPE FIXIE TAIWAN HITAM</v>
      </c>
      <c r="D199" s="25" t="str">
        <v>https://tokopedia.com/hidaastore/bartape-fixie-taiwan-hitam</v>
      </c>
      <c r="E199" s="25" t="str">
        <v>999</v>
      </c>
      <c r="F199" s="25" t="str">
        <v>0</v>
      </c>
      <c r="G199" s="24" t="str">
        <v>999</v>
      </c>
      <c r="H199" s="24" t="str"/>
      <c r="I199" s="24" t="str">
        <v>Aktif</v>
      </c>
      <c r="J199" s="24" t="str">
        <v>69200</v>
      </c>
      <c r="K199" s="24" t="str">
        <v>95fd7f9fd12a4579b139</v>
      </c>
    </row>
    <row r="200">
      <c r="B200" s="25" t="str">
        <v>1265970180</v>
      </c>
      <c r="C200" s="25" t="str">
        <v>BARTAPE MURAH ROADBIKE FIXIE SEPEDA BALAP DROPBAR</v>
      </c>
      <c r="D200" s="25" t="str">
        <v>https://tokopedia.com/hidaastore/bartape-murah-roadbike-fixie-sepeda-balap-dropbar</v>
      </c>
      <c r="E200" s="25" t="str">
        <v>999</v>
      </c>
      <c r="F200" s="25" t="str">
        <v>0</v>
      </c>
      <c r="G200" s="24" t="str">
        <v>999</v>
      </c>
      <c r="H200" s="24" t="str"/>
      <c r="I200" s="24" t="str">
        <v>Aktif</v>
      </c>
      <c r="J200" s="24" t="str">
        <v>88750</v>
      </c>
      <c r="K200" s="24" t="str">
        <v>4ea74ac2a505b62d052d</v>
      </c>
    </row>
    <row r="201">
      <c r="B201" s="25" t="str">
        <v>1265966426</v>
      </c>
      <c r="C201" s="25" t="str">
        <v>BARTAPE MURAH Sepeda Balap Touring Fixie Dropbar</v>
      </c>
      <c r="D201" s="25" t="str">
        <v>https://tokopedia.com/hidaastore/bartape-murah-sepeda-balap-touring-fixie-dropbar</v>
      </c>
      <c r="E201" s="25" t="str">
        <v>999</v>
      </c>
      <c r="F201" s="25" t="str">
        <v>0</v>
      </c>
      <c r="G201" s="24" t="str">
        <v>999</v>
      </c>
      <c r="H201" s="24" t="str"/>
      <c r="I201" s="24" t="str">
        <v>Aktif</v>
      </c>
      <c r="J201" s="24" t="str">
        <v>65750</v>
      </c>
      <c r="K201" s="24" t="str">
        <v>5a129e3d9575b9cb1a74</v>
      </c>
    </row>
    <row r="202">
      <c r="B202" s="25" t="str">
        <v>1265970296</v>
      </c>
      <c r="C202" s="25" t="str">
        <v>BARTAPE MURAH Sepeda Balap Touring Fixie Dropbar Orange</v>
      </c>
      <c r="D202" s="25" t="str">
        <v>https://tokopedia.com/hidaastore/bartape-murah-sepeda-balap-touring-fixie-dropbar-orange</v>
      </c>
      <c r="E202" s="25" t="str">
        <v>999</v>
      </c>
      <c r="F202" s="25" t="str">
        <v>0</v>
      </c>
      <c r="G202" s="24" t="str">
        <v>999</v>
      </c>
      <c r="H202" s="24" t="str"/>
      <c r="I202" s="24" t="str">
        <v>Aktif</v>
      </c>
      <c r="J202" s="24" t="str">
        <v>65750</v>
      </c>
      <c r="K202" s="24" t="str">
        <v>fa5b706b49e8b1c76caa</v>
      </c>
    </row>
    <row r="203">
      <c r="B203" s="25" t="str">
        <v>1265969481</v>
      </c>
      <c r="C203" s="25" t="str">
        <v>BARTAPE TAIWAN LORENG STANG l BARTAPE LORENG STANG TAIWAN l HANDPAD</v>
      </c>
      <c r="D203" s="25" t="str">
        <v>https://tokopedia.com/hidaastore/bartape-taiwan-loreng-stang-l-bartape-loreng-stang-taiwan-l-handpad</v>
      </c>
      <c r="E203" s="25" t="str">
        <v>999</v>
      </c>
      <c r="F203" s="25" t="str">
        <v>0</v>
      </c>
      <c r="G203" s="24" t="str">
        <v>999</v>
      </c>
      <c r="H203" s="24" t="str"/>
      <c r="I203" s="24" t="str">
        <v>Aktif</v>
      </c>
      <c r="J203" s="24" t="str">
        <v>48500</v>
      </c>
      <c r="K203" s="24" t="str">
        <v>2ba6900266f5e24cc550</v>
      </c>
    </row>
    <row r="204">
      <c r="B204" s="25" t="str">
        <v>1265970798</v>
      </c>
      <c r="C204" s="25" t="str">
        <v>BARTAPE TAIWAN STANG PUTIH l BARTAPE STANG TAIWAN l HANDPAD TAIWAN l</v>
      </c>
      <c r="D204" s="25" t="str">
        <v>https://tokopedia.com/hidaastore/bartape-taiwan-stang-putih-l-bartape-stang-taiwan-l-handpad-taiwan-l</v>
      </c>
      <c r="E204" s="25" t="str">
        <v>999</v>
      </c>
      <c r="F204" s="25" t="str">
        <v>0</v>
      </c>
      <c r="G204" s="24" t="str">
        <v>999</v>
      </c>
      <c r="H204" s="24" t="str"/>
      <c r="I204" s="24" t="str">
        <v>Aktif</v>
      </c>
      <c r="J204" s="24" t="str">
        <v>60000</v>
      </c>
      <c r="K204" s="24" t="str">
        <v>20b7e38f4f6581e1bf6d</v>
      </c>
    </row>
    <row r="205">
      <c r="B205" s="25" t="str">
        <v>1265967841</v>
      </c>
      <c r="C205" s="25" t="str">
        <v>BARTAPE VELO COKLAT VINTAGE NON DUS l BUSA LILIT DROPBAR l HANDPAD</v>
      </c>
      <c r="D205" s="25" t="str">
        <v>https://tokopedia.com/hidaastore/bartape-velo-coklat-vintage-non-dus-l-busa-lilit-dropbar-l-handpad</v>
      </c>
      <c r="E205" s="25" t="str">
        <v>999</v>
      </c>
      <c r="F205" s="25" t="str">
        <v>0</v>
      </c>
      <c r="G205" s="24" t="str">
        <v>999</v>
      </c>
      <c r="H205" s="24" t="str"/>
      <c r="I205" s="24" t="str">
        <v>Aktif</v>
      </c>
      <c r="J205" s="24" t="str">
        <v>64600</v>
      </c>
      <c r="K205" s="24" t="str">
        <v>485e79eea10502fef6e2</v>
      </c>
    </row>
    <row r="206">
      <c r="B206" s="25" t="str">
        <v>1265968074</v>
      </c>
      <c r="C206" s="25" t="str">
        <v>BARTAPE VELO COKLAT VINTAGE NON DUS l HANDPAD VELO l HANDGRIP VELO l</v>
      </c>
      <c r="D206" s="25" t="str">
        <v>https://tokopedia.com/hidaastore/bartape-velo-coklat-vintage-non-dus-l-handpad-velo-l-handgrip-velo-l</v>
      </c>
      <c r="E206" s="25" t="str">
        <v>999</v>
      </c>
      <c r="F206" s="25" t="str">
        <v>0</v>
      </c>
      <c r="G206" s="24" t="str">
        <v>999</v>
      </c>
      <c r="H206" s="24" t="str"/>
      <c r="I206" s="24" t="str">
        <v>Aktif</v>
      </c>
      <c r="J206" s="24" t="str">
        <v>65175</v>
      </c>
      <c r="K206" s="24" t="str">
        <v>e1a5ac1b7727e084e645</v>
      </c>
    </row>
    <row r="207">
      <c r="B207" s="25" t="str">
        <v>1265970704</v>
      </c>
      <c r="C207" s="25" t="str">
        <v>BARTAPE VIVA PUTIH l HANDGRIP VIVA l COVER VIVA l HANDLE VIVA</v>
      </c>
      <c r="D207" s="25" t="str">
        <v>https://tokopedia.com/hidaastore/bartape-viva-putih-l-handgrip-viva-l-cover-viva-l-handle-viva</v>
      </c>
      <c r="E207" s="25" t="str">
        <v>999</v>
      </c>
      <c r="F207" s="25" t="str">
        <v>0</v>
      </c>
      <c r="G207" s="24" t="str">
        <v>999</v>
      </c>
      <c r="H207" s="24" t="str"/>
      <c r="I207" s="24" t="str">
        <v>Aktif</v>
      </c>
      <c r="J207" s="24" t="str">
        <v>65750</v>
      </c>
      <c r="K207" s="24" t="str">
        <v>505aa713b487c3ebacf4</v>
      </c>
    </row>
    <row r="208">
      <c r="B208" s="25" t="str">
        <v>1265966892</v>
      </c>
      <c r="C208" s="25" t="str">
        <v>BARTAPE VIVA l HANDGRIP VIVA l COVER VIVA l HANDLE VIVA</v>
      </c>
      <c r="D208" s="25" t="str">
        <v>https://tokopedia.com/hidaastore/bartape-viva-l-handgrip-viva-l-cover-viva-l-handle-viva</v>
      </c>
      <c r="E208" s="25" t="str">
        <v>999</v>
      </c>
      <c r="F208" s="25" t="str">
        <v>0</v>
      </c>
      <c r="G208" s="24" t="str">
        <v>999</v>
      </c>
      <c r="H208" s="24" t="str"/>
      <c r="I208" s="24" t="str">
        <v>Aktif</v>
      </c>
      <c r="J208" s="24" t="str">
        <v>53675</v>
      </c>
      <c r="K208" s="24" t="str">
        <v>375c9b2ceaedda3f16dc</v>
      </c>
    </row>
    <row r="209">
      <c r="B209" s="25" t="str">
        <v>1265970125</v>
      </c>
      <c r="C209" s="25" t="str">
        <v>BARTAPE l HANDGRIP l COVER STANG UNIVERSAL l FIXIE l ROADRACE</v>
      </c>
      <c r="D209" s="25" t="str">
        <v>https://tokopedia.com/hidaastore/bartape-l-handgrip-l-cover-stang-universal-l-fixie-l-roadrace</v>
      </c>
      <c r="E209" s="25" t="str">
        <v>999</v>
      </c>
      <c r="F209" s="25" t="str">
        <v>0</v>
      </c>
      <c r="G209" s="24" t="str">
        <v>999</v>
      </c>
      <c r="H209" s="24" t="str"/>
      <c r="I209" s="24" t="str">
        <v>Aktif</v>
      </c>
      <c r="J209" s="24" t="str">
        <v>71500</v>
      </c>
      <c r="K209" s="24" t="str">
        <v>5b2844ced633245f4479</v>
      </c>
    </row>
    <row r="210">
      <c r="B210" s="25" t="str">
        <v>1265966331</v>
      </c>
      <c r="C210" s="25" t="str">
        <v>BARTAPE | COKLAT MUDA | HONEY</v>
      </c>
      <c r="D210" s="25" t="str">
        <v>https://tokopedia.com/hidaastore/bartape-coklat-muda-honey</v>
      </c>
      <c r="E210" s="25" t="str">
        <v>999</v>
      </c>
      <c r="F210" s="25" t="str">
        <v>0</v>
      </c>
      <c r="G210" s="24" t="str">
        <v>999</v>
      </c>
      <c r="H210" s="24" t="str"/>
      <c r="I210" s="24" t="str">
        <v>Aktif</v>
      </c>
      <c r="J210" s="24" t="str">
        <v>65750</v>
      </c>
      <c r="K210" s="24" t="str">
        <v>877974efa4c90e941bcf</v>
      </c>
    </row>
    <row r="211">
      <c r="B211" s="25" t="str">
        <v>1274370726</v>
      </c>
      <c r="C211" s="25" t="str">
        <v>BARU !! KEMEJA OUTDOOR / KEMEJA PDL</v>
      </c>
      <c r="D211" s="25" t="str">
        <v>https://tokopedia.com/hidaastore/baru-kemeja-outdoor-kemeja-pdl</v>
      </c>
      <c r="E211" s="25" t="str">
        <v>999</v>
      </c>
      <c r="F211" s="25" t="str">
        <v>0</v>
      </c>
      <c r="G211" s="24" t="str">
        <v>999</v>
      </c>
      <c r="H211" s="24" t="str"/>
      <c r="I211" s="24" t="str">
        <v>Aktif</v>
      </c>
      <c r="J211" s="24" t="str">
        <v>157750</v>
      </c>
      <c r="K211" s="24" t="str">
        <v>45c18f5cd57ef0ed9ec6</v>
      </c>
    </row>
    <row r="212">
      <c r="B212" s="25" t="str">
        <v>1264448985</v>
      </c>
      <c r="C212" s="25" t="str">
        <v>BARU !!! RUNNING BIB RACE HOLDER / PENGIKAT NOMOR DADA SAAT LOMBA LARI</v>
      </c>
      <c r="D212" s="25" t="str">
        <v>https://tokopedia.com/hidaastore/baru-running-bib-race-holder-pengikat-nomor-dada-saat-lomba-lari</v>
      </c>
      <c r="E212" s="25" t="str">
        <v>999</v>
      </c>
      <c r="F212" s="25" t="str">
        <v>0</v>
      </c>
      <c r="G212" s="24" t="str">
        <v>999</v>
      </c>
      <c r="H212" s="24" t="str"/>
      <c r="I212" s="24" t="str">
        <v>Aktif</v>
      </c>
      <c r="J212" s="24" t="str">
        <v>14000</v>
      </c>
      <c r="K212" s="24" t="str">
        <v>2ef23a2d0991ff79117f</v>
      </c>
    </row>
    <row r="213">
      <c r="B213" s="25" t="str">
        <v>1283960729</v>
      </c>
      <c r="C213" s="25" t="str">
        <v>BARU GROSIR MASKER SCUBA MODEL KPOP 12 PCS</v>
      </c>
      <c r="D213" s="25" t="str">
        <v>https://tokopedia.com/hidaastore/baru-grosir-masker-scuba-model-kpop-12-pcs</v>
      </c>
      <c r="E213" s="25" t="str">
        <v>999</v>
      </c>
      <c r="F213" s="25" t="str">
        <v>0</v>
      </c>
      <c r="G213" s="24" t="str">
        <v>999</v>
      </c>
      <c r="H213" s="24" t="str"/>
      <c r="I213" s="24" t="str">
        <v>Aktif</v>
      </c>
      <c r="J213" s="24" t="str">
        <v>24350</v>
      </c>
      <c r="K213" s="24" t="str">
        <v>4eeaac70fccbc3c9e543</v>
      </c>
    </row>
    <row r="214">
      <c r="B214" s="25" t="str">
        <v>1283967749</v>
      </c>
      <c r="C214" s="25" t="str">
        <v>BARU GROSIR MASKER SCUBA MODEL KPOP khusus ANAK ANAK LUSINAN 12 PCS</v>
      </c>
      <c r="D214" s="25" t="str">
        <v>https://tokopedia.com/hidaastore/baru-grosir-masker-scuba-model-kpop-khusus-anak-anak-lusinan-12-pcs</v>
      </c>
      <c r="E214" s="25" t="str">
        <v>999</v>
      </c>
      <c r="F214" s="25" t="str">
        <v>0</v>
      </c>
      <c r="G214" s="24" t="str">
        <v>999</v>
      </c>
      <c r="H214" s="24" t="str"/>
      <c r="I214" s="24" t="str">
        <v>Aktif</v>
      </c>
      <c r="J214" s="24" t="str">
        <v>24350</v>
      </c>
      <c r="K214" s="24" t="str">
        <v>a7cac89886e3489a6571</v>
      </c>
    </row>
    <row r="215">
      <c r="B215" s="25" t="str">
        <v>1264101795</v>
      </c>
      <c r="C215" s="25" t="str">
        <v>BARU Kaos Anak IMPORT Branded Pakaian Baju lucu Murah SALE</v>
      </c>
      <c r="D215" s="25" t="str">
        <v>https://tokopedia.com/hidaastore/baru-kaos-anak-import-branded-pakaian-baju-lucu-murah-sale</v>
      </c>
      <c r="E215" s="25" t="str">
        <v>999</v>
      </c>
      <c r="F215" s="25" t="str">
        <v>0</v>
      </c>
      <c r="G215" s="24" t="str">
        <v>999</v>
      </c>
      <c r="H215" s="24" t="str"/>
      <c r="I215" s="24" t="str">
        <v>Aktif</v>
      </c>
      <c r="J215" s="24" t="str">
        <v>88750</v>
      </c>
      <c r="K215" s="24" t="str">
        <v>cb13ea62257271838149</v>
      </c>
    </row>
    <row r="216">
      <c r="B216" s="25" t="str">
        <v>1264105094</v>
      </c>
      <c r="C216" s="25" t="str">
        <v>BARU SANDAL ANAK PORTO DAN IRSOE SENDAL ANAK MURAH - RINGAN DAN AWET</v>
      </c>
      <c r="D216" s="25" t="str">
        <v>https://tokopedia.com/hidaastore/baru-sandal-anak-porto-dan-irsoe-sendal-anak-murah-ringan-dan-awet</v>
      </c>
      <c r="E216" s="25" t="str">
        <v>999</v>
      </c>
      <c r="F216" s="25" t="str">
        <v>0</v>
      </c>
      <c r="G216" s="24" t="str">
        <v>999</v>
      </c>
      <c r="H216" s="24" t="str"/>
      <c r="I216" s="24" t="str">
        <v>Aktif</v>
      </c>
      <c r="J216" s="24" t="str">
        <v>28375</v>
      </c>
      <c r="K216" s="24" t="str">
        <v>e5cdc9790b0246272acd</v>
      </c>
    </row>
    <row r="217">
      <c r="B217" s="25" t="str">
        <v>1265680893</v>
      </c>
      <c r="C217" s="25" t="str">
        <v>BASELAYER - MANSET ANAK</v>
      </c>
      <c r="D217" s="25" t="str">
        <v>https://tokopedia.com/hidaastore/baselayer-manset-anak</v>
      </c>
      <c r="E217" s="25" t="str">
        <v>999</v>
      </c>
      <c r="F217" s="25" t="str">
        <v>0</v>
      </c>
      <c r="G217" s="24" t="str">
        <v>999</v>
      </c>
      <c r="H217" s="24" t="str"/>
      <c r="I217" s="24" t="str">
        <v>Aktif</v>
      </c>
      <c r="J217" s="24" t="str">
        <v>37000</v>
      </c>
      <c r="K217" s="24" t="str">
        <v>71c10192dcf910637852</v>
      </c>
    </row>
    <row r="218">
      <c r="B218" s="25" t="str">
        <v>1265678415</v>
      </c>
      <c r="C218" s="25" t="str">
        <v>BASELAYER CELANA PANJANG</v>
      </c>
      <c r="D218" s="25" t="str">
        <v>https://tokopedia.com/hidaastore/baselayer-celana-panjang</v>
      </c>
      <c r="E218" s="25" t="str">
        <v>999</v>
      </c>
      <c r="F218" s="25" t="str">
        <v>0</v>
      </c>
      <c r="G218" s="24" t="str">
        <v>999</v>
      </c>
      <c r="H218" s="24" t="str"/>
      <c r="I218" s="24" t="str">
        <v>Aktif</v>
      </c>
      <c r="J218" s="24" t="str">
        <v>26650</v>
      </c>
      <c r="K218" s="24" t="str">
        <v>c42b18c9c9299abcdd04</v>
      </c>
    </row>
    <row r="219">
      <c r="B219" s="25" t="str">
        <v>1265686695</v>
      </c>
      <c r="C219" s="25" t="str">
        <v>BASELAYER MANSET CELANA STRECH GYM FUTSAL FITNESS TRAINING KIPER NIKE</v>
      </c>
      <c r="D219" s="25" t="str">
        <v>https://tokopedia.com/hidaastore/baselayer-manset-celana-strech-gym-futsal-fitness-training-kiper-nike</v>
      </c>
      <c r="E219" s="25" t="str">
        <v>999</v>
      </c>
      <c r="F219" s="25" t="str">
        <v>0</v>
      </c>
      <c r="G219" s="24" t="str">
        <v>999</v>
      </c>
      <c r="H219" s="24" t="str"/>
      <c r="I219" s="24" t="str">
        <v>Aktif</v>
      </c>
      <c r="J219" s="24" t="str">
        <v>45050</v>
      </c>
      <c r="K219" s="24" t="str">
        <v>62013cfcccb891dd8545</v>
      </c>
    </row>
    <row r="220">
      <c r="B220" s="25" t="str">
        <v>1265835101</v>
      </c>
      <c r="C220" s="25" t="str">
        <v>BASELAYER MANSET KAOS KETAT THUMBHOLE (100 Ribu Dapat 3)</v>
      </c>
      <c r="D220" s="25" t="str">
        <v>https://tokopedia.com/hidaastore/baselayer-manset-kaos-ketat-thumbhole-100-ribu-dapat-3</v>
      </c>
      <c r="E220" s="25" t="str">
        <v>999</v>
      </c>
      <c r="F220" s="25" t="str">
        <v>0</v>
      </c>
      <c r="G220" s="24" t="str">
        <v>999</v>
      </c>
      <c r="H220" s="24" t="str"/>
      <c r="I220" s="24" t="str">
        <v>Aktif</v>
      </c>
      <c r="J220" s="24" t="str">
        <v>117500</v>
      </c>
      <c r="K220" s="24" t="str">
        <v>c319b77b2606929950c6</v>
      </c>
    </row>
    <row r="221">
      <c r="B221" s="25" t="str">
        <v>1265681396</v>
      </c>
      <c r="C221" s="25" t="str">
        <v>BASELAYER MANSET KAOS KETAT UNDERARMOUR FITNESS GYM</v>
      </c>
      <c r="D221" s="25" t="str">
        <v>https://tokopedia.com/hidaastore/baselayer-manset-kaos-ketat-underarmour-fitness-gym</v>
      </c>
      <c r="E221" s="25" t="str">
        <v>999</v>
      </c>
      <c r="F221" s="25" t="str">
        <v>0</v>
      </c>
      <c r="G221" s="24" t="str">
        <v>999</v>
      </c>
      <c r="H221" s="24" t="str"/>
      <c r="I221" s="24" t="str">
        <v>Aktif</v>
      </c>
      <c r="J221" s="24" t="str">
        <v>43900</v>
      </c>
      <c r="K221" s="24" t="str">
        <v>8ab3f297a079449ff5db</v>
      </c>
    </row>
    <row r="222">
      <c r="B222" s="25" t="str">
        <v>1265834319</v>
      </c>
      <c r="C222" s="25" t="str">
        <v>BASELAYER MANSET OLAHRAGA HITAM ADIDAS / NIKE</v>
      </c>
      <c r="D222" s="25" t="str">
        <v>https://tokopedia.com/hidaastore/baselayer-manset-olahraga-hitam-adidas-nike</v>
      </c>
      <c r="E222" s="25" t="str">
        <v>999</v>
      </c>
      <c r="F222" s="25" t="str">
        <v>0</v>
      </c>
      <c r="G222" s="24" t="str">
        <v>999</v>
      </c>
      <c r="H222" s="24" t="str"/>
      <c r="I222" s="24" t="str">
        <v>Aktif</v>
      </c>
      <c r="J222" s="24" t="str">
        <v>30100</v>
      </c>
      <c r="K222" s="24" t="str">
        <v>ff42bd39cf8ec37833dd</v>
      </c>
    </row>
    <row r="223">
      <c r="B223" s="25" t="str">
        <v>1265834419</v>
      </c>
      <c r="C223" s="25" t="str">
        <v>BASELAYER MANSET PANJANG ADIDAS TECHFIT TANPA LUBANG JEMPOL</v>
      </c>
      <c r="D223" s="25" t="str">
        <v>https://tokopedia.com/hidaastore/baselayer-manset-panjang-adidas-techfit-tanpa-lubang-jempol</v>
      </c>
      <c r="E223" s="25" t="str">
        <v>999</v>
      </c>
      <c r="F223" s="25" t="str">
        <v>0</v>
      </c>
      <c r="G223" s="24" t="str">
        <v>999</v>
      </c>
      <c r="H223" s="24" t="str"/>
      <c r="I223" s="24" t="str">
        <v>Aktif</v>
      </c>
      <c r="J223" s="24" t="str">
        <v>25270</v>
      </c>
      <c r="K223" s="24" t="str">
        <v>c278ab764af324a9641f</v>
      </c>
    </row>
    <row r="224">
      <c r="B224" s="25" t="str">
        <v>1265739725</v>
      </c>
      <c r="C224" s="25" t="str">
        <v>BASELAYER MANSET PANJANG LEHER TINGGI POLOS</v>
      </c>
      <c r="D224" s="25" t="str">
        <v>https://tokopedia.com/hidaastore/baselayer-manset-panjang-leher-tinggi-polos</v>
      </c>
      <c r="E224" s="25" t="str">
        <v>999</v>
      </c>
      <c r="F224" s="25" t="str">
        <v>0</v>
      </c>
      <c r="G224" s="24" t="str">
        <v>999</v>
      </c>
      <c r="H224" s="24" t="str"/>
      <c r="I224" s="24" t="str">
        <v>Aktif</v>
      </c>
      <c r="J224" s="24" t="str">
        <v>22510</v>
      </c>
      <c r="K224" s="24" t="str">
        <v>cce2d705cbb52c01da44</v>
      </c>
    </row>
    <row r="225">
      <c r="B225" s="25" t="str">
        <v>1264443708</v>
      </c>
      <c r="C225" s="25" t="str">
        <v>BASELAYER MANSET PANJANG NIKE GRADE ORI tanpa thumbhole</v>
      </c>
      <c r="D225" s="25" t="str">
        <v>https://tokopedia.com/hidaastore/baselayer-manset-panjang-nike-grade-ori-tanpa-thumbhole</v>
      </c>
      <c r="E225" s="25" t="str">
        <v>999</v>
      </c>
      <c r="F225" s="25" t="str">
        <v>0</v>
      </c>
      <c r="G225" s="24" t="str">
        <v>999</v>
      </c>
      <c r="H225" s="24" t="str"/>
      <c r="I225" s="24" t="str">
        <v>Aktif</v>
      </c>
      <c r="J225" s="24" t="str">
        <v>24925</v>
      </c>
      <c r="K225" s="24" t="str">
        <v>12d9f99e1f11063d0e62</v>
      </c>
    </row>
    <row r="226">
      <c r="B226" s="25" t="str">
        <v>1265834454</v>
      </c>
      <c r="C226" s="25" t="str">
        <v>BASELAYER MANSET PANJANG PUMA COMBAT GO GRADE ORI</v>
      </c>
      <c r="D226" s="25" t="str">
        <v>https://tokopedia.com/hidaastore/baselayer-manset-panjang-puma-combat-go-grade-ori</v>
      </c>
      <c r="E226" s="25" t="str">
        <v>999</v>
      </c>
      <c r="F226" s="25" t="str">
        <v>0</v>
      </c>
      <c r="G226" s="24" t="str">
        <v>999</v>
      </c>
      <c r="H226" s="24" t="str"/>
      <c r="I226" s="24" t="str">
        <v>Aktif</v>
      </c>
      <c r="J226" s="24" t="str">
        <v>23085</v>
      </c>
      <c r="K226" s="24" t="str">
        <v>ecdf00ad6ece50588927</v>
      </c>
    </row>
    <row r="227">
      <c r="B227" s="25" t="str">
        <v>1265838518</v>
      </c>
      <c r="C227" s="25" t="str">
        <v>BASELAYER MANSET PANJANG UMBRO TANPA LUBANG JEMPOL</v>
      </c>
      <c r="D227" s="25" t="str">
        <v>https://tokopedia.com/hidaastore/baselayer-manset-panjang-umbro-tanpa-lubang-jempol</v>
      </c>
      <c r="E227" s="25" t="str">
        <v>999</v>
      </c>
      <c r="F227" s="25" t="str">
        <v>0</v>
      </c>
      <c r="G227" s="24" t="str">
        <v>999</v>
      </c>
      <c r="H227" s="24" t="str"/>
      <c r="I227" s="24" t="str">
        <v>Aktif</v>
      </c>
      <c r="J227" s="24" t="str">
        <v>24350</v>
      </c>
      <c r="K227" s="24" t="str">
        <v>f4857101f9caa75e6f76</v>
      </c>
    </row>
    <row r="228">
      <c r="B228" s="25" t="str">
        <v>1265842511</v>
      </c>
      <c r="C228" s="25" t="str">
        <v>BASELAYER. MANSET ADIDAS HIGH QUALITY</v>
      </c>
      <c r="D228" s="25" t="str">
        <v>https://tokopedia.com/hidaastore/baselayer-manset-adidas-high-quality</v>
      </c>
      <c r="E228" s="25" t="str">
        <v>999</v>
      </c>
      <c r="F228" s="25" t="str">
        <v>0</v>
      </c>
      <c r="G228" s="24" t="str">
        <v>999</v>
      </c>
      <c r="H228" s="24" t="str"/>
      <c r="I228" s="24" t="str">
        <v>Aktif</v>
      </c>
      <c r="J228" s="24" t="str">
        <v>54250</v>
      </c>
      <c r="K228" s="24" t="str">
        <v>61e7aac9dc4f1ae07ed1</v>
      </c>
    </row>
    <row r="229">
      <c r="B229" s="25" t="str">
        <v>1274094365</v>
      </c>
      <c r="C229" s="25" t="str">
        <v>BASEUS 2 IN 1 LIGHTNING AUDIO CHARGING ADAPTER FOR IPHONE 7 8 L37</v>
      </c>
      <c r="D229" s="25" t="str">
        <v>https://tokopedia.com/hidaastore/baseus-2-in-1-lightning-audio-charging-adapter-for-iphone-7-8-l37</v>
      </c>
      <c r="E229" s="25" t="str">
        <v>999</v>
      </c>
      <c r="F229" s="25" t="str">
        <v>0</v>
      </c>
      <c r="G229" s="24" t="str">
        <v>999</v>
      </c>
      <c r="H229" s="24" t="str"/>
      <c r="I229" s="24" t="str">
        <v>Aktif</v>
      </c>
      <c r="J229" s="24" t="str">
        <v>226750</v>
      </c>
      <c r="K229" s="24" t="str">
        <v>6e229eb463086178be6b</v>
      </c>
    </row>
    <row r="230">
      <c r="B230" s="25" t="str">
        <v>1274094304</v>
      </c>
      <c r="C230" s="25" t="str">
        <v>BASEUS AUDIO CABLE FOR IPHONE 8 7 SPLITTER FOR IPHONE TO 3.5MM JACK</v>
      </c>
      <c r="D230" s="25" t="str">
        <v>https://tokopedia.com/hidaastore/baseus-audio-cable-for-iphone-8-7-splitter-for-iphone-to-3-5mm-jack</v>
      </c>
      <c r="E230" s="25" t="str">
        <v>999</v>
      </c>
      <c r="F230" s="25" t="str">
        <v>0</v>
      </c>
      <c r="G230" s="24" t="str">
        <v>999</v>
      </c>
      <c r="H230" s="24" t="str"/>
      <c r="I230" s="24" t="str">
        <v>Aktif</v>
      </c>
      <c r="J230" s="24" t="str">
        <v>215250</v>
      </c>
      <c r="K230" s="24" t="str">
        <v>8434beaa2394d0b30877</v>
      </c>
    </row>
    <row r="231">
      <c r="B231" s="25" t="str">
        <v>1274097728</v>
      </c>
      <c r="C231" s="25" t="str">
        <v>BASIC EAR BUD EB-12</v>
      </c>
      <c r="D231" s="25" t="str">
        <v>https://tokopedia.com/hidaastore/basic-ear-bud-eb-12</v>
      </c>
      <c r="E231" s="25" t="str">
        <v>999</v>
      </c>
      <c r="F231" s="25" t="str">
        <v>0</v>
      </c>
      <c r="G231" s="24" t="str">
        <v>999</v>
      </c>
      <c r="H231" s="24" t="str"/>
      <c r="I231" s="24" t="str">
        <v>Aktif</v>
      </c>
      <c r="J231" s="24" t="str">
        <v>126700</v>
      </c>
      <c r="K231" s="24" t="str">
        <v>fc06e16f6075b8bb7ef7</v>
      </c>
    </row>
    <row r="232">
      <c r="B232" s="25" t="str">
        <v>1264133454</v>
      </c>
      <c r="C232" s="25" t="str">
        <v>BASIC SATIN PIYAMA POLOS CELANA PANJANG BAJU TIDUR PAJAMAS WANITA</v>
      </c>
      <c r="D232" s="25" t="str">
        <v>https://tokopedia.com/hidaastore/basic-satin-piyama-polos-celana-panjang-baju-tidur-pajamas-wanita</v>
      </c>
      <c r="E232" s="25" t="str">
        <v>999</v>
      </c>
      <c r="F232" s="25" t="str">
        <v>0</v>
      </c>
      <c r="G232" s="24" t="str">
        <v>999</v>
      </c>
      <c r="H232" s="24" t="str"/>
      <c r="I232" s="24" t="str">
        <v>Aktif</v>
      </c>
      <c r="J232" s="24" t="str">
        <v>55400</v>
      </c>
      <c r="K232" s="24" t="str">
        <v>8ff976e0d8fb9bfdc9b8</v>
      </c>
    </row>
    <row r="233">
      <c r="B233" s="25" t="str">
        <v>1264160595</v>
      </c>
      <c r="C233" s="25" t="str">
        <v>BASMI KUTU SEMPATI OBAT SHAMPO BURUNG PEMBASMI KUTU UNTUK BURUNG MURAI</v>
      </c>
      <c r="D233" s="25" t="str">
        <v>https://tokopedia.com/hidaastore/basmi-kutu-sempati-obat-shampo-burung-pembasmi-kutu-untuk-burung-murai</v>
      </c>
      <c r="E233" s="25" t="str">
        <v>999</v>
      </c>
      <c r="F233" s="25" t="str">
        <v>0</v>
      </c>
      <c r="G233" s="24" t="str">
        <v>999</v>
      </c>
      <c r="H233" s="24" t="str"/>
      <c r="I233" s="24" t="str">
        <v>Aktif</v>
      </c>
      <c r="J233" s="24" t="str">
        <v>18600</v>
      </c>
      <c r="K233" s="24" t="str">
        <v>a9d485c139baff793b49</v>
      </c>
    </row>
    <row r="234">
      <c r="B234" s="25" t="str">
        <v>1265858948</v>
      </c>
      <c r="C234" s="25" t="str">
        <v>BAT PINGPONG TENIS MEJA SIMPEL AWET DAN MURAH</v>
      </c>
      <c r="D234" s="25" t="str">
        <v>https://tokopedia.com/hidaastore/bat-pingpong-tenis-meja-simpel-awet-dan-murah</v>
      </c>
      <c r="E234" s="25" t="str">
        <v>999</v>
      </c>
      <c r="F234" s="25" t="str">
        <v>0</v>
      </c>
      <c r="G234" s="24" t="str">
        <v>999</v>
      </c>
      <c r="H234" s="24" t="str"/>
      <c r="I234" s="24" t="str">
        <v>Aktif</v>
      </c>
      <c r="J234" s="24" t="str">
        <v>84006</v>
      </c>
      <c r="K234" s="24" t="str">
        <v>4a41f1b1bd68929aa090</v>
      </c>
    </row>
    <row r="235">
      <c r="B235" s="25" t="str">
        <v>1264120615</v>
      </c>
      <c r="C235" s="25" t="str">
        <v>BATAGOR Instan Yoel INSTAN</v>
      </c>
      <c r="D235" s="25" t="str">
        <v>https://tokopedia.com/hidaastore/batagor-instan-yoel-instan</v>
      </c>
      <c r="E235" s="25" t="str">
        <v>999</v>
      </c>
      <c r="F235" s="25" t="str">
        <v>0</v>
      </c>
      <c r="G235" s="24" t="str">
        <v>999</v>
      </c>
      <c r="H235" s="24" t="str"/>
      <c r="I235" s="24" t="str">
        <v>Aktif</v>
      </c>
      <c r="J235" s="24" t="str">
        <v>18600</v>
      </c>
      <c r="K235" s="24" t="str">
        <v>876ba117884c354aff61</v>
      </c>
    </row>
    <row r="236">
      <c r="B236" s="25" t="str">
        <v>1283673264</v>
      </c>
      <c r="C236" s="25" t="str">
        <v>BATANG WIPER- WIPER ARM FUTURA &amp; T120SS 2pc</v>
      </c>
      <c r="D236" s="25" t="str">
        <v>https://tokopedia.com/hidaastore/batang-wiper-wiper-arm-futura-t120ss-2pc</v>
      </c>
      <c r="E236" s="25" t="str">
        <v>999</v>
      </c>
      <c r="F236" s="25" t="str">
        <v>0</v>
      </c>
      <c r="G236" s="24" t="str">
        <v>999</v>
      </c>
      <c r="H236" s="24" t="str"/>
      <c r="I236" s="24" t="str">
        <v>Aktif</v>
      </c>
      <c r="J236" s="24" t="str">
        <v>71500</v>
      </c>
      <c r="K236" s="24" t="str">
        <v>296b0b0e71a972f23b89</v>
      </c>
    </row>
    <row r="237">
      <c r="B237" s="25" t="str">
        <v>1274098849</v>
      </c>
      <c r="C237" s="25" t="str">
        <v>BATERAI - BATRE - BATTERY DOUBLE POWER NERO XIAOMI REDMI NOTE 2 BM45</v>
      </c>
      <c r="D237" s="25" t="str">
        <v>https://tokopedia.com/hidaastore/baterai-batre-battery-double-power-nero-xiaomi-redmi-note-2-bm45</v>
      </c>
      <c r="E237" s="25" t="str">
        <v>999</v>
      </c>
      <c r="F237" s="25" t="str">
        <v>0</v>
      </c>
      <c r="G237" s="24" t="str">
        <v>999</v>
      </c>
      <c r="H237" s="24" t="str"/>
      <c r="I237" s="24" t="str">
        <v>Aktif</v>
      </c>
      <c r="J237" s="24" t="str">
        <v>129000</v>
      </c>
      <c r="K237" s="24" t="str">
        <v>5cf8b4295d30942c9d31</v>
      </c>
    </row>
    <row r="238">
      <c r="B238" s="25" t="str">
        <v>1274099481</v>
      </c>
      <c r="C238" s="25" t="str">
        <v>BATERAI A19 BATRE MITO A 19 SPRINT BATERE BATRAI BATU BATRE MITO A19</v>
      </c>
      <c r="D238" s="25" t="str">
        <v>https://tokopedia.com/hidaastore/baterai-a19-batre-mito-a-19-sprint-batere-batrai-batu-batre-mito-a19</v>
      </c>
      <c r="E238" s="25" t="str">
        <v>999</v>
      </c>
      <c r="F238" s="25" t="str">
        <v>0</v>
      </c>
      <c r="G238" s="24" t="str">
        <v>999</v>
      </c>
      <c r="H238" s="24" t="str"/>
      <c r="I238" s="24" t="str">
        <v>Aktif</v>
      </c>
      <c r="J238" s="24" t="str">
        <v>124400</v>
      </c>
      <c r="K238" s="24" t="str">
        <v>4f01939130a6e8453b7f</v>
      </c>
    </row>
    <row r="239">
      <c r="B239" s="25" t="str">
        <v>1274099430</v>
      </c>
      <c r="C239" s="25" t="str">
        <v>BATERAI ACER LIQUID C1 3500MAH (MODIFIKASI)</v>
      </c>
      <c r="D239" s="25" t="str">
        <v>https://tokopedia.com/hidaastore/baterai-acer-liquid-c1-3500mah-modifikasi</v>
      </c>
      <c r="E239" s="25" t="str">
        <v>999</v>
      </c>
      <c r="F239" s="25" t="str">
        <v>0</v>
      </c>
      <c r="G239" s="24" t="str">
        <v>999</v>
      </c>
      <c r="H239" s="24" t="str"/>
      <c r="I239" s="24" t="str">
        <v>Aktif</v>
      </c>
      <c r="J239" s="24" t="str">
        <v>209500</v>
      </c>
      <c r="K239" s="24" t="str">
        <v>231fc4e8897d5fd57941</v>
      </c>
    </row>
    <row r="240">
      <c r="B240" s="25" t="str">
        <v>1274180322</v>
      </c>
      <c r="C240" s="25" t="str">
        <v>BATERAI ASUS X450 X450J X450JF A450J A450JF A450E47JF SL F550DPX X022H</v>
      </c>
      <c r="D240" s="25" t="str">
        <v>https://tokopedia.com/hidaastore/baterai-asus-x450-x450j-x450jf-a450j-a450jf-a450e47jf-sl-f550dpx-x022h</v>
      </c>
      <c r="E240" s="25" t="str">
        <v>999</v>
      </c>
      <c r="F240" s="25" t="str">
        <v>0</v>
      </c>
      <c r="G240" s="24" t="str">
        <v>999</v>
      </c>
      <c r="H240" s="24" t="str"/>
      <c r="I240" s="24" t="str">
        <v>Aktif</v>
      </c>
      <c r="J240" s="24" t="str">
        <v>191100</v>
      </c>
      <c r="K240" s="24" t="str">
        <v>8e48e67cb2d4b04f85cd</v>
      </c>
    </row>
    <row r="241">
      <c r="B241" s="25" t="str">
        <v>1274099628</v>
      </c>
      <c r="C241" s="25" t="str">
        <v>BATERAI ASUS ZENFONE MAX PRO M1 - ZB601KL ORIGINAL</v>
      </c>
      <c r="D241" s="25" t="str">
        <v>https://tokopedia.com/hidaastore/baterai-asus-zenfone-max-pro-m1-zb601kl-original</v>
      </c>
      <c r="E241" s="25" t="str">
        <v>999</v>
      </c>
      <c r="F241" s="25" t="str">
        <v>0</v>
      </c>
      <c r="G241" s="24" t="str">
        <v>999</v>
      </c>
      <c r="H241" s="24" t="str"/>
      <c r="I241" s="24" t="str">
        <v>Aktif</v>
      </c>
      <c r="J241" s="24" t="str">
        <v>146250</v>
      </c>
      <c r="K241" s="24" t="str">
        <v>1615304b246eebb33fb6</v>
      </c>
    </row>
    <row r="242">
      <c r="B242" s="25" t="str">
        <v>1274328590</v>
      </c>
      <c r="C242" s="25" t="str">
        <v>BATERAI BATERE 12V Bor Cordless Drill 12 V MODERN EDON nankai Battery</v>
      </c>
      <c r="D242" s="25" t="str">
        <v>https://tokopedia.com/hidaastore/baterai-batere-12v-bor-cordless-drill-12-v-modern-edon-nankai-battery</v>
      </c>
      <c r="E242" s="25" t="str">
        <v>999</v>
      </c>
      <c r="F242" s="25" t="str">
        <v>0</v>
      </c>
      <c r="G242" s="24" t="str">
        <v>999</v>
      </c>
      <c r="H242" s="24" t="str"/>
      <c r="I242" s="24" t="str">
        <v>Aktif</v>
      </c>
      <c r="J242" s="24" t="str">
        <v>119800</v>
      </c>
      <c r="K242" s="24" t="str">
        <v>45c1e41ceba1273c6251</v>
      </c>
    </row>
    <row r="243">
      <c r="B243" s="25" t="str">
        <v>1274100369</v>
      </c>
      <c r="C243" s="25" t="str">
        <v>BATERAI BATEREI BATRE HA-30B Double Power 3800mah Himax Polymer</v>
      </c>
      <c r="D243" s="25" t="str">
        <v>https://tokopedia.com/hidaastore/baterai-baterei-batre-ha-30b-double-power-3800mah-himax-polymer</v>
      </c>
      <c r="E243" s="25" t="str">
        <v>999</v>
      </c>
      <c r="F243" s="25" t="str">
        <v>0</v>
      </c>
      <c r="G243" s="24" t="str">
        <v>999</v>
      </c>
      <c r="H243" s="24" t="str"/>
      <c r="I243" s="24" t="str">
        <v>Aktif</v>
      </c>
      <c r="J243" s="24" t="str">
        <v>221000</v>
      </c>
      <c r="K243" s="24" t="str">
        <v>8e842065746799506e16</v>
      </c>
    </row>
    <row r="244">
      <c r="B244" s="25" t="str">
        <v>1263945704</v>
      </c>
      <c r="C244" s="25" t="str">
        <v>BATERAI BATRE BATERE VAPOR 18650 AUTHENTIC SONY VTC4 2100mAH 30A VTC 4</v>
      </c>
      <c r="D244" s="25" t="str">
        <v>https://tokopedia.com/hidaastore/baterai-batre-batere-vapor-18650-authentic-sony-vtc4-2100mah-30a-vtc-4</v>
      </c>
      <c r="E244" s="25" t="str">
        <v>999</v>
      </c>
      <c r="F244" s="25" t="str">
        <v>0</v>
      </c>
      <c r="G244" s="24" t="str">
        <v>999</v>
      </c>
      <c r="H244" s="24" t="str"/>
      <c r="I244" s="24" t="str">
        <v>Aktif</v>
      </c>
      <c r="J244" s="24" t="str">
        <v>60000</v>
      </c>
      <c r="K244" s="24" t="str">
        <v>428ce094f8b7f537a1e7</v>
      </c>
    </row>
    <row r="245">
      <c r="B245" s="25" t="str">
        <v>1274096325</v>
      </c>
      <c r="C245" s="25" t="str">
        <v>BATERAI BATTERY BATRE ACCESSGO 4E A4E (MODIFIKASI)</v>
      </c>
      <c r="D245" s="25" t="str">
        <v>https://tokopedia.com/hidaastore/baterai-battery-batre-accessgo-4e-a4e-modifikasi</v>
      </c>
      <c r="E245" s="25" t="str">
        <v>999</v>
      </c>
      <c r="F245" s="25" t="str">
        <v>0</v>
      </c>
      <c r="G245" s="24" t="str">
        <v>999</v>
      </c>
      <c r="H245" s="24" t="str"/>
      <c r="I245" s="24" t="str">
        <v>Aktif</v>
      </c>
      <c r="J245" s="24" t="str">
        <v>203750</v>
      </c>
      <c r="K245" s="24" t="str">
        <v>f832d0100364fb279549</v>
      </c>
    </row>
    <row r="246">
      <c r="B246" s="25" t="str">
        <v>1274101501</v>
      </c>
      <c r="C246" s="25" t="str">
        <v>BATERAI BATTERY BATRE ASUS ZENFONE 2 ZE550ML C11P1424 ORIGINAL</v>
      </c>
      <c r="D246" s="25" t="str">
        <v>https://tokopedia.com/hidaastore/baterai-battery-batre-asus-zenfone-2-ze550ml-c11p1424-original</v>
      </c>
      <c r="E246" s="25" t="str">
        <v>999</v>
      </c>
      <c r="F246" s="25" t="str">
        <v>0</v>
      </c>
      <c r="G246" s="24" t="str">
        <v>999</v>
      </c>
      <c r="H246" s="24" t="str"/>
      <c r="I246" s="24" t="str">
        <v>Aktif</v>
      </c>
      <c r="J246" s="24" t="str">
        <v>232500</v>
      </c>
      <c r="K246" s="24" t="str">
        <v>de4e23180b26d8e2a0f2</v>
      </c>
    </row>
    <row r="247">
      <c r="B247" s="25" t="str">
        <v>1274100226</v>
      </c>
      <c r="C247" s="25" t="str">
        <v>BATERAI BATTERY BATRE CROSS A26 DOUBLE POWER 3500MAH (MODIFIKASI)</v>
      </c>
      <c r="D247" s="25" t="str">
        <v>https://tokopedia.com/hidaastore/baterai-battery-batre-cross-a26-double-power-3500mah-modifikasi</v>
      </c>
      <c r="E247" s="25" t="str">
        <v>999</v>
      </c>
      <c r="F247" s="25" t="str">
        <v>0</v>
      </c>
      <c r="G247" s="24" t="str">
        <v>999</v>
      </c>
      <c r="H247" s="24" t="str"/>
      <c r="I247" s="24" t="str">
        <v>Aktif</v>
      </c>
      <c r="J247" s="24" t="str">
        <v>198000</v>
      </c>
      <c r="K247" s="24" t="str">
        <v>20f751f2c736ce78890e</v>
      </c>
    </row>
    <row r="248">
      <c r="B248" s="25" t="str">
        <v>1274097011</v>
      </c>
      <c r="C248" s="25" t="str">
        <v>BATERAI BATTERY BATRE IMO RAPTOR S87 DOUBLE POWER 3100MAH DOUBLE IC</v>
      </c>
      <c r="D248" s="25" t="str">
        <v>https://tokopedia.com/hidaastore/baterai-battery-batre-imo-raptor-s87-double-power-3100mah-double-ic</v>
      </c>
      <c r="E248" s="25" t="str">
        <v>999</v>
      </c>
      <c r="F248" s="25" t="str">
        <v>0</v>
      </c>
      <c r="G248" s="24" t="str">
        <v>999</v>
      </c>
      <c r="H248" s="24" t="str"/>
      <c r="I248" s="24" t="str">
        <v>Aktif</v>
      </c>
      <c r="J248" s="24" t="str">
        <v>209500</v>
      </c>
      <c r="K248" s="24" t="str">
        <v>ed530837e29c817af6f4</v>
      </c>
    </row>
    <row r="249">
      <c r="B249" s="25" t="str">
        <v>1274099170</v>
      </c>
      <c r="C249" s="25" t="str">
        <v>BATERAI BATTERY BATRE IMO S88 (modifikasi)</v>
      </c>
      <c r="D249" s="25" t="str">
        <v>https://tokopedia.com/hidaastore/baterai-battery-batre-imo-s88-modifikasi</v>
      </c>
      <c r="E249" s="25" t="str">
        <v>999</v>
      </c>
      <c r="F249" s="25" t="str">
        <v>0</v>
      </c>
      <c r="G249" s="24" t="str">
        <v>999</v>
      </c>
      <c r="H249" s="24" t="str"/>
      <c r="I249" s="24" t="str">
        <v>Aktif</v>
      </c>
      <c r="J249" s="24" t="str">
        <v>209500</v>
      </c>
      <c r="K249" s="24" t="str">
        <v>355b954fe36a9a35735b</v>
      </c>
    </row>
    <row r="250">
      <c r="B250" s="25" t="str">
        <v>1274098446</v>
      </c>
      <c r="C250" s="25" t="str">
        <v>BATERAI BATTERY BATRE IMO S88 DISCOVERY 2</v>
      </c>
      <c r="D250" s="25" t="str">
        <v>https://tokopedia.com/hidaastore/baterai-battery-batre-imo-s88-discovery-2</v>
      </c>
      <c r="E250" s="25" t="str">
        <v>999</v>
      </c>
      <c r="F250" s="25" t="str">
        <v>0</v>
      </c>
      <c r="G250" s="24" t="str">
        <v>999</v>
      </c>
      <c r="H250" s="24" t="str"/>
      <c r="I250" s="24" t="str">
        <v>Aktif</v>
      </c>
      <c r="J250" s="24" t="str">
        <v>209500</v>
      </c>
      <c r="K250" s="24" t="str">
        <v>dfd9d069898fd9b1e5de</v>
      </c>
    </row>
    <row r="251">
      <c r="B251" s="25" t="str">
        <v>1274101172</v>
      </c>
      <c r="C251" s="25" t="str">
        <v>BATERAI BATTERY BATRE J.POWER J POWER JPOWER LG G5 LG G5 SE H850</v>
      </c>
      <c r="D251" s="25" t="str">
        <v>https://tokopedia.com/hidaastore/baterai-battery-batre-j-power-j-power-jpower-lg-g5-lg-g5-se-h850</v>
      </c>
      <c r="E251" s="25" t="str">
        <v>999</v>
      </c>
      <c r="F251" s="25" t="str">
        <v>0</v>
      </c>
      <c r="G251" s="24" t="str">
        <v>999</v>
      </c>
      <c r="H251" s="24" t="str"/>
      <c r="I251" s="24" t="str">
        <v>Aktif</v>
      </c>
      <c r="J251" s="24" t="str">
        <v>134750</v>
      </c>
      <c r="K251" s="24" t="str">
        <v>04734c9b4ad034d616ac</v>
      </c>
    </row>
    <row r="252">
      <c r="B252" s="25" t="str">
        <v>1274096340</v>
      </c>
      <c r="C252" s="25" t="str">
        <v>BATERAI BATTERY BATRE SAMSUNG S3 LTE KOREA VERSION SHV-E210K S/L I939</v>
      </c>
      <c r="D252" s="25" t="str">
        <v>https://tokopedia.com/hidaastore/baterai-battery-batre-samsung-s3-lte-korea-version-shv-e210k-s-l-i939</v>
      </c>
      <c r="E252" s="25" t="str">
        <v>999</v>
      </c>
      <c r="F252" s="25" t="str">
        <v>0</v>
      </c>
      <c r="G252" s="24" t="str">
        <v>999</v>
      </c>
      <c r="H252" s="24" t="str"/>
      <c r="I252" s="24" t="str">
        <v>Aktif</v>
      </c>
      <c r="J252" s="24" t="str">
        <v>232500</v>
      </c>
      <c r="K252" s="24" t="str">
        <v>ef21cb134c6180deca2f</v>
      </c>
    </row>
    <row r="253">
      <c r="B253" s="25" t="str">
        <v>1274093861</v>
      </c>
      <c r="C253" s="25" t="str">
        <v>BATERAI BATTERY BATRE SAMSUNG S6 REPLIKA SUPERCOPY HDC</v>
      </c>
      <c r="D253" s="25" t="str">
        <v>https://tokopedia.com/hidaastore/baterai-battery-batre-samsung-s6-replika-supercopy-hdc</v>
      </c>
      <c r="E253" s="25" t="str">
        <v>999</v>
      </c>
      <c r="F253" s="25" t="str">
        <v>0</v>
      </c>
      <c r="G253" s="24" t="str">
        <v>999</v>
      </c>
      <c r="H253" s="24" t="str"/>
      <c r="I253" s="24" t="str">
        <v>Aktif</v>
      </c>
      <c r="J253" s="24" t="str">
        <v>209500</v>
      </c>
      <c r="K253" s="24" t="str">
        <v>13c4e02d54d52a52f686</v>
      </c>
    </row>
    <row r="254">
      <c r="B254" s="25" t="str">
        <v>1274100040</v>
      </c>
      <c r="C254" s="25" t="str">
        <v>BATERAI BATTERY BATRE VIZZ DOUBLE POWER LENOVO A6000 A6010 A6600 PLUS</v>
      </c>
      <c r="D254" s="25" t="str">
        <v>https://tokopedia.com/hidaastore/baterai-battery-batre-vizz-double-power-lenovo-a6000-a6010-a6600-plus</v>
      </c>
      <c r="E254" s="25" t="str">
        <v>999</v>
      </c>
      <c r="F254" s="25" t="str">
        <v>0</v>
      </c>
      <c r="G254" s="24" t="str">
        <v>999</v>
      </c>
      <c r="H254" s="24" t="str"/>
      <c r="I254" s="24" t="str">
        <v>Aktif</v>
      </c>
      <c r="J254" s="24" t="str">
        <v>129000</v>
      </c>
      <c r="K254" s="24" t="str">
        <v>db4a05fa25b4c271b4c6</v>
      </c>
    </row>
    <row r="255">
      <c r="B255" s="25" t="str">
        <v>1274097471</v>
      </c>
      <c r="C255" s="25" t="str">
        <v>BATERAI BATTERY BATRE VIZZ DOUBLE POWER SAMSUNG A8 2015 A8 A800</v>
      </c>
      <c r="D255" s="25" t="str">
        <v>https://tokopedia.com/hidaastore/baterai-battery-batre-vizz-double-power-samsung-a8-2015-a8-a800</v>
      </c>
      <c r="E255" s="25" t="str">
        <v>999</v>
      </c>
      <c r="F255" s="25" t="str">
        <v>0</v>
      </c>
      <c r="G255" s="24" t="str">
        <v>999</v>
      </c>
      <c r="H255" s="24" t="str"/>
      <c r="I255" s="24" t="str">
        <v>Aktif</v>
      </c>
      <c r="J255" s="24" t="str">
        <v>129000</v>
      </c>
      <c r="K255" s="24" t="str">
        <v>3e32ad463e7517b0143e</v>
      </c>
    </row>
    <row r="256">
      <c r="B256" s="25" t="str">
        <v>1274096370</v>
      </c>
      <c r="C256" s="25" t="str">
        <v>BATERAI BATTERY BATRE VIZZ DOUBLE POWER XIAOMI MI4C MI 4C BM35 3080MAH</v>
      </c>
      <c r="D256" s="25" t="str">
        <v>https://tokopedia.com/hidaastore/baterai-battery-batre-vizz-double-power-xiaomi-mi4c-mi-4c-bm35-3080mah</v>
      </c>
      <c r="E256" s="25" t="str">
        <v>999</v>
      </c>
      <c r="F256" s="25" t="str">
        <v>0</v>
      </c>
      <c r="G256" s="24" t="str">
        <v>999</v>
      </c>
      <c r="H256" s="24" t="str"/>
      <c r="I256" s="24" t="str">
        <v>Aktif</v>
      </c>
      <c r="J256" s="24" t="str">
        <v>152000</v>
      </c>
      <c r="K256" s="24" t="str">
        <v>56e33ba70c30687b5a78</v>
      </c>
    </row>
    <row r="257">
      <c r="B257" s="25" t="str">
        <v>1274102015</v>
      </c>
      <c r="C257" s="25" t="str">
        <v>BATERAI BATTERY BATRE VIZZ DOUBLE POWER XIAOMI MI4I MI 4I BM33 BM 33</v>
      </c>
      <c r="D257" s="25" t="str">
        <v>https://tokopedia.com/hidaastore/baterai-battery-batre-vizz-double-power-xiaomi-mi4i-mi-4i-bm33-bm-33</v>
      </c>
      <c r="E257" s="25" t="str">
        <v>999</v>
      </c>
      <c r="F257" s="25" t="str">
        <v>0</v>
      </c>
      <c r="G257" s="24" t="str">
        <v>999</v>
      </c>
      <c r="H257" s="24" t="str"/>
      <c r="I257" s="24" t="str">
        <v>Aktif</v>
      </c>
      <c r="J257" s="24" t="str">
        <v>134750</v>
      </c>
      <c r="K257" s="24" t="str">
        <v>3147e71f5123bd964931</v>
      </c>
    </row>
    <row r="258">
      <c r="B258" s="25" t="str">
        <v>1274093822</v>
      </c>
      <c r="C258" s="25" t="str">
        <v>BATERAI BATTERY BATRE VIZZ DOUBLE POWER XIAOMI MI5 MI 5 BM22 3200MAH</v>
      </c>
      <c r="D258" s="25" t="str">
        <v>https://tokopedia.com/hidaastore/baterai-battery-batre-vizz-double-power-xiaomi-mi5-mi-5-bm22-3200mah</v>
      </c>
      <c r="E258" s="25" t="str">
        <v>999</v>
      </c>
      <c r="F258" s="25" t="str">
        <v>0</v>
      </c>
      <c r="G258" s="24" t="str">
        <v>999</v>
      </c>
      <c r="H258" s="24" t="str"/>
      <c r="I258" s="24" t="str">
        <v>Aktif</v>
      </c>
      <c r="J258" s="24" t="str">
        <v>134750</v>
      </c>
      <c r="K258" s="24" t="str">
        <v>aedfd557e89764920794</v>
      </c>
    </row>
    <row r="259">
      <c r="B259" s="25" t="str">
        <v>1274096293</v>
      </c>
      <c r="C259" s="25" t="str">
        <v>BATERAI BATTERY BATRE VIZZ DOUBLE POWER XIAOMI REDMI 3 REDMI 3X REDMI</v>
      </c>
      <c r="D259" s="25" t="str">
        <v>https://tokopedia.com/hidaastore/baterai-battery-batre-vizz-double-power-xiaomi-redmi-3-redmi-3x-redmi</v>
      </c>
      <c r="E259" s="25" t="str">
        <v>999</v>
      </c>
      <c r="F259" s="25" t="str">
        <v>0</v>
      </c>
      <c r="G259" s="24" t="str">
        <v>999</v>
      </c>
      <c r="H259" s="24" t="str"/>
      <c r="I259" s="24" t="str">
        <v>Aktif</v>
      </c>
      <c r="J259" s="24" t="str">
        <v>140500</v>
      </c>
      <c r="K259" s="24" t="str">
        <v>82446129e0ec90d61308</v>
      </c>
    </row>
    <row r="260">
      <c r="B260" s="25" t="str">
        <v>1274101037</v>
      </c>
      <c r="C260" s="25" t="str">
        <v>BATERAI BATTERY BATRE VIZZ DOUBLE POWER XIAOMI REDMI NOTE 3 BM46</v>
      </c>
      <c r="D260" s="25" t="str">
        <v>https://tokopedia.com/hidaastore/baterai-battery-batre-vizz-double-power-xiaomi-redmi-note-3-bm46</v>
      </c>
      <c r="E260" s="25" t="str">
        <v>999</v>
      </c>
      <c r="F260" s="25" t="str">
        <v>0</v>
      </c>
      <c r="G260" s="24" t="str">
        <v>999</v>
      </c>
      <c r="H260" s="24" t="str"/>
      <c r="I260" s="24" t="str">
        <v>Aktif</v>
      </c>
      <c r="J260" s="24" t="str">
        <v>146250</v>
      </c>
      <c r="K260" s="24" t="str">
        <v>1a3aeb89ce6a9723e2ea</v>
      </c>
    </row>
    <row r="261">
      <c r="B261" s="25" t="str">
        <v>1274096403</v>
      </c>
      <c r="C261" s="25" t="str">
        <v>BATERAI BATTERY BATRE VIZZ DOUBLE POWER XIAOMI REDMI NOTE 4 BN41 BN 41</v>
      </c>
      <c r="D261" s="25" t="str">
        <v>https://tokopedia.com/hidaastore/baterai-battery-batre-vizz-double-power-xiaomi-redmi-note-4-bn41-bn-41</v>
      </c>
      <c r="E261" s="25" t="str">
        <v>999</v>
      </c>
      <c r="F261" s="25" t="str">
        <v>0</v>
      </c>
      <c r="G261" s="24" t="str">
        <v>999</v>
      </c>
      <c r="H261" s="24" t="str"/>
      <c r="I261" s="24" t="str">
        <v>Aktif</v>
      </c>
      <c r="J261" s="24" t="str">
        <v>146250</v>
      </c>
      <c r="K261" s="24" t="str">
        <v>27e22b5ce39609d9089a</v>
      </c>
    </row>
    <row r="262">
      <c r="B262" s="25" t="str">
        <v>1274096161</v>
      </c>
      <c r="C262" s="25" t="str">
        <v>BATERAI BATTERY BATRE VIZZ DOUBLE POWER XIAOMI REDMI NOTE 4X BN43 BN</v>
      </c>
      <c r="D262" s="25" t="str">
        <v>https://tokopedia.com/hidaastore/baterai-battery-batre-vizz-double-power-xiaomi-redmi-note-4x-bn43-bn</v>
      </c>
      <c r="E262" s="25" t="str">
        <v>999</v>
      </c>
      <c r="F262" s="25" t="str">
        <v>0</v>
      </c>
      <c r="G262" s="24" t="str">
        <v>999</v>
      </c>
      <c r="H262" s="24" t="str"/>
      <c r="I262" s="24" t="str">
        <v>Aktif</v>
      </c>
      <c r="J262" s="24" t="str">
        <v>146250</v>
      </c>
      <c r="K262" s="24" t="str">
        <v>7ab75938e73ad6d67c1c</v>
      </c>
    </row>
    <row r="263">
      <c r="B263" s="25" t="str">
        <v>1274098591</v>
      </c>
      <c r="C263" s="25" t="str">
        <v>BATERAI BATTERY BATRE VIZZ DOUBLE POWER XIAOMI REDMI NOTE 5A MIA1 MI A</v>
      </c>
      <c r="D263" s="25" t="str">
        <v>https://tokopedia.com/hidaastore/baterai-battery-batre-vizz-double-power-xiaomi-redmi-note-5a-mia1-mi-a</v>
      </c>
      <c r="E263" s="25" t="str">
        <v>999</v>
      </c>
      <c r="F263" s="25" t="str">
        <v>0</v>
      </c>
      <c r="G263" s="24" t="str">
        <v>999</v>
      </c>
      <c r="H263" s="24" t="str"/>
      <c r="I263" s="24" t="str">
        <v>Aktif</v>
      </c>
      <c r="J263" s="24" t="str">
        <v>140500</v>
      </c>
      <c r="K263" s="24" t="str">
        <v>5a34b3c35d3341c51b2c</v>
      </c>
    </row>
    <row r="264">
      <c r="B264" s="25" t="str">
        <v>1264146623</v>
      </c>
      <c r="C264" s="25" t="str">
        <v>BATERAI BLACKBERRY DAVIS JS-1 ORIGINAL | BATRE BB ARMSTRONG 9320 JS1</v>
      </c>
      <c r="D264" s="25" t="str">
        <v>https://tokopedia.com/hidaastore/baterai-blackberry-davis-js-1-original-batre-bb-armstrong-9320-js1</v>
      </c>
      <c r="E264" s="25" t="str">
        <v>999</v>
      </c>
      <c r="F264" s="25" t="str">
        <v>0</v>
      </c>
      <c r="G264" s="24" t="str">
        <v>999</v>
      </c>
      <c r="H264" s="24" t="str"/>
      <c r="I264" s="24" t="str">
        <v>Aktif</v>
      </c>
      <c r="J264" s="24" t="str">
        <v>48500</v>
      </c>
      <c r="K264" s="24" t="str">
        <v>ed8c2a8bc7ac0631d327</v>
      </c>
    </row>
    <row r="265">
      <c r="B265" s="25" t="str">
        <v>1274100172</v>
      </c>
      <c r="C265" s="25" t="str">
        <v>BATERAI BLACKBERRY KEYone - BATERAI BB KEYONE ORI</v>
      </c>
      <c r="D265" s="25" t="str">
        <v>https://tokopedia.com/hidaastore/baterai-blackberry-keyone-baterai-bb-keyone-ori</v>
      </c>
      <c r="E265" s="25" t="str">
        <v>999</v>
      </c>
      <c r="F265" s="25" t="str">
        <v>0</v>
      </c>
      <c r="G265" s="24" t="str">
        <v>999</v>
      </c>
      <c r="H265" s="24" t="str"/>
      <c r="I265" s="24" t="str">
        <v>Aktif</v>
      </c>
      <c r="J265" s="24" t="str">
        <v>231350</v>
      </c>
      <c r="K265" s="24" t="str">
        <v>60a8b29184533dd18a14</v>
      </c>
    </row>
    <row r="266">
      <c r="B266" s="25" t="str">
        <v>1274149143</v>
      </c>
      <c r="C266" s="25" t="str">
        <v>BATERAI CANON LP-E12 for canon eos M - eos M2 - eos M10 - eos 100D -</v>
      </c>
      <c r="D266" s="25" t="str">
        <v>https://tokopedia.com/hidaastore/baterai-canon-lp-e12-for-canon-eos-m-eos-m2-eos-m10-eos-100d</v>
      </c>
      <c r="E266" s="25" t="str">
        <v>999</v>
      </c>
      <c r="F266" s="25" t="str">
        <v>0</v>
      </c>
      <c r="G266" s="24" t="str">
        <v>999</v>
      </c>
      <c r="H266" s="24" t="str"/>
      <c r="I266" s="24" t="str">
        <v>Aktif</v>
      </c>
      <c r="J266" s="24" t="str">
        <v>162350</v>
      </c>
      <c r="K266" s="24" t="str">
        <v>a4b264640420155b5fc5</v>
      </c>
    </row>
    <row r="267">
      <c r="B267" s="25" t="str">
        <v>1264086414</v>
      </c>
      <c r="C267" s="25" t="str">
        <v>BATERAI CHARGE 18650 / BATERAI SENTER / BATERAI CASHAN / RECHARGE</v>
      </c>
      <c r="D267" s="25" t="str">
        <v>https://tokopedia.com/hidaastore/baterai-charge-18650-baterai-senter-baterai-cashan-recharge</v>
      </c>
      <c r="E267" s="25" t="str">
        <v>999</v>
      </c>
      <c r="F267" s="25" t="str">
        <v>0</v>
      </c>
      <c r="G267" s="24" t="str">
        <v>999</v>
      </c>
      <c r="H267" s="24" t="str"/>
      <c r="I267" s="24" t="str">
        <v>Aktif</v>
      </c>
      <c r="J267" s="24" t="str">
        <v>15150</v>
      </c>
      <c r="K267" s="24" t="str">
        <v>cbb97713021a9ce137ad</v>
      </c>
    </row>
    <row r="268">
      <c r="B268" s="25" t="str">
        <v>1274098436</v>
      </c>
      <c r="C268" s="25" t="str">
        <v>BATERAI CYRUS GLORY WHITE G1000 (MODIFIKASI)</v>
      </c>
      <c r="D268" s="25" t="str">
        <v>https://tokopedia.com/hidaastore/baterai-cyrus-glory-white-g1000-modifikasi</v>
      </c>
      <c r="E268" s="25" t="str">
        <v>999</v>
      </c>
      <c r="F268" s="25" t="str">
        <v>0</v>
      </c>
      <c r="G268" s="24" t="str">
        <v>999</v>
      </c>
      <c r="H268" s="24" t="str"/>
      <c r="I268" s="24" t="str">
        <v>Aktif</v>
      </c>
      <c r="J268" s="24" t="str">
        <v>209500</v>
      </c>
      <c r="K268" s="24" t="str">
        <v>1b6ec01144ffa90bff53</v>
      </c>
    </row>
    <row r="269">
      <c r="B269" s="25" t="str">
        <v>1274149804</v>
      </c>
      <c r="C269" s="25" t="str">
        <v>BATERAI FUJIFILM NP-W126 - BATTERY FUJIFILM NP-W126 - MIRRORLESS</v>
      </c>
      <c r="D269" s="25" t="str">
        <v>https://tokopedia.com/hidaastore/baterai-fujifilm-np-w126-battery-fujifilm-np-w126-mirrorless</v>
      </c>
      <c r="E269" s="25" t="str">
        <v>999</v>
      </c>
      <c r="F269" s="25" t="str">
        <v>0</v>
      </c>
      <c r="G269" s="24" t="str">
        <v>999</v>
      </c>
      <c r="H269" s="24" t="str"/>
      <c r="I269" s="24" t="str">
        <v>Aktif</v>
      </c>
      <c r="J269" s="24" t="str">
        <v>157750</v>
      </c>
      <c r="K269" s="24" t="str">
        <v>c6ed87b3927b4b87f95d</v>
      </c>
    </row>
    <row r="270">
      <c r="B270" s="25" t="str">
        <v>1274156408</v>
      </c>
      <c r="C270" s="25" t="str">
        <v>BATERAI FUJIFILM NP-W126 - MIRRORLESS BATERAI FUJIFILM</v>
      </c>
      <c r="D270" s="25" t="str">
        <v>https://tokopedia.com/hidaastore/baterai-fujifilm-np-w126-mirrorless-baterai-fujifilm</v>
      </c>
      <c r="E270" s="25" t="str">
        <v>999</v>
      </c>
      <c r="F270" s="25" t="str">
        <v>0</v>
      </c>
      <c r="G270" s="24" t="str">
        <v>999</v>
      </c>
      <c r="H270" s="24" t="str"/>
      <c r="I270" s="24" t="str">
        <v>Aktif</v>
      </c>
      <c r="J270" s="24" t="str">
        <v>157750</v>
      </c>
      <c r="K270" s="24" t="str">
        <v>736c728981f4178b62a8</v>
      </c>
    </row>
    <row r="271">
      <c r="B271" s="25" t="str">
        <v>1274175929</v>
      </c>
      <c r="C271" s="25" t="str">
        <v>BATERAI HP 6530 6530B 6535B 6730B 6735B 8440P 6440B HSTNN-UB68</v>
      </c>
      <c r="D271" s="25" t="str">
        <v>https://tokopedia.com/hidaastore/baterai-hp-6530-6530b-6535b-6730b-6735b-8440p-6440b-hstnn-ub68</v>
      </c>
      <c r="E271" s="25" t="str">
        <v>999</v>
      </c>
      <c r="F271" s="25" t="str">
        <v>0</v>
      </c>
      <c r="G271" s="24" t="str">
        <v>999</v>
      </c>
      <c r="H271" s="24" t="str"/>
      <c r="I271" s="24" t="str">
        <v>Aktif</v>
      </c>
      <c r="J271" s="24" t="str">
        <v>175000</v>
      </c>
      <c r="K271" s="24" t="str">
        <v>14273c984bdc6c8a5ae3</v>
      </c>
    </row>
    <row r="272">
      <c r="B272" s="25" t="str">
        <v>1274176345</v>
      </c>
      <c r="C272" s="25" t="str">
        <v>BATERAI HP Probook VI04 440 G2 Pavilion 14 14T 14Z 15 17 17T 17Z P15</v>
      </c>
      <c r="D272" s="25" t="str">
        <v>https://tokopedia.com/hidaastore/baterai-hp-probook-vi04-440-g2-pavilion-14-14t-14z-15-17-17t-17z-p15</v>
      </c>
      <c r="E272" s="25" t="str">
        <v>999</v>
      </c>
      <c r="F272" s="25" t="str">
        <v>0</v>
      </c>
      <c r="G272" s="24" t="str">
        <v>999</v>
      </c>
      <c r="H272" s="24" t="str"/>
      <c r="I272" s="24" t="str">
        <v>Aktif</v>
      </c>
      <c r="J272" s="24" t="str">
        <v>184200</v>
      </c>
      <c r="K272" s="24" t="str">
        <v>b5f27af94793c499d5f2</v>
      </c>
    </row>
    <row r="273">
      <c r="B273" s="25" t="str">
        <v>1274099885</v>
      </c>
      <c r="C273" s="25" t="str">
        <v>BATERAI IMO CLARITY Q8 2500MAH (MODIFIKASI)</v>
      </c>
      <c r="D273" s="25" t="str">
        <v>https://tokopedia.com/hidaastore/baterai-imo-clarity-q8-2500mah-modifikasi</v>
      </c>
      <c r="E273" s="25" t="str">
        <v>999</v>
      </c>
      <c r="F273" s="25" t="str">
        <v>0</v>
      </c>
      <c r="G273" s="24" t="str">
        <v>999</v>
      </c>
      <c r="H273" s="24" t="str"/>
      <c r="I273" s="24" t="str">
        <v>Aktif</v>
      </c>
      <c r="J273" s="24" t="str">
        <v>209500</v>
      </c>
      <c r="K273" s="24" t="str">
        <v>6dde60521e060c82177f</v>
      </c>
    </row>
    <row r="274">
      <c r="B274" s="25" t="str">
        <v>1274100291</v>
      </c>
      <c r="C274" s="25" t="str">
        <v>BATERAI IMO S70 MIRACLE 2 DOUBLE POWER 5500mah</v>
      </c>
      <c r="D274" s="25" t="str">
        <v>https://tokopedia.com/hidaastore/baterai-imo-s70-miracle-2-double-power-5500mah</v>
      </c>
      <c r="E274" s="25" t="str">
        <v>999</v>
      </c>
      <c r="F274" s="25" t="str">
        <v>0</v>
      </c>
      <c r="G274" s="24" t="str">
        <v>999</v>
      </c>
      <c r="H274" s="24" t="str"/>
      <c r="I274" s="24" t="str">
        <v>Aktif</v>
      </c>
      <c r="J274" s="24" t="str">
        <v>232500</v>
      </c>
      <c r="K274" s="24" t="str">
        <v>56fd2c8e2567868e985d</v>
      </c>
    </row>
    <row r="275">
      <c r="B275" s="25" t="str">
        <v>1274099445</v>
      </c>
      <c r="C275" s="25" t="str">
        <v>BATERAI IMO TAB Z7 ORION 5000MAH DOUBLE POWER (MODIFIKASI)</v>
      </c>
      <c r="D275" s="25" t="str">
        <v>https://tokopedia.com/hidaastore/baterai-imo-tab-z7-orion-5000mah-double-power-modifikasi</v>
      </c>
      <c r="E275" s="25" t="str">
        <v>999</v>
      </c>
      <c r="F275" s="25" t="str">
        <v>0</v>
      </c>
      <c r="G275" s="24" t="str">
        <v>999</v>
      </c>
      <c r="H275" s="24" t="str"/>
      <c r="I275" s="24" t="str">
        <v>Aktif</v>
      </c>
      <c r="J275" s="24" t="str">
        <v>209500</v>
      </c>
      <c r="K275" s="24" t="str">
        <v>666de77c43d6619dce29</v>
      </c>
    </row>
    <row r="276">
      <c r="B276" s="25" t="str">
        <v>1264293834</v>
      </c>
      <c r="C276" s="25" t="str">
        <v>BATERAI KAMERA NIKON EN-EL3E - OEM</v>
      </c>
      <c r="D276" s="25" t="str">
        <v>https://tokopedia.com/hidaastore/baterai-kamera-nikon-en-el3e-oem</v>
      </c>
      <c r="E276" s="25" t="str">
        <v>999</v>
      </c>
      <c r="F276" s="25" t="str">
        <v>0</v>
      </c>
      <c r="G276" s="24" t="str">
        <v>999</v>
      </c>
      <c r="H276" s="24" t="str"/>
      <c r="I276" s="24" t="str">
        <v>Aktif</v>
      </c>
      <c r="J276" s="24" t="str">
        <v>92200</v>
      </c>
      <c r="K276" s="24" t="str">
        <v>40cdb2dec560c8950768</v>
      </c>
    </row>
    <row r="277">
      <c r="B277" s="25" t="str">
        <v>1264307105</v>
      </c>
      <c r="C277" s="25" t="str">
        <v>BATERAI KAMERA SONY NP-BN1 - BATTERY CAMERA SONY NP-BN1 - CAMERA POKET</v>
      </c>
      <c r="D277" s="25" t="str">
        <v>https://tokopedia.com/hidaastore/baterai-kamera-sony-np-bn1-battery-camera-sony-np-bn1-camera-poket</v>
      </c>
      <c r="E277" s="25" t="str">
        <v>999</v>
      </c>
      <c r="F277" s="25" t="str">
        <v>0</v>
      </c>
      <c r="G277" s="24" t="str">
        <v>999</v>
      </c>
      <c r="H277" s="24" t="str"/>
      <c r="I277" s="24" t="str">
        <v>Aktif</v>
      </c>
      <c r="J277" s="24" t="str">
        <v>65750</v>
      </c>
      <c r="K277" s="24" t="str">
        <v>16732429f7ccfd2f133f</v>
      </c>
    </row>
    <row r="278">
      <c r="B278" s="25" t="str">
        <v>1274170839</v>
      </c>
      <c r="C278" s="25" t="str">
        <v>BATERAI LAPTOP HP JC04 240 G6 255 G6 250 G6 240-G6 ORIGINAL</v>
      </c>
      <c r="D278" s="25" t="str">
        <v>https://tokopedia.com/hidaastore/baterai-laptop-hp-jc04-240-g6-255-g6-250-g6-240-g6-original</v>
      </c>
      <c r="E278" s="25" t="str">
        <v>999</v>
      </c>
      <c r="F278" s="25" t="str">
        <v>0</v>
      </c>
      <c r="G278" s="24" t="str">
        <v>999</v>
      </c>
      <c r="H278" s="24" t="str"/>
      <c r="I278" s="24" t="str">
        <v>Aktif</v>
      </c>
      <c r="J278" s="24" t="str">
        <v>231350</v>
      </c>
      <c r="K278" s="24" t="str">
        <v>514596d079a08784d3bf</v>
      </c>
    </row>
    <row r="279">
      <c r="B279" s="25" t="str">
        <v>1264307468</v>
      </c>
      <c r="C279" s="25" t="str">
        <v>BATERAI LED VIDEO NP-F530 NP-550 NP-570 - BATTERY SONY NP-F570</v>
      </c>
      <c r="D279" s="25" t="str">
        <v>https://tokopedia.com/hidaastore/baterai-led-video-np-f530-np-550-np-570-battery-sony-np-f570</v>
      </c>
      <c r="E279" s="25" t="str">
        <v>999</v>
      </c>
      <c r="F279" s="25" t="str">
        <v>0</v>
      </c>
      <c r="G279" s="24" t="str">
        <v>999</v>
      </c>
      <c r="H279" s="24" t="str"/>
      <c r="I279" s="24" t="str">
        <v>Aktif</v>
      </c>
      <c r="J279" s="24" t="str">
        <v>117500</v>
      </c>
      <c r="K279" s="24" t="str">
        <v>f6bdbaa25bcdea3389e9</v>
      </c>
    </row>
    <row r="280">
      <c r="B280" s="25" t="str">
        <v>1274097740</v>
      </c>
      <c r="C280" s="25" t="str">
        <v>BATERAI LENOVO A6000 PLUS 4000MAH</v>
      </c>
      <c r="D280" s="25" t="str">
        <v>https://tokopedia.com/hidaastore/baterai-lenovo-a6000-plus-4000mah</v>
      </c>
      <c r="E280" s="25" t="str">
        <v>999</v>
      </c>
      <c r="F280" s="25" t="str">
        <v>0</v>
      </c>
      <c r="G280" s="24" t="str">
        <v>999</v>
      </c>
      <c r="H280" s="24" t="str"/>
      <c r="I280" s="24" t="str">
        <v>Aktif</v>
      </c>
      <c r="J280" s="24" t="str">
        <v>209500</v>
      </c>
      <c r="K280" s="24" t="str">
        <v>e553ccdd3d764446c4d9</v>
      </c>
    </row>
    <row r="281">
      <c r="B281" s="25" t="str">
        <v>1274099695</v>
      </c>
      <c r="C281" s="25" t="str">
        <v>BATERAI LENOVO K6 POWER - BL272 ORIGINAL</v>
      </c>
      <c r="D281" s="25" t="str">
        <v>https://tokopedia.com/hidaastore/baterai-lenovo-k6-power-bl272-original</v>
      </c>
      <c r="E281" s="25" t="str">
        <v>999</v>
      </c>
      <c r="F281" s="25" t="str">
        <v>0</v>
      </c>
      <c r="G281" s="24" t="str">
        <v>999</v>
      </c>
      <c r="H281" s="24" t="str"/>
      <c r="I281" s="24" t="str">
        <v>Aktif</v>
      </c>
      <c r="J281" s="24" t="str">
        <v>186500</v>
      </c>
      <c r="K281" s="24" t="str">
        <v>af5a32d8a3960cb5121a</v>
      </c>
    </row>
    <row r="282">
      <c r="B282" s="25" t="str">
        <v>1274098940</v>
      </c>
      <c r="C282" s="25" t="str">
        <v>BATERAI LENOVO ZUK Z2 - BATERAI LENOVO BL268 ORI</v>
      </c>
      <c r="D282" s="25" t="str">
        <v>https://tokopedia.com/hidaastore/baterai-lenovo-zuk-z2-baterai-lenovo-bl268-ori</v>
      </c>
      <c r="E282" s="25" t="str">
        <v>999</v>
      </c>
      <c r="F282" s="25" t="str">
        <v>0</v>
      </c>
      <c r="G282" s="24" t="str">
        <v>999</v>
      </c>
      <c r="H282" s="24" t="str"/>
      <c r="I282" s="24" t="str">
        <v>Aktif</v>
      </c>
      <c r="J282" s="24" t="str">
        <v>186500</v>
      </c>
      <c r="K282" s="24" t="str">
        <v>96acc58c8bf000374fd1</v>
      </c>
    </row>
    <row r="283">
      <c r="B283" s="25" t="str">
        <v>1274099903</v>
      </c>
      <c r="C283" s="25" t="str">
        <v>BATERAI LG K10 X POWER 2 M320 BL T30 BLT30 ORIGINAL</v>
      </c>
      <c r="D283" s="25" t="str">
        <v>https://tokopedia.com/hidaastore/baterai-lg-k10-x-power-2-m320-bl-t30-blt30-original</v>
      </c>
      <c r="E283" s="25" t="str">
        <v>999</v>
      </c>
      <c r="F283" s="25" t="str">
        <v>0</v>
      </c>
      <c r="G283" s="24" t="str">
        <v>999</v>
      </c>
      <c r="H283" s="24" t="str"/>
      <c r="I283" s="24" t="str">
        <v>Aktif</v>
      </c>
      <c r="J283" s="24" t="str">
        <v>175000</v>
      </c>
      <c r="K283" s="24" t="str">
        <v>983c1ec106363149f3cc</v>
      </c>
    </row>
    <row r="284">
      <c r="B284" s="25" t="str">
        <v>1274115646</v>
      </c>
      <c r="C284" s="25" t="str">
        <v>BATERAI LIPO LITHIUM POLYMER 2S 7.4V 2000MAH 2000 MAH 25C SYMA X8 X8HW</v>
      </c>
      <c r="D284" s="25" t="str">
        <v>https://tokopedia.com/hidaastore/baterai-lipo-lithium-polymer-2s-7-4v-2000mah-2000-mah-25c-syma-x8-x8hw</v>
      </c>
      <c r="E284" s="25" t="str">
        <v>999</v>
      </c>
      <c r="F284" s="25" t="str">
        <v>0</v>
      </c>
      <c r="G284" s="24" t="str">
        <v>999</v>
      </c>
      <c r="H284" s="24" t="str"/>
      <c r="I284" s="24" t="str">
        <v>Aktif</v>
      </c>
      <c r="J284" s="24" t="str">
        <v>149240</v>
      </c>
      <c r="K284" s="24" t="str">
        <v>8be83244ef10378a4d4f</v>
      </c>
    </row>
    <row r="285">
      <c r="B285" s="25" t="str">
        <v>1264413372</v>
      </c>
      <c r="C285" s="25" t="str">
        <v>BATERAI LR 1130 / AG.10 (UNTUK TUTUP PENTIL LED)</v>
      </c>
      <c r="D285" s="25" t="str">
        <v>https://tokopedia.com/hidaastore/baterai-lr-1130-ag-10-untuk-tutup-pentil-led</v>
      </c>
      <c r="E285" s="25" t="str">
        <v>999</v>
      </c>
      <c r="F285" s="25" t="str">
        <v>0</v>
      </c>
      <c r="G285" s="24" t="str">
        <v>999</v>
      </c>
      <c r="H285" s="24" t="str"/>
      <c r="I285" s="24" t="str">
        <v>Aktif</v>
      </c>
      <c r="J285" s="24" t="str">
        <v>14000</v>
      </c>
      <c r="K285" s="24" t="str">
        <v>8e5e5e51760086627537</v>
      </c>
    </row>
    <row r="286">
      <c r="B286" s="25" t="str">
        <v>1274096744</v>
      </c>
      <c r="C286" s="25" t="str">
        <v>BATERAI MOTO E3 POWER - BATERAI MOTOROLA GK50 - BATERAI MOTO XT1706</v>
      </c>
      <c r="D286" s="25" t="str">
        <v>https://tokopedia.com/hidaastore/baterai-moto-e3-power-baterai-motorola-gk50-baterai-moto-xt1706</v>
      </c>
      <c r="E286" s="25" t="str">
        <v>999</v>
      </c>
      <c r="F286" s="25" t="str">
        <v>0</v>
      </c>
      <c r="G286" s="24" t="str">
        <v>999</v>
      </c>
      <c r="H286" s="24" t="str"/>
      <c r="I286" s="24" t="str">
        <v>Aktif</v>
      </c>
      <c r="J286" s="24" t="str">
        <v>163500</v>
      </c>
      <c r="K286" s="24" t="str">
        <v>a228bd5cb5f71c5e7051</v>
      </c>
    </row>
    <row r="287">
      <c r="B287" s="25" t="str">
        <v>1274097042</v>
      </c>
      <c r="C287" s="25" t="str">
        <v>BATERAI MOTO Z2 PLAY - BATERAI MOTOROLA HZ40 - BATERAI MOTO XT1710 ORI</v>
      </c>
      <c r="D287" s="25" t="str">
        <v>https://tokopedia.com/hidaastore/baterai-moto-z2-play-baterai-motorola-hz40-baterai-moto-xt1710-ori</v>
      </c>
      <c r="E287" s="25" t="str">
        <v>999</v>
      </c>
      <c r="F287" s="25" t="str">
        <v>0</v>
      </c>
      <c r="G287" s="24" t="str">
        <v>999</v>
      </c>
      <c r="H287" s="24" t="str"/>
      <c r="I287" s="24" t="str">
        <v>Aktif</v>
      </c>
      <c r="J287" s="24" t="str">
        <v>186500</v>
      </c>
      <c r="K287" s="24" t="str">
        <v>71783d1aedf92d7003a2</v>
      </c>
    </row>
    <row r="288">
      <c r="B288" s="25" t="str">
        <v>1274097001</v>
      </c>
      <c r="C288" s="25" t="str">
        <v>BATERAI NEXIAN HELIOS Mi531 WG003 ORIGINAL DOUBLE POWER 3800mah</v>
      </c>
      <c r="D288" s="25" t="str">
        <v>https://tokopedia.com/hidaastore/baterai-nexian-helios-mi531-wg003-original-double-power-3800mah</v>
      </c>
      <c r="E288" s="25" t="str">
        <v>999</v>
      </c>
      <c r="F288" s="25" t="str">
        <v>0</v>
      </c>
      <c r="G288" s="24" t="str">
        <v>999</v>
      </c>
      <c r="H288" s="24" t="str"/>
      <c r="I288" s="24" t="str">
        <v>Aktif</v>
      </c>
      <c r="J288" s="24" t="str">
        <v>209500</v>
      </c>
      <c r="K288" s="24" t="str">
        <v>7d8a4e86fa295b39a79a</v>
      </c>
    </row>
    <row r="289">
      <c r="B289" s="25" t="str">
        <v>1274099209</v>
      </c>
      <c r="C289" s="25" t="str">
        <v>BATERAI NEXIAN JOURNEY ONE mi438s TM-001 3500mAh (modifikasi)</v>
      </c>
      <c r="D289" s="25" t="str">
        <v>https://tokopedia.com/hidaastore/baterai-nexian-journey-one-mi438s-tm-001-3500mah-modifikasi</v>
      </c>
      <c r="E289" s="25" t="str">
        <v>999</v>
      </c>
      <c r="F289" s="25" t="str">
        <v>0</v>
      </c>
      <c r="G289" s="24" t="str">
        <v>999</v>
      </c>
      <c r="H289" s="24" t="str"/>
      <c r="I289" s="24" t="str">
        <v>Aktif</v>
      </c>
      <c r="J289" s="24" t="str">
        <v>209500</v>
      </c>
      <c r="K289" s="24" t="str">
        <v>ae5177de780081c87376</v>
      </c>
    </row>
    <row r="290">
      <c r="B290" s="25" t="str">
        <v>1274099230</v>
      </c>
      <c r="C290" s="25" t="str">
        <v>BATERAI SAMSUNG S6 REPLIKA SUPERCOPY HDC KINGCOPY CLONE 3000mah</v>
      </c>
      <c r="D290" s="25" t="str">
        <v>https://tokopedia.com/hidaastore/baterai-samsung-s6-replika-supercopy-hdc-kingcopy-clone-3000mah</v>
      </c>
      <c r="E290" s="25" t="str">
        <v>999</v>
      </c>
      <c r="F290" s="25" t="str">
        <v>0</v>
      </c>
      <c r="G290" s="24" t="str">
        <v>999</v>
      </c>
      <c r="H290" s="24" t="str"/>
      <c r="I290" s="24" t="str">
        <v>Aktif</v>
      </c>
      <c r="J290" s="24" t="str">
        <v>209500</v>
      </c>
      <c r="K290" s="24" t="str">
        <v>ca45df527b07b521d9e8</v>
      </c>
    </row>
    <row r="291">
      <c r="B291" s="25" t="str">
        <v>1264091645</v>
      </c>
      <c r="C291" s="25" t="str">
        <v>BATERAI SENTER / BATERAI CHARGE / 18650 / BATERAI ISI ULANG / RECHARGE</v>
      </c>
      <c r="D291" s="25" t="str">
        <v>https://tokopedia.com/hidaastore/baterai-senter-baterai-charge-18650-baterai-isi-ulang-recharge</v>
      </c>
      <c r="E291" s="25" t="str">
        <v>999</v>
      </c>
      <c r="F291" s="25" t="str">
        <v>0</v>
      </c>
      <c r="G291" s="24" t="str">
        <v>999</v>
      </c>
      <c r="H291" s="24" t="str"/>
      <c r="I291" s="24" t="str">
        <v>Aktif</v>
      </c>
      <c r="J291" s="24" t="str">
        <v>19750</v>
      </c>
      <c r="K291" s="24" t="str">
        <v>0a2da09864831e061df6</v>
      </c>
    </row>
    <row r="292">
      <c r="B292" s="25" t="str">
        <v>1274098535</v>
      </c>
      <c r="C292" s="25" t="str">
        <v>BATERAI TABLET ADVAN T3C BATRE BATERE BATRAI TAB ADVAN T3C BATERAI</v>
      </c>
      <c r="D292" s="25" t="str">
        <v>https://tokopedia.com/hidaastore/baterai-tablet-advan-t3c-batre-batere-batrai-tab-advan-t3c-baterai</v>
      </c>
      <c r="E292" s="25" t="str">
        <v>999</v>
      </c>
      <c r="F292" s="25" t="str">
        <v>0</v>
      </c>
      <c r="G292" s="24" t="str">
        <v>999</v>
      </c>
      <c r="H292" s="24" t="str"/>
      <c r="I292" s="24" t="str">
        <v>Aktif</v>
      </c>
      <c r="J292" s="24" t="str">
        <v>146250</v>
      </c>
      <c r="K292" s="24" t="str">
        <v>09ba52387cde3ab48475</v>
      </c>
    </row>
    <row r="293">
      <c r="B293" s="25" t="str">
        <v>1274092780</v>
      </c>
      <c r="C293" s="25" t="str">
        <v>BATERAI TABLET EVERCOSS AT8B BATRE BATERE BATRAI TAB EVER COSS</v>
      </c>
      <c r="D293" s="25" t="str">
        <v>https://tokopedia.com/hidaastore/baterai-tablet-evercoss-at8b-batre-batere-batrai-tab-ever-coss</v>
      </c>
      <c r="E293" s="25" t="str">
        <v>999</v>
      </c>
      <c r="F293" s="25" t="str">
        <v>0</v>
      </c>
      <c r="G293" s="24" t="str">
        <v>999</v>
      </c>
      <c r="H293" s="24" t="str"/>
      <c r="I293" s="24" t="str">
        <v>Aktif</v>
      </c>
      <c r="J293" s="24" t="str">
        <v>157750</v>
      </c>
      <c r="K293" s="24" t="str">
        <v>29577674c8efe160f321</v>
      </c>
    </row>
    <row r="294">
      <c r="B294" s="25" t="str">
        <v>1274097591</v>
      </c>
      <c r="C294" s="25" t="str">
        <v>BATERAI TABLET EVERCOSS AT8L BATRE BATERE BATRAI BATRAY EVERCROSS EVER</v>
      </c>
      <c r="D294" s="25" t="str">
        <v>https://tokopedia.com/hidaastore/baterai-tablet-evercoss-at8l-batre-batere-batrai-batray-evercross-ever</v>
      </c>
      <c r="E294" s="25" t="str">
        <v>999</v>
      </c>
      <c r="F294" s="25" t="str">
        <v>0</v>
      </c>
      <c r="G294" s="24" t="str">
        <v>999</v>
      </c>
      <c r="H294" s="24" t="str"/>
      <c r="I294" s="24" t="str">
        <v>Aktif</v>
      </c>
      <c r="J294" s="24" t="str">
        <v>157750</v>
      </c>
      <c r="K294" s="24" t="str">
        <v>5274492d43739ea01c00</v>
      </c>
    </row>
    <row r="295">
      <c r="B295" s="25" t="str">
        <v>1274121599</v>
      </c>
      <c r="C295" s="25" t="str">
        <v>BATERAI UPGRADE EKSTRIM LIPO 3.7V 1800MAH KONEKTOR JST XH2.54 DRONE</v>
      </c>
      <c r="D295" s="25" t="str">
        <v>https://tokopedia.com/hidaastore/baterai-upgrade-ekstrim-lipo-3-7v-1800mah-konektor-jst-xh2-54-drone</v>
      </c>
      <c r="E295" s="25" t="str">
        <v>999</v>
      </c>
      <c r="F295" s="25" t="str">
        <v>0</v>
      </c>
      <c r="G295" s="24" t="str">
        <v>999</v>
      </c>
      <c r="H295" s="24" t="str"/>
      <c r="I295" s="24" t="str">
        <v>Aktif</v>
      </c>
      <c r="J295" s="24" t="str">
        <v>128425</v>
      </c>
      <c r="K295" s="24" t="str">
        <v>ec74188874f2194fa0d7</v>
      </c>
    </row>
    <row r="296">
      <c r="B296" s="25" t="str">
        <v>1274097290</v>
      </c>
      <c r="C296" s="25" t="str">
        <v>BATERAI V-GEN R1 2500MAH DOUBLE POWER (MODIFIKASI)</v>
      </c>
      <c r="D296" s="25" t="str">
        <v>https://tokopedia.com/hidaastore/baterai-v-gen-r1-2500mah-double-power-modifikasi</v>
      </c>
      <c r="E296" s="25" t="str">
        <v>999</v>
      </c>
      <c r="F296" s="25" t="str">
        <v>0</v>
      </c>
      <c r="G296" s="24" t="str">
        <v>999</v>
      </c>
      <c r="H296" s="24" t="str"/>
      <c r="I296" s="24" t="str">
        <v>Aktif</v>
      </c>
      <c r="J296" s="24" t="str">
        <v>232500</v>
      </c>
      <c r="K296" s="24" t="str">
        <v>48a96543218be4dba454</v>
      </c>
    </row>
    <row r="297">
      <c r="B297" s="25" t="str">
        <v>1274098919</v>
      </c>
      <c r="C297" s="25" t="str">
        <v>BATERAI VIVO V5 PLUS - BATERAI VIVO B-B9 ORI</v>
      </c>
      <c r="D297" s="25" t="str">
        <v>https://tokopedia.com/hidaastore/baterai-vivo-v5-plus-baterai-vivo-b-b9-ori</v>
      </c>
      <c r="E297" s="25" t="str">
        <v>999</v>
      </c>
      <c r="F297" s="25" t="str">
        <v>0</v>
      </c>
      <c r="G297" s="24" t="str">
        <v>999</v>
      </c>
      <c r="H297" s="24" t="str"/>
      <c r="I297" s="24" t="str">
        <v>Aktif</v>
      </c>
      <c r="J297" s="24" t="str">
        <v>175000</v>
      </c>
      <c r="K297" s="24" t="str">
        <v>0a8d0b8782f45f094c3d</v>
      </c>
    </row>
    <row r="298">
      <c r="B298" s="25" t="str">
        <v>1264161950</v>
      </c>
      <c r="C298" s="25" t="str">
        <v>BATIBU SEMPATI PAKAN BUBUR ANAKAN PIYEK LOVEBIRD HAND FEEDING LOLOHAN</v>
      </c>
      <c r="D298" s="25" t="str">
        <v>https://tokopedia.com/hidaastore/batibu-sempati-pakan-bubur-anakan-piyek-lovebird-hand-feeding-lolohan</v>
      </c>
      <c r="E298" s="25" t="str">
        <v>999</v>
      </c>
      <c r="F298" s="25" t="str">
        <v>0</v>
      </c>
      <c r="G298" s="24" t="str">
        <v>999</v>
      </c>
      <c r="H298" s="24" t="str"/>
      <c r="I298" s="24" t="str">
        <v>Aktif</v>
      </c>
      <c r="J298" s="24" t="str">
        <v>25500</v>
      </c>
      <c r="K298" s="24" t="str">
        <v>b541e1ee0a736f737d62</v>
      </c>
    </row>
    <row r="299">
      <c r="B299" s="25" t="str">
        <v>1283669412</v>
      </c>
      <c r="C299" s="25" t="str">
        <v>BATOK FOGLAMP AVANZA XENIA AGYA AYLA CALYA SIGRA</v>
      </c>
      <c r="D299" s="25" t="str">
        <v>https://tokopedia.com/hidaastore/batok-foglamp-avanza-xenia-agya-ayla-calya-sigra</v>
      </c>
      <c r="E299" s="25" t="str">
        <v>999</v>
      </c>
      <c r="F299" s="25" t="str">
        <v>0</v>
      </c>
      <c r="G299" s="24" t="str">
        <v>999</v>
      </c>
      <c r="H299" s="24" t="str"/>
      <c r="I299" s="24" t="str">
        <v>Aktif</v>
      </c>
      <c r="J299" s="24" t="str">
        <v>85300</v>
      </c>
      <c r="K299" s="24" t="str">
        <v>fadc11e451ce0645eaff</v>
      </c>
    </row>
    <row r="300">
      <c r="B300" s="25" t="str">
        <v>1274097039</v>
      </c>
      <c r="C300" s="25" t="str">
        <v>BATRE BATERAI VIZZ SAMSUNG NOTE 3 N900 N9008 N9005 N9009 DOUBLE POWER</v>
      </c>
      <c r="D300" s="25" t="str">
        <v>https://tokopedia.com/hidaastore/batre-baterai-vizz-samsung-note-3-n900-n9008-n9005-n9009-double-power</v>
      </c>
      <c r="E300" s="25" t="str">
        <v>999</v>
      </c>
      <c r="F300" s="25" t="str">
        <v>0</v>
      </c>
      <c r="G300" s="24" t="str">
        <v>999</v>
      </c>
      <c r="H300" s="24" t="str"/>
      <c r="I300" s="24" t="str">
        <v>Aktif</v>
      </c>
      <c r="J300" s="24" t="str">
        <v>141650</v>
      </c>
      <c r="K300" s="24" t="str">
        <v>84943aa0114e55a965b2</v>
      </c>
    </row>
    <row r="301">
      <c r="B301" s="25" t="str">
        <v>1264151385</v>
      </c>
      <c r="C301" s="25" t="str">
        <v>BATRE NOKIA BLC-2 NOKIA 3310 3315 3330 3350 3510 5510 6800</v>
      </c>
      <c r="D301" s="25" t="str">
        <v>https://tokopedia.com/hidaastore/batre-nokia-blc-2-nokia-3310-3315-3330-3350-3510-5510-6800</v>
      </c>
      <c r="E301" s="25" t="str">
        <v>999</v>
      </c>
      <c r="F301" s="25" t="str">
        <v>0</v>
      </c>
      <c r="G301" s="24" t="str">
        <v>999</v>
      </c>
      <c r="H301" s="24" t="str"/>
      <c r="I301" s="24" t="str">
        <v>Aktif</v>
      </c>
      <c r="J301" s="24" t="str">
        <v>16875</v>
      </c>
      <c r="K301" s="24" t="str">
        <v>e6daf4d2c44ee7600cf6</v>
      </c>
    </row>
    <row r="302">
      <c r="B302" s="25" t="str">
        <v>1264090001</v>
      </c>
      <c r="C302" s="25" t="str">
        <v>BATREI BATRE BATERAI RENATA JAM TANGAN 394 SR936SW SR 936 SW ORIGINAL</v>
      </c>
      <c r="D302" s="25" t="str">
        <v>https://tokopedia.com/hidaastore/batrei-batre-baterai-renata-jam-tangan-394-sr936sw-sr-936-sw-original</v>
      </c>
      <c r="E302" s="25" t="str">
        <v>999</v>
      </c>
      <c r="F302" s="25" t="str">
        <v>0</v>
      </c>
      <c r="G302" s="24" t="str">
        <v>999</v>
      </c>
      <c r="H302" s="24" t="str"/>
      <c r="I302" s="24" t="str">
        <v>Nonaktif</v>
      </c>
      <c r="J302" s="24" t="str">
        <v>17249</v>
      </c>
      <c r="K302" s="24" t="str">
        <v>e8d80c080c42e52d5927</v>
      </c>
    </row>
    <row r="303">
      <c r="B303" s="25" t="str">
        <v>1274180762</v>
      </c>
      <c r="C303" s="25" t="str">
        <v>BATTERY BATERAI HP MINI 210-1000 210-1014TU HSTNN-DB0P HSTNN-LB0P</v>
      </c>
      <c r="D303" s="25" t="str">
        <v>https://tokopedia.com/hidaastore/battery-baterai-hp-mini-210-1000-210-1014tu-hstnn-db0p-hstnn-lb0p</v>
      </c>
      <c r="E303" s="25" t="str">
        <v>999</v>
      </c>
      <c r="F303" s="25" t="str">
        <v>0</v>
      </c>
      <c r="G303" s="24" t="str">
        <v>999</v>
      </c>
      <c r="H303" s="24" t="str"/>
      <c r="I303" s="24" t="str">
        <v>Aktif</v>
      </c>
      <c r="J303" s="24" t="str">
        <v>188800</v>
      </c>
      <c r="K303" s="24" t="str">
        <v>4f1ab3575d54eb198564</v>
      </c>
    </row>
    <row r="304">
      <c r="B304" s="25" t="str">
        <v>1274168688</v>
      </c>
      <c r="C304" s="25" t="str">
        <v>BATTERY BATERAI HP MINI 210-1014TU 210-1000 HSTNN-DB0P HSTNN-LB0P</v>
      </c>
      <c r="D304" s="25" t="str">
        <v>https://tokopedia.com/hidaastore/battery-baterai-hp-mini-210-1014tu-210-1000-hstnn-db0p-hstnn-lb0p</v>
      </c>
      <c r="E304" s="25" t="str">
        <v>999</v>
      </c>
      <c r="F304" s="25" t="str">
        <v>0</v>
      </c>
      <c r="G304" s="24" t="str">
        <v>999</v>
      </c>
      <c r="H304" s="24" t="str"/>
      <c r="I304" s="24" t="str">
        <v>Aktif</v>
      </c>
      <c r="J304" s="24" t="str">
        <v>188800</v>
      </c>
      <c r="K304" s="24" t="str">
        <v>472c9ba65b18d30c3f7c</v>
      </c>
    </row>
    <row r="305">
      <c r="B305" s="25" t="str">
        <v>1274096740</v>
      </c>
      <c r="C305" s="25" t="str">
        <v>BATTERY BATRE BATERAI ASUS ZENFONE 2 Z00AD 5.5 inch</v>
      </c>
      <c r="D305" s="25" t="str">
        <v>https://tokopedia.com/hidaastore/battery-batre-baterai-asus-zenfone-2-z00ad-5-5-inch</v>
      </c>
      <c r="E305" s="25" t="str">
        <v>999</v>
      </c>
      <c r="F305" s="25" t="str">
        <v>0</v>
      </c>
      <c r="G305" s="24" t="str">
        <v>999</v>
      </c>
      <c r="H305" s="24" t="str"/>
      <c r="I305" s="24" t="str">
        <v>Aktif</v>
      </c>
      <c r="J305" s="24" t="str">
        <v>232500</v>
      </c>
      <c r="K305" s="24" t="str">
        <v>2a37fda6a9ae77c0cd9e</v>
      </c>
    </row>
    <row r="306">
      <c r="B306" s="25" t="str">
        <v>1274155181</v>
      </c>
      <c r="C306" s="25" t="str">
        <v>BATTERY CHARGER SONY 2000 MAH ISI 4</v>
      </c>
      <c r="D306" s="25" t="str">
        <v>https://tokopedia.com/hidaastore/battery-charger-sony-2000-mah-isi-4</v>
      </c>
      <c r="E306" s="25" t="str">
        <v>999</v>
      </c>
      <c r="F306" s="25" t="str">
        <v>0</v>
      </c>
      <c r="G306" s="24" t="str">
        <v>999</v>
      </c>
      <c r="H306" s="24" t="str"/>
      <c r="I306" s="24" t="str">
        <v>Aktif</v>
      </c>
      <c r="J306" s="24" t="str">
        <v>152000</v>
      </c>
      <c r="K306" s="24" t="str">
        <v>e57d9c580d9933430d60</v>
      </c>
    </row>
    <row r="307">
      <c r="B307" s="25" t="str">
        <v>1274101946</v>
      </c>
      <c r="C307" s="25" t="str">
        <v>BATTERY IPHONE 6 4.7 INCH IN 4.7" APN:616-0804 ORIGINAL BATRE BATERAI</v>
      </c>
      <c r="D307" s="25" t="str">
        <v>https://tokopedia.com/hidaastore/battery-iphone-6-4-7-inch-in-4-7-apn-616-0804-original-batre-baterai</v>
      </c>
      <c r="E307" s="25" t="str">
        <v>999</v>
      </c>
      <c r="F307" s="25" t="str">
        <v>0</v>
      </c>
      <c r="G307" s="24" t="str">
        <v>999</v>
      </c>
      <c r="H307" s="24" t="str"/>
      <c r="I307" s="24" t="str">
        <v>Aktif</v>
      </c>
      <c r="J307" s="24" t="str">
        <v>138718</v>
      </c>
      <c r="K307" s="24" t="str">
        <v>f5a0a9bf733bbc31bdce</v>
      </c>
    </row>
    <row r="308">
      <c r="B308" s="25" t="str">
        <v>1274121624</v>
      </c>
      <c r="C308" s="25" t="str">
        <v>BATU AKIK PERMATA NATURAL COLOR CHANGE SPHENE</v>
      </c>
      <c r="D308" s="25" t="str">
        <v>https://tokopedia.com/hidaastore/batu-akik-permata-natural-color-change-sphene</v>
      </c>
      <c r="E308" s="25" t="str">
        <v>999</v>
      </c>
      <c r="F308" s="25" t="str">
        <v>0</v>
      </c>
      <c r="G308" s="24" t="str">
        <v>999</v>
      </c>
      <c r="H308" s="24" t="str"/>
      <c r="I308" s="24" t="str">
        <v>Aktif</v>
      </c>
      <c r="J308" s="24" t="str">
        <v>134750</v>
      </c>
      <c r="K308" s="24" t="str">
        <v>91a5332d5276af734dbc</v>
      </c>
    </row>
    <row r="309">
      <c r="B309" s="25" t="str">
        <v>1264165927</v>
      </c>
      <c r="C309" s="25" t="str">
        <v>BATU AKIK PERMATA NATURAL RUBY RED OVAL TERMURAH</v>
      </c>
      <c r="D309" s="25" t="str">
        <v>https://tokopedia.com/hidaastore/batu-akik-permata-natural-ruby-red-oval-termurah</v>
      </c>
      <c r="E309" s="25" t="str">
        <v>999</v>
      </c>
      <c r="F309" s="25" t="str">
        <v>0</v>
      </c>
      <c r="G309" s="24" t="str">
        <v>999</v>
      </c>
      <c r="H309" s="24" t="str"/>
      <c r="I309" s="24" t="str">
        <v>Aktif</v>
      </c>
      <c r="J309" s="24" t="str">
        <v>51375</v>
      </c>
      <c r="K309" s="24" t="str">
        <v>641249d41cf43056348c</v>
      </c>
    </row>
    <row r="310">
      <c r="B310" s="25" t="str">
        <v>1264529544</v>
      </c>
      <c r="C310" s="25" t="str">
        <v>BATU ASAH (WHET STONE) 20cm</v>
      </c>
      <c r="D310" s="25" t="str">
        <v>https://tokopedia.com/hidaastore/batu-asah-whet-stone-20cm</v>
      </c>
      <c r="E310" s="25" t="str">
        <v>999</v>
      </c>
      <c r="F310" s="25" t="str">
        <v>0</v>
      </c>
      <c r="G310" s="24" t="str">
        <v>999</v>
      </c>
      <c r="H310" s="24" t="str"/>
      <c r="I310" s="24" t="str">
        <v>Aktif</v>
      </c>
      <c r="J310" s="24" t="str">
        <v>60000</v>
      </c>
      <c r="K310" s="24" t="str">
        <v>c7e0513de9879eaaabae</v>
      </c>
    </row>
    <row r="311">
      <c r="B311" s="25" t="str">
        <v>1264527322</v>
      </c>
      <c r="C311" s="25" t="str">
        <v>BATU BAKAR GRANITO ALAT BAKARAN PEPES SATE</v>
      </c>
      <c r="D311" s="25" t="str">
        <v>https://tokopedia.com/hidaastore/batu-bakar-granito-alat-bakaran-pepes-sate</v>
      </c>
      <c r="E311" s="25" t="str">
        <v>999</v>
      </c>
      <c r="F311" s="25" t="str">
        <v>0</v>
      </c>
      <c r="G311" s="24" t="str">
        <v>999</v>
      </c>
      <c r="H311" s="24" t="str"/>
      <c r="I311" s="24" t="str">
        <v>Aktif</v>
      </c>
      <c r="J311" s="24" t="str">
        <v>28950</v>
      </c>
      <c r="K311" s="24" t="str">
        <v>25460d3dcba9c35e94f0</v>
      </c>
    </row>
    <row r="312">
      <c r="B312" s="25" t="str">
        <v>1264179586</v>
      </c>
      <c r="C312" s="25" t="str">
        <v>BATU GERINDA POTONG WD 7 INCH</v>
      </c>
      <c r="D312" s="25" t="str">
        <v>https://tokopedia.com/hidaastore/batu-gerinda-potong-wd-7-inch</v>
      </c>
      <c r="E312" s="25" t="str">
        <v>999</v>
      </c>
      <c r="F312" s="25" t="str">
        <v>0</v>
      </c>
      <c r="G312" s="24" t="str">
        <v>999</v>
      </c>
      <c r="H312" s="24" t="str"/>
      <c r="I312" s="24" t="str">
        <v>Aktif</v>
      </c>
      <c r="J312" s="24" t="str">
        <v>19635</v>
      </c>
      <c r="K312" s="24" t="str">
        <v>757415aba201aa7dce60</v>
      </c>
    </row>
    <row r="313">
      <c r="B313" s="25" t="str">
        <v>1264167353</v>
      </c>
      <c r="C313" s="25" t="str">
        <v>BATU LANGKA - NATURAL BAHAN BATU AKIK NATURAL KECUBUNG UNGU ASIHAN</v>
      </c>
      <c r="D313" s="25" t="str">
        <v>https://tokopedia.com/hidaastore/batu-langka-natural-bahan-batu-akik-natural-kecubung-ungu-asihan</v>
      </c>
      <c r="E313" s="25" t="str">
        <v>998</v>
      </c>
      <c r="F313" s="25" t="str">
        <v>0</v>
      </c>
      <c r="G313" s="24" t="str">
        <v>998</v>
      </c>
      <c r="H313" s="24" t="str"/>
      <c r="I313" s="24" t="str">
        <v>Aktif</v>
      </c>
      <c r="J313" s="24" t="str">
        <v>31336</v>
      </c>
      <c r="K313" s="24" t="str">
        <v>457b70b9953871f81c8d</v>
      </c>
    </row>
    <row r="314">
      <c r="B314" s="25" t="str">
        <v>1274118764</v>
      </c>
      <c r="C314" s="25" t="str">
        <v>BATU PERMATA NATURAL MYSTIC QUARTZ RAINBOW SUPER COLOR BIG SIZE</v>
      </c>
      <c r="D314" s="25" t="str">
        <v>https://tokopedia.com/hidaastore/batu-permata-natural-mystic-quartz-rainbow-super-color-big-size</v>
      </c>
      <c r="E314" s="25" t="str">
        <v>999</v>
      </c>
      <c r="F314" s="25" t="str">
        <v>0</v>
      </c>
      <c r="G314" s="24" t="str">
        <v>999</v>
      </c>
      <c r="H314" s="24" t="str"/>
      <c r="I314" s="24" t="str">
        <v>Aktif</v>
      </c>
      <c r="J314" s="24" t="str">
        <v>134750</v>
      </c>
      <c r="K314" s="24" t="str">
        <v>97511e3c56d5c4cd9700</v>
      </c>
    </row>
    <row r="315">
      <c r="B315" s="25" t="str">
        <v>1264164728</v>
      </c>
      <c r="C315" s="25" t="str">
        <v>BATU RED BARON HQ</v>
      </c>
      <c r="D315" s="25" t="str">
        <v>https://tokopedia.com/hidaastore/batu-red-baron-hq</v>
      </c>
      <c r="E315" s="25" t="str">
        <v>999</v>
      </c>
      <c r="F315" s="25" t="str">
        <v>0</v>
      </c>
      <c r="G315" s="24" t="str">
        <v>999</v>
      </c>
      <c r="H315" s="24" t="str"/>
      <c r="I315" s="24" t="str">
        <v>Aktif</v>
      </c>
      <c r="J315" s="24" t="str">
        <v>34758</v>
      </c>
      <c r="K315" s="24" t="str">
        <v>940427b66c52bd0b4376</v>
      </c>
    </row>
    <row r="316">
      <c r="B316" s="25" t="str">
        <v>1264163684</v>
      </c>
      <c r="C316" s="25" t="str">
        <v>BATU ZAMRUD ZAMBIA / NATURAL EMERALD GREEN QUARTZITE</v>
      </c>
      <c r="D316" s="25" t="str">
        <v>https://tokopedia.com/hidaastore/batu-zamrud-zambia-natural-emerald-green-quartzite</v>
      </c>
      <c r="E316" s="25" t="str">
        <v>999</v>
      </c>
      <c r="F316" s="25" t="str">
        <v>0</v>
      </c>
      <c r="G316" s="24" t="str">
        <v>999</v>
      </c>
      <c r="H316" s="24" t="str"/>
      <c r="I316" s="24" t="str">
        <v>Aktif</v>
      </c>
      <c r="J316" s="24" t="str">
        <v>20584</v>
      </c>
      <c r="K316" s="24" t="str">
        <v>56912ec52f2715b817cf</v>
      </c>
    </row>
    <row r="317">
      <c r="B317" s="25" t="str">
        <v>1264160341</v>
      </c>
      <c r="C317" s="25" t="str">
        <v>BATU ZIPPO - BATU KOREK API ZIPPO - ISI ZIPPO - FLINT ZIPPO</v>
      </c>
      <c r="D317" s="25" t="str">
        <v>https://tokopedia.com/hidaastore/batu-zippo-batu-korek-api-zippo-isi-zippo-flint-zippo</v>
      </c>
      <c r="E317" s="25" t="str">
        <v>999</v>
      </c>
      <c r="F317" s="25" t="str">
        <v>0</v>
      </c>
      <c r="G317" s="24" t="str">
        <v>999</v>
      </c>
      <c r="H317" s="24" t="str"/>
      <c r="I317" s="24" t="str">
        <v>Aktif</v>
      </c>
      <c r="J317" s="24" t="str">
        <v>16300</v>
      </c>
      <c r="K317" s="24" t="str">
        <v>31aa7f3ffbdc2b4eb028</v>
      </c>
    </row>
    <row r="318">
      <c r="B318" s="25" t="str">
        <v>1265961194</v>
      </c>
      <c r="C318" s="25" t="str">
        <v>BAUD PENGIKAT SADEL SEPEDA ONTHEL</v>
      </c>
      <c r="D318" s="25" t="str">
        <v>https://tokopedia.com/hidaastore/baud-pengikat-sadel-sepeda-onthel</v>
      </c>
      <c r="E318" s="25" t="str">
        <v>999</v>
      </c>
      <c r="F318" s="25" t="str">
        <v>0</v>
      </c>
      <c r="G318" s="24" t="str">
        <v>999</v>
      </c>
      <c r="H318" s="24" t="str"/>
      <c r="I318" s="24" t="str">
        <v>Aktif</v>
      </c>
      <c r="J318" s="24" t="str">
        <v>19750</v>
      </c>
      <c r="K318" s="24" t="str">
        <v>d678bb1f0ab8e5eb982c</v>
      </c>
    </row>
    <row r="319">
      <c r="B319" s="25" t="str">
        <v>1283791485</v>
      </c>
      <c r="C319" s="25" t="str">
        <v>BAUD RODA AVANZA</v>
      </c>
      <c r="D319" s="25" t="str">
        <v>https://tokopedia.com/hidaastore/baud-roda-avanza</v>
      </c>
      <c r="E319" s="25" t="str">
        <v>999</v>
      </c>
      <c r="F319" s="25" t="str">
        <v>0</v>
      </c>
      <c r="G319" s="24" t="str">
        <v>999</v>
      </c>
      <c r="H319" s="24" t="str"/>
      <c r="I319" s="24" t="str">
        <v>Aktif</v>
      </c>
      <c r="J319" s="24" t="str">
        <v>31250</v>
      </c>
      <c r="K319" s="24" t="str">
        <v>431f61a257c7d327a124</v>
      </c>
    </row>
    <row r="320">
      <c r="B320" s="25" t="str">
        <v>1264429812</v>
      </c>
      <c r="C320" s="25" t="str">
        <v>BAUT &amp; BOSH SAYAP ASTREA PRIMA / GRAND</v>
      </c>
      <c r="D320" s="25" t="str">
        <v>https://tokopedia.com/hidaastore/baut-bosh-sayap-astrea-prima-grand</v>
      </c>
      <c r="E320" s="25" t="str">
        <v>999</v>
      </c>
      <c r="F320" s="25" t="str">
        <v>0</v>
      </c>
      <c r="G320" s="24" t="str">
        <v>999</v>
      </c>
      <c r="H320" s="24" t="str"/>
      <c r="I320" s="24" t="str">
        <v>Aktif</v>
      </c>
      <c r="J320" s="24" t="str">
        <v>42750</v>
      </c>
      <c r="K320" s="24" t="str">
        <v>7c750fd84920ecf1699b</v>
      </c>
    </row>
    <row r="321">
      <c r="B321" s="25" t="str">
        <v>1283971072</v>
      </c>
      <c r="C321" s="25" t="str">
        <v>BAUT + MUR TARGET HELM INK, KYT, MDS, NHK, GM, DLL</v>
      </c>
      <c r="D321" s="25" t="str">
        <v>https://tokopedia.com/hidaastore/baut-mur-target-helm-ink-kyt-mds-nhk-gm-dll</v>
      </c>
      <c r="E321" s="25" t="str">
        <v>999</v>
      </c>
      <c r="F321" s="25" t="str">
        <v>0</v>
      </c>
      <c r="G321" s="24" t="str">
        <v>999</v>
      </c>
      <c r="H321" s="24" t="str"/>
      <c r="I321" s="24" t="str">
        <v>Aktif</v>
      </c>
      <c r="J321" s="24" t="str">
        <v>42750</v>
      </c>
      <c r="K321" s="24" t="str">
        <v>6c34385549f3c721fb4a</v>
      </c>
    </row>
    <row r="322">
      <c r="B322" s="25" t="str">
        <v>1265886692</v>
      </c>
      <c r="C322" s="25" t="str">
        <v>BAUT ANTING RD MULTI COCOK UNTUK SEMUA JENIS ANTING RD</v>
      </c>
      <c r="D322" s="25" t="str">
        <v>https://tokopedia.com/hidaastore/baut-anting-rd-multi-cocok-untuk-semua-jenis-anting-rd</v>
      </c>
      <c r="E322" s="25" t="str">
        <v>999</v>
      </c>
      <c r="F322" s="25" t="str">
        <v>0</v>
      </c>
      <c r="G322" s="24" t="str">
        <v>999</v>
      </c>
      <c r="H322" s="24" t="str"/>
      <c r="I322" s="24" t="str">
        <v>Aktif</v>
      </c>
      <c r="J322" s="24" t="str">
        <v>25500</v>
      </c>
      <c r="K322" s="24" t="str">
        <v>97b8793b54f9901a87d5</v>
      </c>
    </row>
    <row r="323">
      <c r="B323" s="25" t="str">
        <v>1283828115</v>
      </c>
      <c r="C323" s="25" t="str">
        <v>BAUT BAK CARTER KIJANG SUPER &amp; GRAND</v>
      </c>
      <c r="D323" s="25" t="str">
        <v>https://tokopedia.com/hidaastore/baut-bak-carter-kijang-super-grand</v>
      </c>
      <c r="E323" s="25" t="str">
        <v>999</v>
      </c>
      <c r="F323" s="25" t="str">
        <v>0</v>
      </c>
      <c r="G323" s="24" t="str">
        <v>999</v>
      </c>
      <c r="H323" s="24" t="str"/>
      <c r="I323" s="24" t="str">
        <v>Aktif</v>
      </c>
      <c r="J323" s="24" t="str">
        <v>14000</v>
      </c>
      <c r="K323" s="24" t="str">
        <v>d180d0633504edb4e7d2</v>
      </c>
    </row>
    <row r="324">
      <c r="B324" s="25" t="str">
        <v>1283802060</v>
      </c>
      <c r="C324" s="25" t="str">
        <v>BAUT BAN SEREP AGYA. AYLA. ORIGINAL</v>
      </c>
      <c r="D324" s="25" t="str">
        <v>https://tokopedia.com/hidaastore/baut-ban-serep-agya-ayla-original</v>
      </c>
      <c r="E324" s="25" t="str">
        <v>999</v>
      </c>
      <c r="F324" s="25" t="str">
        <v>0</v>
      </c>
      <c r="G324" s="24" t="str">
        <v>999</v>
      </c>
      <c r="H324" s="24" t="str"/>
      <c r="I324" s="24" t="str">
        <v>Aktif</v>
      </c>
      <c r="J324" s="24" t="str">
        <v>60000</v>
      </c>
      <c r="K324" s="24" t="str">
        <v>f9540feda7335dc7ae68</v>
      </c>
    </row>
    <row r="325">
      <c r="B325" s="25" t="str">
        <v>1264545212</v>
      </c>
      <c r="C325" s="25" t="str">
        <v>BAUT BB KOTAK KUNCI L</v>
      </c>
      <c r="D325" s="25" t="str">
        <v>https://tokopedia.com/hidaastore/baut-bb-kotak-kunci-l</v>
      </c>
      <c r="E325" s="25" t="str">
        <v>999</v>
      </c>
      <c r="F325" s="25" t="str">
        <v>0</v>
      </c>
      <c r="G325" s="24" t="str">
        <v>999</v>
      </c>
      <c r="H325" s="24" t="str"/>
      <c r="I325" s="24" t="str">
        <v>Aktif</v>
      </c>
      <c r="J325" s="24" t="str">
        <v>14115</v>
      </c>
      <c r="K325" s="24" t="str">
        <v>14d6b1a4d0c69e3b5a61</v>
      </c>
    </row>
    <row r="326">
      <c r="B326" s="25" t="str">
        <v>1265886519</v>
      </c>
      <c r="C326" s="25" t="str">
        <v>BAUT BB KOTAK UNTUK SHIMANO UNITED DAN SEJENIS NYA KUNCI L</v>
      </c>
      <c r="D326" s="25" t="str">
        <v>https://tokopedia.com/hidaastore/baut-bb-kotak-untuk-shimano-united-dan-sejenis-nya-kunci-l</v>
      </c>
      <c r="E326" s="25" t="str">
        <v>999</v>
      </c>
      <c r="F326" s="25" t="str">
        <v>0</v>
      </c>
      <c r="G326" s="24" t="str">
        <v>999</v>
      </c>
      <c r="H326" s="24" t="str"/>
      <c r="I326" s="24" t="str">
        <v>Aktif</v>
      </c>
      <c r="J326" s="24" t="str">
        <v>14000</v>
      </c>
      <c r="K326" s="24" t="str">
        <v>7e7458a28f5ebd6a5923</v>
      </c>
    </row>
    <row r="327">
      <c r="B327" s="25" t="str">
        <v>1264385547</v>
      </c>
      <c r="C327" s="25" t="str">
        <v>BAUT BEMPER DEPAN KIJANG GRAND- SUPER</v>
      </c>
      <c r="D327" s="25" t="str">
        <v>https://tokopedia.com/hidaastore/baut-bemper-depan-kijang-grand-super</v>
      </c>
      <c r="E327" s="25" t="str">
        <v>999</v>
      </c>
      <c r="F327" s="25" t="str">
        <v>0</v>
      </c>
      <c r="G327" s="24" t="str">
        <v>999</v>
      </c>
      <c r="H327" s="24" t="str"/>
      <c r="I327" s="24" t="str">
        <v>Aktif</v>
      </c>
      <c r="J327" s="24" t="str">
        <v>14000</v>
      </c>
      <c r="K327" s="24" t="str">
        <v>ba2c8b04d77d64abff4e</v>
      </c>
    </row>
    <row r="328">
      <c r="B328" s="25" t="str">
        <v>1264415598</v>
      </c>
      <c r="C328" s="25" t="str">
        <v>BAUT BOX AKI RX KING ASLI ORI ORIGINAL YAMAHA YGP</v>
      </c>
      <c r="D328" s="25" t="str">
        <v>https://tokopedia.com/hidaastore/baut-box-aki-rx-king-asli-ori-original-yamaha-ygp</v>
      </c>
      <c r="E328" s="25" t="str">
        <v>995</v>
      </c>
      <c r="F328" s="25" t="str">
        <v>0</v>
      </c>
      <c r="G328" s="24" t="str">
        <v>995</v>
      </c>
      <c r="H328" s="24" t="str"/>
      <c r="I328" s="24" t="str">
        <v>Aktif</v>
      </c>
      <c r="J328" s="24" t="str">
        <v>15150</v>
      </c>
      <c r="K328" s="24" t="str">
        <v>bac2221623f333d8fc16</v>
      </c>
    </row>
    <row r="329">
      <c r="B329" s="25" t="str">
        <v>1264429705</v>
      </c>
      <c r="C329" s="25" t="str">
        <v>BAUT BREKET FOOTSTEP BELAKANG RX KING ASLI ORI ORIGINAL YAMAHA YGP</v>
      </c>
      <c r="D329" s="25" t="str">
        <v>https://tokopedia.com/hidaastore/baut-breket-footstep-belakang-rx-king-asli-ori-original-yamaha-ygp</v>
      </c>
      <c r="E329" s="25" t="str">
        <v>999</v>
      </c>
      <c r="F329" s="25" t="str">
        <v>0</v>
      </c>
      <c r="G329" s="24" t="str">
        <v>999</v>
      </c>
      <c r="H329" s="24" t="str"/>
      <c r="I329" s="24" t="str">
        <v>Aktif</v>
      </c>
      <c r="J329" s="24" t="str">
        <v>18600</v>
      </c>
      <c r="K329" s="24" t="str">
        <v>d533e9a738a5ec2f8e08</v>
      </c>
    </row>
    <row r="330">
      <c r="B330" s="25" t="str">
        <v>1264541961</v>
      </c>
      <c r="C330" s="25" t="str">
        <v>BAUT CHAIN RING MOTSUV DOUBLE MUR CHAINRING DOUBEL bolt untuk</v>
      </c>
      <c r="D330" s="25" t="str">
        <v>https://tokopedia.com/hidaastore/baut-chain-ring-motsuv-double-mur-chainring-doubel-bolt-untuk</v>
      </c>
      <c r="E330" s="25" t="str">
        <v>999</v>
      </c>
      <c r="F330" s="25" t="str">
        <v>0</v>
      </c>
      <c r="G330" s="24" t="str">
        <v>999</v>
      </c>
      <c r="H330" s="24" t="str"/>
      <c r="I330" s="24" t="str">
        <v>Aktif</v>
      </c>
      <c r="J330" s="24" t="str">
        <v>15610</v>
      </c>
      <c r="K330" s="24" t="str">
        <v>52a01507cd90177b261d</v>
      </c>
    </row>
    <row r="331">
      <c r="B331" s="25" t="str">
        <v>1265881345</v>
      </c>
      <c r="C331" s="25" t="str">
        <v>BAUT CHAIN RING SNAIL KOTAK SINGLE MUR CHAINRING SINGEL bolt untuk</v>
      </c>
      <c r="D331" s="25" t="str">
        <v>https://tokopedia.com/hidaastore/baut-chain-ring-snail-kotak-single-mur-chainring-singel-bolt-untuk</v>
      </c>
      <c r="E331" s="25" t="str">
        <v>999</v>
      </c>
      <c r="F331" s="25" t="str">
        <v>0</v>
      </c>
      <c r="G331" s="24" t="str">
        <v>999</v>
      </c>
      <c r="H331" s="24" t="str"/>
      <c r="I331" s="24" t="str">
        <v>Aktif</v>
      </c>
      <c r="J331" s="24" t="str">
        <v>22625</v>
      </c>
      <c r="K331" s="24" t="str">
        <v>fdc28bdf3435dc23d2ff</v>
      </c>
    </row>
    <row r="332">
      <c r="B332" s="25" t="str">
        <v>1265885459</v>
      </c>
      <c r="C332" s="25" t="str">
        <v>BAUT CHAIN RING TRIPLE CHAIN RING</v>
      </c>
      <c r="D332" s="25" t="str">
        <v>https://tokopedia.com/hidaastore/baut-chain-ring-triple-chain-ring</v>
      </c>
      <c r="E332" s="25" t="str">
        <v>999</v>
      </c>
      <c r="F332" s="25" t="str">
        <v>0</v>
      </c>
      <c r="G332" s="24" t="str">
        <v>999</v>
      </c>
      <c r="H332" s="24" t="str"/>
      <c r="I332" s="24" t="str">
        <v>Aktif</v>
      </c>
      <c r="J332" s="24" t="str">
        <v>16300</v>
      </c>
      <c r="K332" s="24" t="str">
        <v>2829ef8f2fda766ce338</v>
      </c>
    </row>
    <row r="333">
      <c r="B333" s="25" t="str">
        <v>1265946501</v>
      </c>
      <c r="C333" s="25" t="str">
        <v>BAUT CHAINRING LITEPRO ALOY HARGA PER 5 PCS</v>
      </c>
      <c r="D333" s="25" t="str">
        <v>https://tokopedia.com/hidaastore/baut-chainring-litepro-aloy-harga-per-5-pcs</v>
      </c>
      <c r="E333" s="25" t="str">
        <v>999</v>
      </c>
      <c r="F333" s="25" t="str">
        <v>0</v>
      </c>
      <c r="G333" s="24" t="str">
        <v>999</v>
      </c>
      <c r="H333" s="24" t="str"/>
      <c r="I333" s="24" t="str">
        <v>Aktif</v>
      </c>
      <c r="J333" s="24" t="str">
        <v>77250</v>
      </c>
      <c r="K333" s="24" t="str">
        <v>3ec483cd1e7f803ebf09</v>
      </c>
    </row>
    <row r="334">
      <c r="B334" s="25" t="str">
        <v>1265951809</v>
      </c>
      <c r="C334" s="25" t="str">
        <v>BAUT CHAINRING LITEPRO ISI 5PCS</v>
      </c>
      <c r="D334" s="25" t="str">
        <v>https://tokopedia.com/hidaastore/baut-chainring-litepro-isi-5pcs</v>
      </c>
      <c r="E334" s="25" t="str">
        <v>999</v>
      </c>
      <c r="F334" s="25" t="str">
        <v>0</v>
      </c>
      <c r="G334" s="24" t="str">
        <v>999</v>
      </c>
      <c r="H334" s="24" t="str"/>
      <c r="I334" s="24" t="str">
        <v>Aktif</v>
      </c>
      <c r="J334" s="24" t="str">
        <v>60000</v>
      </c>
      <c r="K334" s="24" t="str">
        <v>be952fdbb0ba0deaf5c7</v>
      </c>
    </row>
    <row r="335">
      <c r="B335" s="25" t="str">
        <v>1264425995</v>
      </c>
      <c r="C335" s="25" t="str">
        <v>BAUT COVER SIDE BOX AKI RX KING ORIGINAL</v>
      </c>
      <c r="D335" s="25" t="str">
        <v>https://tokopedia.com/hidaastore/baut-cover-side-box-aki-rx-king-original</v>
      </c>
      <c r="E335" s="25" t="str">
        <v>999</v>
      </c>
      <c r="F335" s="25" t="str">
        <v>0</v>
      </c>
      <c r="G335" s="24" t="str">
        <v>999</v>
      </c>
      <c r="H335" s="24" t="str"/>
      <c r="I335" s="24" t="str">
        <v>Aktif</v>
      </c>
      <c r="J335" s="24" t="str">
        <v>15150</v>
      </c>
      <c r="K335" s="24" t="str">
        <v>d0f7b49b06a57d05656b</v>
      </c>
    </row>
    <row r="336">
      <c r="B336" s="25" t="str">
        <v>1283704472</v>
      </c>
      <c r="C336" s="25" t="str">
        <v>BAUT FLANGE ERTIGA DIESEL</v>
      </c>
      <c r="D336" s="25" t="str">
        <v>https://tokopedia.com/hidaastore/baut-flange-ertiga-diesel</v>
      </c>
      <c r="E336" s="25" t="str">
        <v>999</v>
      </c>
      <c r="F336" s="25" t="str">
        <v>0</v>
      </c>
      <c r="G336" s="24" t="str">
        <v>999</v>
      </c>
      <c r="H336" s="24" t="str"/>
      <c r="I336" s="24" t="str">
        <v>Aktif</v>
      </c>
      <c r="J336" s="24" t="str">
        <v>47350</v>
      </c>
      <c r="K336" s="24" t="str">
        <v>e2a4514a2331b67c7e46</v>
      </c>
    </row>
    <row r="337">
      <c r="B337" s="25" t="str">
        <v>1264425594</v>
      </c>
      <c r="C337" s="25" t="str">
        <v>BAUT FLAP MUR DAN RING CEPET SPAKBOR BELAKANG RX KING ASLI ORI</v>
      </c>
      <c r="D337" s="25" t="str">
        <v>https://tokopedia.com/hidaastore/baut-flap-mur-dan-ring-cepet-spakbor-belakang-rx-king-asli-ori</v>
      </c>
      <c r="E337" s="25" t="str">
        <v>999</v>
      </c>
      <c r="F337" s="25" t="str">
        <v>0</v>
      </c>
      <c r="G337" s="24" t="str">
        <v>999</v>
      </c>
      <c r="H337" s="24" t="str"/>
      <c r="I337" s="24" t="str">
        <v>Aktif</v>
      </c>
      <c r="J337" s="24" t="str">
        <v>31825</v>
      </c>
      <c r="K337" s="24" t="str">
        <v>10475cb2894b37a9750a</v>
      </c>
    </row>
    <row r="338">
      <c r="B338" s="25" t="str">
        <v>1265952055</v>
      </c>
      <c r="C338" s="25" t="str">
        <v>BAUT FORK SEPEDA LIPAT SELI LITEPRO UKURAN M23 bisa untuk fnhon</v>
      </c>
      <c r="D338" s="25" t="str">
        <v>https://tokopedia.com/hidaastore/baut-fork-sepeda-lipat-seli-litepro-ukuran-m23-bisa-untuk-fnhon</v>
      </c>
      <c r="E338" s="25" t="str">
        <v>999</v>
      </c>
      <c r="F338" s="25" t="str">
        <v>0</v>
      </c>
      <c r="G338" s="24" t="str">
        <v>999</v>
      </c>
      <c r="H338" s="24" t="str"/>
      <c r="I338" s="24" t="str">
        <v>Aktif</v>
      </c>
      <c r="J338" s="24" t="str">
        <v>100250</v>
      </c>
      <c r="K338" s="24" t="str">
        <v>f69b1d1c365b59b3f1a4</v>
      </c>
    </row>
    <row r="339">
      <c r="B339" s="25" t="str">
        <v>1264415876</v>
      </c>
      <c r="C339" s="25" t="str">
        <v>BAUT INTAKE MANIFOL MANIFOLD MANIPUL MANIPOL RX KING ASLI ORI ORIGINAL</v>
      </c>
      <c r="D339" s="25" t="str">
        <v>https://tokopedia.com/hidaastore/baut-intake-manifol-manifold-manipul-manipol-rx-king-asli-ori-original</v>
      </c>
      <c r="E339" s="25" t="str">
        <v>999</v>
      </c>
      <c r="F339" s="25" t="str">
        <v>0</v>
      </c>
      <c r="G339" s="24" t="str">
        <v>999</v>
      </c>
      <c r="H339" s="24" t="str"/>
      <c r="I339" s="24" t="str">
        <v>Aktif</v>
      </c>
      <c r="J339" s="24" t="str">
        <v>19750</v>
      </c>
      <c r="K339" s="24" t="str">
        <v>916ce9c37340a60d460d</v>
      </c>
    </row>
    <row r="340">
      <c r="B340" s="25" t="str">
        <v>1274250884</v>
      </c>
      <c r="C340" s="25" t="str">
        <v>BAUT KALTER CRANKCASE FULSET KANAN KIRI - BOLT COVER BLOK CALTER</v>
      </c>
      <c r="D340" s="25" t="str">
        <v>https://tokopedia.com/hidaastore/baut-kalter-crankcase-fulset-kanan-kiri-bolt-cover-blok-calter</v>
      </c>
      <c r="E340" s="25" t="str">
        <v>999</v>
      </c>
      <c r="F340" s="25" t="str">
        <v>0</v>
      </c>
      <c r="G340" s="24" t="str">
        <v>999</v>
      </c>
      <c r="H340" s="24" t="str"/>
      <c r="I340" s="24" t="str">
        <v>Aktif</v>
      </c>
      <c r="J340" s="24" t="str">
        <v>175000</v>
      </c>
      <c r="K340" s="24" t="str">
        <v>f6c1835528213aa49313</v>
      </c>
    </row>
    <row r="341">
      <c r="B341" s="25" t="str">
        <v>1264413651</v>
      </c>
      <c r="C341" s="25" t="str">
        <v>BAUT L CROM SESETT KOMPLIT BLOK MESIN RX KING RXK RXS RXZ RZR</v>
      </c>
      <c r="D341" s="25" t="str">
        <v>https://tokopedia.com/hidaastore/baut-l-crom-sesett-komplit-blok-mesin-rx-king-rxk-rxs-rxz-rzr</v>
      </c>
      <c r="E341" s="25" t="str">
        <v>999</v>
      </c>
      <c r="F341" s="25" t="str">
        <v>0</v>
      </c>
      <c r="G341" s="24" t="str">
        <v>999</v>
      </c>
      <c r="H341" s="24" t="str"/>
      <c r="I341" s="24" t="str">
        <v>Aktif</v>
      </c>
      <c r="J341" s="24" t="str">
        <v>22625</v>
      </c>
      <c r="K341" s="24" t="str">
        <v>ead5f768415fb1cc03ec</v>
      </c>
    </row>
    <row r="342">
      <c r="B342" s="25" t="str">
        <v>1264178596</v>
      </c>
      <c r="C342" s="25" t="str">
        <v>BAUT MUR BAJA HITAM M20X100 HT</v>
      </c>
      <c r="D342" s="25" t="str">
        <v>https://tokopedia.com/hidaastore/baut-mur-baja-hitam-m20x100-ht</v>
      </c>
      <c r="E342" s="25" t="str">
        <v>999</v>
      </c>
      <c r="F342" s="25" t="str">
        <v>0</v>
      </c>
      <c r="G342" s="24" t="str">
        <v>999</v>
      </c>
      <c r="H342" s="24" t="str"/>
      <c r="I342" s="24" t="str">
        <v>Aktif</v>
      </c>
      <c r="J342" s="24" t="str">
        <v>18140</v>
      </c>
      <c r="K342" s="24" t="str">
        <v>7df9e72db5fab8298133</v>
      </c>
    </row>
    <row r="343">
      <c r="B343" s="25" t="str">
        <v>1264185942</v>
      </c>
      <c r="C343" s="25" t="str">
        <v>BAUT MUR BAJA HITAM M24X100 HT</v>
      </c>
      <c r="D343" s="25" t="str">
        <v>https://tokopedia.com/hidaastore/baut-mur-baja-hitam-m24x100-ht</v>
      </c>
      <c r="E343" s="25" t="str">
        <v>999</v>
      </c>
      <c r="F343" s="25" t="str">
        <v>0</v>
      </c>
      <c r="G343" s="24" t="str">
        <v>999</v>
      </c>
      <c r="H343" s="24" t="str"/>
      <c r="I343" s="24" t="str">
        <v>Aktif</v>
      </c>
      <c r="J343" s="24" t="str">
        <v>28145</v>
      </c>
      <c r="K343" s="24" t="str">
        <v>bd9afd69b970c7ffff8c</v>
      </c>
    </row>
    <row r="344">
      <c r="B344" s="25" t="str">
        <v>1265906839</v>
      </c>
      <c r="C344" s="25" t="str">
        <v>BAUT MUR REARSHOCK MODEL SAMBUNG BISA DI SETEL</v>
      </c>
      <c r="D344" s="25" t="str">
        <v>https://tokopedia.com/hidaastore/baut-mur-rearshock-model-sambung-bisa-di-setel</v>
      </c>
      <c r="E344" s="25" t="str">
        <v>999</v>
      </c>
      <c r="F344" s="25" t="str">
        <v>0</v>
      </c>
      <c r="G344" s="24" t="str">
        <v>999</v>
      </c>
      <c r="H344" s="24" t="str"/>
      <c r="I344" s="24" t="str">
        <v>Aktif</v>
      </c>
      <c r="J344" s="24" t="str">
        <v>60000</v>
      </c>
      <c r="K344" s="24" t="str">
        <v>e78c7cf658f9ff1c5c74</v>
      </c>
    </row>
    <row r="345">
      <c r="B345" s="25" t="str">
        <v>1264426038</v>
      </c>
      <c r="C345" s="25" t="str">
        <v>BAUT PELAMPUNG BENSIN RX KING DLL ORIGINAL PER PCS</v>
      </c>
      <c r="D345" s="25" t="str">
        <v>https://tokopedia.com/hidaastore/baut-pelampung-bensin-rx-king-dll-original-per-pcs</v>
      </c>
      <c r="E345" s="25" t="str">
        <v>999</v>
      </c>
      <c r="F345" s="25" t="str">
        <v>0</v>
      </c>
      <c r="G345" s="24" t="str">
        <v>999</v>
      </c>
      <c r="H345" s="24" t="str"/>
      <c r="I345" s="24" t="str">
        <v>Aktif</v>
      </c>
      <c r="J345" s="24" t="str">
        <v>14000</v>
      </c>
      <c r="K345" s="24" t="str">
        <v>79e5468f685e6ae9b83d</v>
      </c>
    </row>
    <row r="346">
      <c r="B346" s="25" t="str">
        <v>1264541328</v>
      </c>
      <c r="C346" s="25" t="str">
        <v>BAUT PENGUNCI CRANK HT 2 ht2 Penutup Arm Crank cnc HOLLOWTECH II</v>
      </c>
      <c r="D346" s="25" t="str">
        <v>https://tokopedia.com/hidaastore/baut-pengunci-crank-ht-2-ht2-penutup-arm-crank-cnc-hollowtech-ii</v>
      </c>
      <c r="E346" s="25" t="str">
        <v>999</v>
      </c>
      <c r="F346" s="25" t="str">
        <v>0</v>
      </c>
      <c r="G346" s="24" t="str">
        <v>999</v>
      </c>
      <c r="H346" s="24" t="str"/>
      <c r="I346" s="24" t="str">
        <v>Aktif</v>
      </c>
      <c r="J346" s="24" t="str">
        <v>24810</v>
      </c>
      <c r="K346" s="24" t="str">
        <v>d87f45d7bf16367c5392</v>
      </c>
    </row>
    <row r="347">
      <c r="B347" s="25" t="str">
        <v>1264538838</v>
      </c>
      <c r="C347" s="25" t="str">
        <v>BAUT PENUTUP CRANK ARM BB HT2 M15 TUTUP CRANKSET HOLLOWTECH HT 2</v>
      </c>
      <c r="D347" s="25" t="str">
        <v>https://tokopedia.com/hidaastore/baut-penutup-crank-arm-bb-ht2-m15-tutup-crankset-hollowtech-ht-2</v>
      </c>
      <c r="E347" s="25" t="str">
        <v>997</v>
      </c>
      <c r="F347" s="25" t="str">
        <v>0</v>
      </c>
      <c r="G347" s="24" t="str">
        <v>997</v>
      </c>
      <c r="H347" s="24" t="str"/>
      <c r="I347" s="24" t="str">
        <v>Aktif</v>
      </c>
      <c r="J347" s="24" t="str">
        <v>25385</v>
      </c>
      <c r="K347" s="24" t="str">
        <v>f5708efa4bf410fd0238</v>
      </c>
    </row>
    <row r="348">
      <c r="B348" s="25" t="str">
        <v>1265958255</v>
      </c>
      <c r="C348" s="25" t="str">
        <v>BAUT QR TIANG SADEL JADUL</v>
      </c>
      <c r="D348" s="25" t="str">
        <v>https://tokopedia.com/hidaastore/baut-qr-tiang-sadel-jadul</v>
      </c>
      <c r="E348" s="25" t="str">
        <v>999</v>
      </c>
      <c r="F348" s="25" t="str">
        <v>0</v>
      </c>
      <c r="G348" s="24" t="str">
        <v>999</v>
      </c>
      <c r="H348" s="24" t="str"/>
      <c r="I348" s="24" t="str">
        <v>Aktif</v>
      </c>
      <c r="J348" s="24" t="str">
        <v>37000</v>
      </c>
      <c r="K348" s="24" t="str">
        <v>6fb64697ec1916f5585d</v>
      </c>
    </row>
    <row r="349">
      <c r="B349" s="25" t="str">
        <v>1265873505</v>
      </c>
      <c r="C349" s="25" t="str">
        <v>BAUT ROTOR 6 BUAH SIXBOLT</v>
      </c>
      <c r="D349" s="25" t="str">
        <v>https://tokopedia.com/hidaastore/baut-rotor-6-buah-sixbolt</v>
      </c>
      <c r="E349" s="25" t="str">
        <v>999</v>
      </c>
      <c r="F349" s="25" t="str">
        <v>0</v>
      </c>
      <c r="G349" s="24" t="str">
        <v>999</v>
      </c>
      <c r="H349" s="24" t="str"/>
      <c r="I349" s="24" t="str">
        <v>Aktif</v>
      </c>
      <c r="J349" s="24" t="str">
        <v>16300</v>
      </c>
      <c r="K349" s="24" t="str">
        <v>bab50d9dfeb5eae2af1f</v>
      </c>
    </row>
    <row r="350">
      <c r="B350" s="25" t="str">
        <v>1265871568</v>
      </c>
      <c r="C350" s="25" t="str">
        <v>BAUT ROTOR BAUT DISC CAKRAM L BIASA BUKAN L BINTANG LEBIH KUAT ORGINAL</v>
      </c>
      <c r="D350" s="25" t="str">
        <v>https://tokopedia.com/hidaastore/baut-rotor-baut-disc-cakram-l-biasa-bukan-l-bintang-lebih-kuat-orginal</v>
      </c>
      <c r="E350" s="25" t="str">
        <v>999</v>
      </c>
      <c r="F350" s="25" t="str">
        <v>0</v>
      </c>
      <c r="G350" s="24" t="str">
        <v>999</v>
      </c>
      <c r="H350" s="24" t="str"/>
      <c r="I350" s="24" t="str">
        <v>Aktif</v>
      </c>
      <c r="J350" s="24" t="str">
        <v>37000</v>
      </c>
      <c r="K350" s="24" t="str">
        <v>b90e402ff12c61698e0d</v>
      </c>
    </row>
    <row r="351">
      <c r="B351" s="25" t="str">
        <v>1265870494</v>
      </c>
      <c r="C351" s="25" t="str">
        <v>BAUT ROTOR BAUT DISC CAKRAM MTB MODEL L BIASA BUKAN BINTANG LEBIH KUAT</v>
      </c>
      <c r="D351" s="25" t="str">
        <v>https://tokopedia.com/hidaastore/baut-rotor-baut-disc-cakram-mtb-model-l-biasa-bukan-bintang-lebih-kuat</v>
      </c>
      <c r="E351" s="25" t="str">
        <v>997</v>
      </c>
      <c r="F351" s="25" t="str">
        <v>0</v>
      </c>
      <c r="G351" s="24" t="str">
        <v>997</v>
      </c>
      <c r="H351" s="24" t="str"/>
      <c r="I351" s="24" t="str">
        <v>Aktif</v>
      </c>
      <c r="J351" s="24" t="str">
        <v>19750</v>
      </c>
      <c r="K351" s="24" t="str">
        <v>8fe19f9f1729daf0c50a</v>
      </c>
    </row>
    <row r="352">
      <c r="B352" s="25" t="str">
        <v>1265957607</v>
      </c>
      <c r="C352" s="25" t="str">
        <v>BAUT SEATCLAMP PENJEPIT SEATPOST SEPEDA</v>
      </c>
      <c r="D352" s="25" t="str">
        <v>https://tokopedia.com/hidaastore/baut-seatclamp-penjepit-seatpost-sepeda</v>
      </c>
      <c r="E352" s="25" t="str">
        <v>999</v>
      </c>
      <c r="F352" s="25" t="str">
        <v>0</v>
      </c>
      <c r="G352" s="24" t="str">
        <v>999</v>
      </c>
      <c r="H352" s="24" t="str"/>
      <c r="I352" s="24" t="str">
        <v>Aktif</v>
      </c>
      <c r="J352" s="24" t="str">
        <v>25500</v>
      </c>
      <c r="K352" s="24" t="str">
        <v>eea81b0fd5d6b3fafbf9</v>
      </c>
    </row>
    <row r="353">
      <c r="B353" s="25" t="str">
        <v>1283827842</v>
      </c>
      <c r="C353" s="25" t="str">
        <v>BAUT SETELAN KLEP KIJANG SUPER GRAND</v>
      </c>
      <c r="D353" s="25" t="str">
        <v>https://tokopedia.com/hidaastore/baut-setelan-klep-kijang-super-grand</v>
      </c>
      <c r="E353" s="25" t="str">
        <v>999</v>
      </c>
      <c r="F353" s="25" t="str">
        <v>0</v>
      </c>
      <c r="G353" s="24" t="str">
        <v>999</v>
      </c>
      <c r="H353" s="24" t="str"/>
      <c r="I353" s="24" t="str">
        <v>Aktif</v>
      </c>
      <c r="J353" s="24" t="str">
        <v>15150</v>
      </c>
      <c r="K353" s="24" t="str">
        <v>487c2989b22765bd2655</v>
      </c>
    </row>
    <row r="354">
      <c r="B354" s="25" t="str">
        <v>1264417078</v>
      </c>
      <c r="C354" s="25" t="str">
        <v>BAUT SPAKBOR BELAKANG - BAUT BRAKET BREKET KLAKSON - BAUT STAY PLAT</v>
      </c>
      <c r="D354" s="25" t="str">
        <v>https://tokopedia.com/hidaastore/baut-spakbor-belakang-baut-braket-breket-klakson-baut-stay-plat</v>
      </c>
      <c r="E354" s="25" t="str">
        <v>999</v>
      </c>
      <c r="F354" s="25" t="str">
        <v>0</v>
      </c>
      <c r="G354" s="24" t="str">
        <v>999</v>
      </c>
      <c r="H354" s="24" t="str"/>
      <c r="I354" s="24" t="str">
        <v>Aktif</v>
      </c>
      <c r="J354" s="24" t="str">
        <v>14575</v>
      </c>
      <c r="K354" s="24" t="str">
        <v>88d8583cac384e1cb046</v>
      </c>
    </row>
    <row r="355">
      <c r="B355" s="25" t="str">
        <v>1264429565</v>
      </c>
      <c r="C355" s="25" t="str">
        <v>BAUT TANAM KNALPOT - BAUT ANCER BLOK MESIN - STUD BOLT RX KING ASLI</v>
      </c>
      <c r="D355" s="25" t="str">
        <v>https://tokopedia.com/hidaastore/baut-tanam-knalpot-baut-ancer-blok-mesin-stud-bolt-rx-king-asli</v>
      </c>
      <c r="E355" s="25" t="str">
        <v>999</v>
      </c>
      <c r="F355" s="25" t="str">
        <v>0</v>
      </c>
      <c r="G355" s="24" t="str">
        <v>999</v>
      </c>
      <c r="H355" s="24" t="str"/>
      <c r="I355" s="24" t="str">
        <v>Aktif</v>
      </c>
      <c r="J355" s="24" t="str">
        <v>16300</v>
      </c>
      <c r="K355" s="24" t="str">
        <v>d4f6186d55fd97104db7</v>
      </c>
    </row>
    <row r="356">
      <c r="B356" s="25" t="str">
        <v>1265948558</v>
      </c>
      <c r="C356" s="25" t="str">
        <v>BAUT TUTUP CRANK HOLLOWTECH 2 ALLOY CNC</v>
      </c>
      <c r="D356" s="25" t="str">
        <v>https://tokopedia.com/hidaastore/baut-tutup-crank-hollowtech-2-alloy-cnc</v>
      </c>
      <c r="E356" s="25" t="str">
        <v>999</v>
      </c>
      <c r="F356" s="25" t="str">
        <v>0</v>
      </c>
      <c r="G356" s="24" t="str">
        <v>999</v>
      </c>
      <c r="H356" s="24" t="str"/>
      <c r="I356" s="24" t="str">
        <v>Aktif</v>
      </c>
      <c r="J356" s="24" t="str">
        <v>37000</v>
      </c>
      <c r="K356" s="24" t="str">
        <v>692d59fc5fafe8242a4f</v>
      </c>
    </row>
    <row r="357">
      <c r="B357" s="25" t="str">
        <v>1265948966</v>
      </c>
      <c r="C357" s="25" t="str">
        <v>BAUT TUTUP CRANK HT2 UKURAN M18 HITAM</v>
      </c>
      <c r="D357" s="25" t="str">
        <v>https://tokopedia.com/hidaastore/baut-tutup-crank-ht2-ukuran-m18-hitam</v>
      </c>
      <c r="E357" s="25" t="str">
        <v>999</v>
      </c>
      <c r="F357" s="25" t="str">
        <v>0</v>
      </c>
      <c r="G357" s="24" t="str">
        <v>999</v>
      </c>
      <c r="H357" s="24" t="str"/>
      <c r="I357" s="24" t="str">
        <v>Aktif</v>
      </c>
      <c r="J357" s="24" t="str">
        <v>37000</v>
      </c>
      <c r="K357" s="24" t="str">
        <v>b5026bdab4372b947f72</v>
      </c>
    </row>
    <row r="358">
      <c r="B358" s="25" t="str">
        <v>1265881602</v>
      </c>
      <c r="C358" s="25" t="str">
        <v>BAUT TUTUP CUP CRANK GUB UNTK SHIMANO HOLOTECH ALIVIO DEORE SLX ZEE XT</v>
      </c>
      <c r="D358" s="25" t="str">
        <v>https://tokopedia.com/hidaastore/baut-tutup-cup-crank-gub-untk-shimano-holotech-alivio-deore-slx-zee-xt</v>
      </c>
      <c r="E358" s="25" t="str">
        <v>999</v>
      </c>
      <c r="F358" s="25" t="str">
        <v>0</v>
      </c>
      <c r="G358" s="24" t="str">
        <v>999</v>
      </c>
      <c r="H358" s="24" t="str"/>
      <c r="I358" s="24" t="str">
        <v>Aktif</v>
      </c>
      <c r="J358" s="24" t="str">
        <v>35850</v>
      </c>
      <c r="K358" s="24" t="str">
        <v>b81593cf6f3fa1256f1d</v>
      </c>
    </row>
    <row r="359">
      <c r="B359" s="25" t="str">
        <v>1265886076</v>
      </c>
      <c r="C359" s="25" t="str">
        <v>BAUT TUTUP CUP CRANK LIXADA M 18</v>
      </c>
      <c r="D359" s="25" t="str">
        <v>https://tokopedia.com/hidaastore/baut-tutup-cup-crank-lixada-m-18</v>
      </c>
      <c r="E359" s="25" t="str">
        <v>999</v>
      </c>
      <c r="F359" s="25" t="str">
        <v>0</v>
      </c>
      <c r="G359" s="24" t="str">
        <v>999</v>
      </c>
      <c r="H359" s="24" t="str"/>
      <c r="I359" s="24" t="str">
        <v>Aktif</v>
      </c>
      <c r="J359" s="24" t="str">
        <v>34700</v>
      </c>
      <c r="K359" s="24" t="str">
        <v>a32af6ca9a89dd90c6dc</v>
      </c>
    </row>
    <row r="360">
      <c r="B360" s="25" t="str">
        <v>1265881384</v>
      </c>
      <c r="C360" s="25" t="str">
        <v>BAUT TUTUP CUP CRANK SHIMANO HOLOTECH ALIVIO DEORE SLX ZEE SAINT</v>
      </c>
      <c r="D360" s="25" t="str">
        <v>https://tokopedia.com/hidaastore/baut-tutup-cup-crank-shimano-holotech-alivio-deore-slx-zee-saint</v>
      </c>
      <c r="E360" s="25" t="str">
        <v>999</v>
      </c>
      <c r="F360" s="25" t="str">
        <v>0</v>
      </c>
      <c r="G360" s="24" t="str">
        <v>999</v>
      </c>
      <c r="H360" s="24" t="str"/>
      <c r="I360" s="24" t="str">
        <v>Aktif</v>
      </c>
      <c r="J360" s="24" t="str">
        <v>34125</v>
      </c>
      <c r="K360" s="24" t="str">
        <v>082e733679bee503151c</v>
      </c>
    </row>
    <row r="361">
      <c r="B361" s="25" t="str">
        <v>1265881206</v>
      </c>
      <c r="C361" s="25" t="str">
        <v>BAUT TUTUP CUP CRANK SHIMANO HOLOTECH ALIVIO DEORE SLX ZEE XT SAINT</v>
      </c>
      <c r="D361" s="25" t="str">
        <v>https://tokopedia.com/hidaastore/baut-tutup-cup-crank-shimano-holotech-alivio-deore-slx-zee-xt-saint</v>
      </c>
      <c r="E361" s="25" t="str">
        <v>999</v>
      </c>
      <c r="F361" s="25" t="str">
        <v>0</v>
      </c>
      <c r="G361" s="24" t="str">
        <v>999</v>
      </c>
      <c r="H361" s="24" t="str"/>
      <c r="I361" s="24" t="str">
        <v>Aktif</v>
      </c>
      <c r="J361" s="24" t="str">
        <v>25500</v>
      </c>
      <c r="K361" s="24" t="str">
        <v>6286d73bd5e9548b05fd</v>
      </c>
    </row>
    <row r="362">
      <c r="B362" s="25" t="str">
        <v>1274251949</v>
      </c>
      <c r="C362" s="25" t="str">
        <v>BAUT, MUR, LIS KARET, GESPER, BUSA, KACA HELM INK CX22, CX 22</v>
      </c>
      <c r="D362" s="25" t="str">
        <v>https://tokopedia.com/hidaastore/baut-mur-lis-karet-gesper-busa-kaca-helm-ink-cx22-cx-22</v>
      </c>
      <c r="E362" s="25" t="str">
        <v>999</v>
      </c>
      <c r="F362" s="25" t="str">
        <v>0</v>
      </c>
      <c r="G362" s="24" t="str">
        <v>999</v>
      </c>
      <c r="H362" s="24" t="str"/>
      <c r="I362" s="24" t="str">
        <v>Aktif</v>
      </c>
      <c r="J362" s="24" t="str">
        <v>157750</v>
      </c>
      <c r="K362" s="24" t="str">
        <v>e0b3421f4ad8feb66ea8</v>
      </c>
    </row>
    <row r="363">
      <c r="B363" s="25" t="str">
        <v>1265881216</v>
      </c>
      <c r="C363" s="25" t="str">
        <v>BB 113.5 Bottom Bracket Untuk As Kotak Sepeda</v>
      </c>
      <c r="D363" s="25" t="str">
        <v>https://tokopedia.com/hidaastore/bb-113-5-bottom-bracket-untuk-as-kotak-sepeda</v>
      </c>
      <c r="E363" s="25" t="str">
        <v>999</v>
      </c>
      <c r="F363" s="25" t="str">
        <v>0</v>
      </c>
      <c r="G363" s="24" t="str">
        <v>999</v>
      </c>
      <c r="H363" s="24" t="str"/>
      <c r="I363" s="24" t="str">
        <v>Aktif</v>
      </c>
      <c r="J363" s="24" t="str">
        <v>115890</v>
      </c>
      <c r="K363" s="24" t="str">
        <v>65ccf89a2a8a8bea98fe</v>
      </c>
    </row>
    <row r="364">
      <c r="B364" s="25" t="str">
        <v>1264544820</v>
      </c>
      <c r="C364" s="25" t="str">
        <v>BB Bottom Bracket 111 113.5 118 122 127 sepeda United</v>
      </c>
      <c r="D364" s="25" t="str">
        <v>https://tokopedia.com/hidaastore/bb-bottom-bracket-111-113-5-118-122-127-sepeda-united</v>
      </c>
      <c r="E364" s="25" t="str">
        <v>999</v>
      </c>
      <c r="F364" s="25" t="str">
        <v>0</v>
      </c>
      <c r="G364" s="24" t="str">
        <v>999</v>
      </c>
      <c r="H364" s="24" t="str"/>
      <c r="I364" s="24" t="str">
        <v>Aktif</v>
      </c>
      <c r="J364" s="24" t="str">
        <v>117500</v>
      </c>
      <c r="K364" s="24" t="str">
        <v>487cce3dd8486f2ca526</v>
      </c>
    </row>
    <row r="365">
      <c r="B365" s="25" t="str">
        <v>1265886602</v>
      </c>
      <c r="C365" s="25" t="str">
        <v>BB Bottom Bracket Full Set Langsung Pantek Untuk Crank Jepit</v>
      </c>
      <c r="D365" s="25" t="str">
        <v>https://tokopedia.com/hidaastore/bb-bottom-bracket-full-set-langsung-pantek-untuk-crank-jepit</v>
      </c>
      <c r="E365" s="25" t="str">
        <v>999</v>
      </c>
      <c r="F365" s="25" t="str">
        <v>0</v>
      </c>
      <c r="G365" s="24" t="str">
        <v>999</v>
      </c>
      <c r="H365" s="24" t="str"/>
      <c r="I365" s="24" t="str">
        <v>Aktif</v>
      </c>
      <c r="J365" s="24" t="str">
        <v>42750</v>
      </c>
      <c r="K365" s="24" t="str">
        <v>a8dcbbc8d69a3d450301</v>
      </c>
    </row>
    <row r="366">
      <c r="B366" s="25" t="str">
        <v>1274355592</v>
      </c>
      <c r="C366" s="25" t="str">
        <v>BB Bottom Bracket HT2 Hollowtech II Raze BSA 24 68 BIcycle Empire</v>
      </c>
      <c r="D366" s="25" t="str">
        <v>https://tokopedia.com/hidaastore/bb-bottom-bracket-ht2-hollowtech-ii-raze-bsa-24-68-bicycle-empire</v>
      </c>
      <c r="E366" s="25" t="str">
        <v>999</v>
      </c>
      <c r="F366" s="25" t="str">
        <v>0</v>
      </c>
      <c r="G366" s="24" t="str">
        <v>999</v>
      </c>
      <c r="H366" s="24" t="str"/>
      <c r="I366" s="24" t="str">
        <v>Aktif</v>
      </c>
      <c r="J366" s="24" t="str">
        <v>198000</v>
      </c>
      <c r="K366" s="24" t="str">
        <v>6978f7912b081af2536e</v>
      </c>
    </row>
    <row r="367">
      <c r="B367" s="25" t="str">
        <v>1265886046</v>
      </c>
      <c r="C367" s="25" t="str">
        <v>BB CUPS/ KOMGIR/ BOTTOM BRACKET SEPEDA ANAK 16" &amp; 12". MANGKOK/ BB</v>
      </c>
      <c r="D367" s="25" t="str">
        <v>https://tokopedia.com/hidaastore/bb-cups-komgir-bottom-bracket-sepeda-anak-16-12-mangkok-bb</v>
      </c>
      <c r="E367" s="25" t="str">
        <v>999</v>
      </c>
      <c r="F367" s="25" t="str">
        <v>0</v>
      </c>
      <c r="G367" s="24" t="str">
        <v>999</v>
      </c>
      <c r="H367" s="24" t="str"/>
      <c r="I367" s="24" t="str">
        <v>Aktif</v>
      </c>
      <c r="J367" s="24" t="str">
        <v>42750</v>
      </c>
      <c r="K367" s="24" t="str">
        <v>231f7f3f6677fc83910b</v>
      </c>
    </row>
    <row r="368">
      <c r="B368" s="25" t="str">
        <v>1265886608</v>
      </c>
      <c r="C368" s="25" t="str">
        <v>BB Cup Bottom Bracket United KG 532 Big Bicycle Empire</v>
      </c>
      <c r="D368" s="25" t="str">
        <v>https://tokopedia.com/hidaastore/bb-cup-bottom-bracket-united-kg-532-big-bicycle-empire</v>
      </c>
      <c r="E368" s="25" t="str">
        <v>999</v>
      </c>
      <c r="F368" s="25" t="str">
        <v>0</v>
      </c>
      <c r="G368" s="24" t="str">
        <v>999</v>
      </c>
      <c r="H368" s="24" t="str"/>
      <c r="I368" s="24" t="str">
        <v>Aktif</v>
      </c>
      <c r="J368" s="24" t="str">
        <v>25500</v>
      </c>
      <c r="K368" s="24" t="str">
        <v>1db59844359bf6198eb3</v>
      </c>
    </row>
    <row r="369">
      <c r="B369" s="25" t="str">
        <v>1265886633</v>
      </c>
      <c r="C369" s="25" t="str">
        <v>BB Cup Bottom jadul MT PH.TYPE sepeda universal</v>
      </c>
      <c r="D369" s="25" t="str">
        <v>https://tokopedia.com/hidaastore/bb-cup-bottom-jadul-mt-ph-type-sepeda-universal</v>
      </c>
      <c r="E369" s="25" t="str">
        <v>999</v>
      </c>
      <c r="F369" s="25" t="str">
        <v>0</v>
      </c>
      <c r="G369" s="24" t="str">
        <v>999</v>
      </c>
      <c r="H369" s="24" t="str"/>
      <c r="I369" s="24" t="str">
        <v>Aktif</v>
      </c>
      <c r="J369" s="24" t="str">
        <v>42750</v>
      </c>
      <c r="K369" s="24" t="str">
        <v>81249794bb8e5311c713</v>
      </c>
    </row>
    <row r="370">
      <c r="B370" s="25" t="str">
        <v>1274370108</v>
      </c>
      <c r="C370" s="25" t="str">
        <v>BB EXPLOSIVE BB PETASAN BB MERCON TERPERCAYA</v>
      </c>
      <c r="D370" s="25" t="str">
        <v>https://tokopedia.com/hidaastore/bb-explosive-bb-petasan-bb-mercon-terpercaya</v>
      </c>
      <c r="E370" s="25" t="str">
        <v>999</v>
      </c>
      <c r="F370" s="25" t="str">
        <v>0</v>
      </c>
      <c r="G370" s="24" t="str">
        <v>999</v>
      </c>
      <c r="H370" s="24" t="str"/>
      <c r="I370" s="24" t="str">
        <v>Aktif</v>
      </c>
      <c r="J370" s="24" t="str">
        <v>146250</v>
      </c>
      <c r="K370" s="24" t="str">
        <v>3e367175ce29b07de0c2</v>
      </c>
    </row>
    <row r="371">
      <c r="B371" s="25" t="str">
        <v>1265743414</v>
      </c>
      <c r="C371" s="25" t="str">
        <v>BB Plastik 0.2g Airsoft GOLDENBALL GOLDEN BALL Original 0.20gram</v>
      </c>
      <c r="D371" s="25" t="str">
        <v>https://tokopedia.com/hidaastore/bb-plastik-0-2g-airsoft-goldenball-golden-ball-original-0-20gram</v>
      </c>
      <c r="E371" s="25" t="str">
        <v>999</v>
      </c>
      <c r="F371" s="25" t="str">
        <v>0</v>
      </c>
      <c r="G371" s="24" t="str">
        <v>999</v>
      </c>
      <c r="H371" s="24" t="str"/>
      <c r="I371" s="24" t="str">
        <v>Aktif</v>
      </c>
      <c r="J371" s="24" t="str">
        <v>117500</v>
      </c>
      <c r="K371" s="24" t="str">
        <v>c04705f00d961e27e8e5</v>
      </c>
    </row>
    <row r="372">
      <c r="B372" s="25" t="str">
        <v>1274362019</v>
      </c>
      <c r="C372" s="25" t="str">
        <v>BB Rasa Ceramic Bottom Bracket ZTTO Rasa Ceramic Hollow Tech 2 - Lebih</v>
      </c>
      <c r="D372" s="25" t="str">
        <v>https://tokopedia.com/hidaastore/bb-rasa-ceramic-bottom-bracket-ztto-rasa-ceramic-hollow-tech-2-lebih</v>
      </c>
      <c r="E372" s="25" t="str">
        <v>999</v>
      </c>
      <c r="F372" s="25" t="str">
        <v>0</v>
      </c>
      <c r="G372" s="24" t="str">
        <v>999</v>
      </c>
      <c r="H372" s="24" t="str"/>
      <c r="I372" s="24" t="str">
        <v>Aktif</v>
      </c>
      <c r="J372" s="24" t="str">
        <v>226750</v>
      </c>
      <c r="K372" s="24" t="str">
        <v>fd1f632262c90c313565</v>
      </c>
    </row>
    <row r="373">
      <c r="B373" s="25" t="str">
        <v>1265881074</v>
      </c>
      <c r="C373" s="25" t="str">
        <v>BB bearing exotic 122 bottom bracket as tengah sepeda</v>
      </c>
      <c r="D373" s="25" t="str">
        <v>https://tokopedia.com/hidaastore/bb-bearing-exotic-122-bottom-bracket-as-tengah-sepeda</v>
      </c>
      <c r="E373" s="25" t="str">
        <v>999</v>
      </c>
      <c r="F373" s="25" t="str">
        <v>0</v>
      </c>
      <c r="G373" s="24" t="str">
        <v>999</v>
      </c>
      <c r="H373" s="24" t="str"/>
      <c r="I373" s="24" t="str">
        <v>Aktif</v>
      </c>
      <c r="J373" s="24" t="str">
        <v>83000</v>
      </c>
      <c r="K373" s="24" t="str">
        <v>044e743a1ef82b6b0bd2</v>
      </c>
    </row>
    <row r="374">
      <c r="B374" s="25" t="str">
        <v>1265881586</v>
      </c>
      <c r="C374" s="25" t="str">
        <v>BB ch bearing bottom bracket Chin Haur as tengah sepeda</v>
      </c>
      <c r="D374" s="25" t="str">
        <v>https://tokopedia.com/hidaastore/bb-ch-bearing-bottom-bracket-chin-haur-as-tengah-sepeda</v>
      </c>
      <c r="E374" s="25" t="str">
        <v>999</v>
      </c>
      <c r="F374" s="25" t="str">
        <v>0</v>
      </c>
      <c r="G374" s="24" t="str">
        <v>999</v>
      </c>
      <c r="H374" s="24" t="str"/>
      <c r="I374" s="24" t="str">
        <v>Aktif</v>
      </c>
      <c r="J374" s="24" t="str">
        <v>88750</v>
      </c>
      <c r="K374" s="24" t="str">
        <v>3b33def5be99e6f46d73</v>
      </c>
    </row>
    <row r="375">
      <c r="B375" s="25" t="str">
        <v>1274362079</v>
      </c>
      <c r="C375" s="25" t="str">
        <v>BB raze ht2 bottom bracket HT2 spindle 24 unutk panjang 68-73</v>
      </c>
      <c r="D375" s="25" t="str">
        <v>https://tokopedia.com/hidaastore/bb-raze-ht2-bottom-bracket-ht2-spindle-24-unutk-panjang-68-73</v>
      </c>
      <c r="E375" s="25" t="str">
        <v>999</v>
      </c>
      <c r="F375" s="25" t="str">
        <v>0</v>
      </c>
      <c r="G375" s="24" t="str">
        <v>999</v>
      </c>
      <c r="H375" s="24" t="str"/>
      <c r="I375" s="24" t="str">
        <v>Aktif</v>
      </c>
      <c r="J375" s="24" t="str">
        <v>169250</v>
      </c>
      <c r="K375" s="24" t="str">
        <v>09bd4dff09e7109d77ca</v>
      </c>
    </row>
    <row r="376">
      <c r="B376" s="25" t="str">
        <v>1265978982</v>
      </c>
      <c r="C376" s="25" t="str">
        <v>BB sepeda fixie minion lipat gunung mtb federal 122 exotic</v>
      </c>
      <c r="D376" s="25" t="str">
        <v>https://tokopedia.com/hidaastore/bb-sepeda-fixie-minion-lipat-gunung-mtb-federal-122-exotic</v>
      </c>
      <c r="E376" s="25" t="str">
        <v>999</v>
      </c>
      <c r="F376" s="25" t="str">
        <v>0</v>
      </c>
      <c r="G376" s="24" t="str">
        <v>999</v>
      </c>
      <c r="H376" s="24" t="str"/>
      <c r="I376" s="24" t="str">
        <v>Aktif</v>
      </c>
      <c r="J376" s="24" t="str">
        <v>88750</v>
      </c>
      <c r="K376" s="24" t="str">
        <v>a9eceabdb8f22906f9bd</v>
      </c>
    </row>
    <row r="377">
      <c r="B377" s="25" t="str">
        <v>1265978873</v>
      </c>
      <c r="C377" s="25" t="str">
        <v>BD kenda 29x190-230 AV</v>
      </c>
      <c r="D377" s="25" t="str">
        <v>https://tokopedia.com/hidaastore/bd-kenda-29x190-230-av</v>
      </c>
      <c r="E377" s="25" t="str">
        <v>999</v>
      </c>
      <c r="F377" s="25" t="str">
        <v>0</v>
      </c>
      <c r="G377" s="24" t="str">
        <v>999</v>
      </c>
      <c r="H377" s="24" t="str"/>
      <c r="I377" s="24" t="str">
        <v>Aktif</v>
      </c>
      <c r="J377" s="24" t="str">
        <v>60000</v>
      </c>
      <c r="K377" s="24" t="str">
        <v>586bc2c604397dd425f9</v>
      </c>
    </row>
    <row r="378">
      <c r="B378" s="25" t="str">
        <v>1274350151</v>
      </c>
      <c r="C378" s="25" t="str">
        <v>BEARING 15267</v>
      </c>
      <c r="D378" s="25" t="str">
        <v>https://tokopedia.com/hidaastore/bearing-15267</v>
      </c>
      <c r="E378" s="25" t="str">
        <v>999</v>
      </c>
      <c r="F378" s="25" t="str">
        <v>0</v>
      </c>
      <c r="G378" s="24" t="str">
        <v>999</v>
      </c>
      <c r="H378" s="24" t="str"/>
      <c r="I378" s="24" t="str">
        <v>Aktif</v>
      </c>
      <c r="J378" s="24" t="str">
        <v>123250</v>
      </c>
      <c r="K378" s="24" t="str">
        <v>5d26dfdb85a702ab331d</v>
      </c>
    </row>
    <row r="379">
      <c r="B379" s="25" t="str">
        <v>1265979705</v>
      </c>
      <c r="C379" s="25" t="str">
        <v>BEARING 629 ZZ 629 LL LAHAR GHB</v>
      </c>
      <c r="D379" s="25" t="str">
        <v>https://tokopedia.com/hidaastore/bearing-629-zz-629-ll-lahar-ghb</v>
      </c>
      <c r="E379" s="25" t="str">
        <v>999</v>
      </c>
      <c r="F379" s="25" t="str">
        <v>0</v>
      </c>
      <c r="G379" s="24" t="str">
        <v>999</v>
      </c>
      <c r="H379" s="24" t="str"/>
      <c r="I379" s="24" t="str">
        <v>Aktif</v>
      </c>
      <c r="J379" s="24" t="str">
        <v>16875</v>
      </c>
      <c r="K379" s="24" t="str">
        <v>8d998bfc0815d25f0697</v>
      </c>
    </row>
    <row r="380">
      <c r="B380" s="25" t="str">
        <v>1265976974</v>
      </c>
      <c r="C380" s="25" t="str">
        <v>BEARING 6800LU NTN JAPAN</v>
      </c>
      <c r="D380" s="25" t="str">
        <v>https://tokopedia.com/hidaastore/bearing-6800lu-ntn-japan</v>
      </c>
      <c r="E380" s="25" t="str">
        <v>999</v>
      </c>
      <c r="F380" s="25" t="str">
        <v>0</v>
      </c>
      <c r="G380" s="24" t="str">
        <v>999</v>
      </c>
      <c r="H380" s="24" t="str"/>
      <c r="I380" s="24" t="str">
        <v>Aktif</v>
      </c>
      <c r="J380" s="24" t="str">
        <v>45050</v>
      </c>
      <c r="K380" s="24" t="str">
        <v>d2cc72ea6d0498ecc697</v>
      </c>
    </row>
    <row r="381">
      <c r="B381" s="25" t="str">
        <v>1265885961</v>
      </c>
      <c r="C381" s="25" t="str">
        <v>BEARING 6805zz nsk japan</v>
      </c>
      <c r="D381" s="25" t="str">
        <v>https://tokopedia.com/hidaastore/bearing-6805zz-nsk-japan</v>
      </c>
      <c r="E381" s="25" t="str">
        <v>999</v>
      </c>
      <c r="F381" s="25" t="str">
        <v>0</v>
      </c>
      <c r="G381" s="24" t="str">
        <v>999</v>
      </c>
      <c r="H381" s="24" t="str"/>
      <c r="I381" s="24" t="str">
        <v>Aktif</v>
      </c>
      <c r="J381" s="24" t="str">
        <v>83000</v>
      </c>
      <c r="K381" s="24" t="str">
        <v>f6f673921b2a4da199aa</v>
      </c>
    </row>
    <row r="382">
      <c r="B382" s="25" t="str">
        <v>1265977197</v>
      </c>
      <c r="C382" s="25" t="str">
        <v>BEARING 686ZZ</v>
      </c>
      <c r="D382" s="25" t="str">
        <v>https://tokopedia.com/hidaastore/bearing-686zz</v>
      </c>
      <c r="E382" s="25" t="str">
        <v>999</v>
      </c>
      <c r="F382" s="25" t="str">
        <v>0</v>
      </c>
      <c r="G382" s="24" t="str">
        <v>999</v>
      </c>
      <c r="H382" s="24" t="str"/>
      <c r="I382" s="24" t="str">
        <v>Aktif</v>
      </c>
      <c r="J382" s="24" t="str">
        <v>23200</v>
      </c>
      <c r="K382" s="24" t="str">
        <v>ed1ee7fc5b3ac20c1548</v>
      </c>
    </row>
    <row r="383">
      <c r="B383" s="25" t="str">
        <v>1265979526</v>
      </c>
      <c r="C383" s="25" t="str">
        <v>BEARING 699 LLB ENDURO ABEC 5 MR</v>
      </c>
      <c r="D383" s="25" t="str">
        <v>https://tokopedia.com/hidaastore/bearing-699-llb-enduro-abec-5-mr</v>
      </c>
      <c r="E383" s="25" t="str">
        <v>999</v>
      </c>
      <c r="F383" s="25" t="str">
        <v>0</v>
      </c>
      <c r="G383" s="24" t="str">
        <v>999</v>
      </c>
      <c r="H383" s="24" t="str"/>
      <c r="I383" s="24" t="str">
        <v>Aktif</v>
      </c>
      <c r="J383" s="24" t="str">
        <v>83000</v>
      </c>
      <c r="K383" s="24" t="str">
        <v>8995665cd0fbed2a0c01</v>
      </c>
    </row>
    <row r="384">
      <c r="B384" s="25" t="str">
        <v>1265979741</v>
      </c>
      <c r="C384" s="25" t="str">
        <v>BEARING AS BALANCER DALAM MINERVA R150VX R200 R150SE</v>
      </c>
      <c r="D384" s="25" t="str">
        <v>https://tokopedia.com/hidaastore/bearing-as-balancer-dalam-minerva-r150vx-r200-r150se</v>
      </c>
      <c r="E384" s="25" t="str">
        <v>999</v>
      </c>
      <c r="F384" s="25" t="str">
        <v>0</v>
      </c>
      <c r="G384" s="24" t="str">
        <v>999</v>
      </c>
      <c r="H384" s="24" t="str"/>
      <c r="I384" s="24" t="str">
        <v>Aktif</v>
      </c>
      <c r="J384" s="24" t="str">
        <v>42750</v>
      </c>
      <c r="K384" s="24" t="str">
        <v>b90612b4076b59aa88d2</v>
      </c>
    </row>
    <row r="385">
      <c r="B385" s="25" t="str">
        <v>1265979768</v>
      </c>
      <c r="C385" s="25" t="str">
        <v>BEARING AS BALANCER DEPAN MINERVA R150VX R200 R150SE</v>
      </c>
      <c r="D385" s="25" t="str">
        <v>https://tokopedia.com/hidaastore/bearing-as-balancer-depan-minerva-r150vx-r200-r150se</v>
      </c>
      <c r="E385" s="25" t="str">
        <v>999</v>
      </c>
      <c r="F385" s="25" t="str">
        <v>0</v>
      </c>
      <c r="G385" s="24" t="str">
        <v>999</v>
      </c>
      <c r="H385" s="24" t="str"/>
      <c r="I385" s="24" t="str">
        <v>Aktif</v>
      </c>
      <c r="J385" s="24" t="str">
        <v>65750</v>
      </c>
      <c r="K385" s="24" t="str">
        <v>d3942ac49811261a6635</v>
      </c>
    </row>
    <row r="386">
      <c r="B386" s="25" t="str">
        <v>1265979474</v>
      </c>
      <c r="C386" s="25" t="str">
        <v>BEARING BALL 6905 C3 91007GB6913 ORIGINAL AHM</v>
      </c>
      <c r="D386" s="25" t="str">
        <v>https://tokopedia.com/hidaastore/bearing-ball-6905-c3-91007gb6913-original-ahm</v>
      </c>
      <c r="E386" s="25" t="str">
        <v>999</v>
      </c>
      <c r="F386" s="25" t="str">
        <v>0</v>
      </c>
      <c r="G386" s="24" t="str">
        <v>999</v>
      </c>
      <c r="H386" s="24" t="str"/>
      <c r="I386" s="24" t="str">
        <v>Aktif</v>
      </c>
      <c r="J386" s="24" t="str">
        <v>45625</v>
      </c>
      <c r="K386" s="24" t="str">
        <v>b30a4f30a39f27fe4655</v>
      </c>
    </row>
    <row r="387">
      <c r="B387" s="25" t="str">
        <v>1265886371</v>
      </c>
      <c r="C387" s="25" t="str">
        <v>BEARING BB BUTTOM BREKET HT 2 HOLOTECH UNTUK SHIMANO NECO AVID DAN</v>
      </c>
      <c r="D387" s="25" t="str">
        <v>https://tokopedia.com/hidaastore/bearing-bb-buttom-breket-ht-2-holotech-untuk-shimano-neco-avid-dan</v>
      </c>
      <c r="E387" s="25" t="str">
        <v>999</v>
      </c>
      <c r="F387" s="25" t="str">
        <v>0</v>
      </c>
      <c r="G387" s="24" t="str">
        <v>999</v>
      </c>
      <c r="H387" s="24" t="str"/>
      <c r="I387" s="24" t="str">
        <v>Aktif</v>
      </c>
      <c r="J387" s="24" t="str">
        <v>33550</v>
      </c>
      <c r="K387" s="24" t="str">
        <v>939ec524fbb70e7faea2</v>
      </c>
    </row>
    <row r="388">
      <c r="B388" s="25" t="str">
        <v>1265881344</v>
      </c>
      <c r="C388" s="25" t="str">
        <v>BEARING BB SHIMANO HT 2 JAPAN</v>
      </c>
      <c r="D388" s="25" t="str">
        <v>https://tokopedia.com/hidaastore/bearing-bb-shimano-ht-2-japan</v>
      </c>
      <c r="E388" s="25" t="str">
        <v>999</v>
      </c>
      <c r="F388" s="25" t="str">
        <v>0</v>
      </c>
      <c r="G388" s="24" t="str">
        <v>999</v>
      </c>
      <c r="H388" s="24" t="str"/>
      <c r="I388" s="24" t="str">
        <v>Aktif</v>
      </c>
      <c r="J388" s="24" t="str">
        <v>42750</v>
      </c>
      <c r="K388" s="24" t="str">
        <v>f727807a00149bcdf76b</v>
      </c>
    </row>
    <row r="389">
      <c r="B389" s="25" t="str">
        <v>1265951168</v>
      </c>
      <c r="C389" s="25" t="str">
        <v>BEARING CHAIN STAY UNITED PATROL 511 512</v>
      </c>
      <c r="D389" s="25" t="str">
        <v>https://tokopedia.com/hidaastore/bearing-chain-stay-united-patrol-511-512</v>
      </c>
      <c r="E389" s="25" t="str">
        <v>999</v>
      </c>
      <c r="F389" s="25" t="str">
        <v>0</v>
      </c>
      <c r="G389" s="24" t="str">
        <v>999</v>
      </c>
      <c r="H389" s="24" t="str"/>
      <c r="I389" s="24" t="str">
        <v>Aktif</v>
      </c>
      <c r="J389" s="24" t="str">
        <v>42750</v>
      </c>
      <c r="K389" s="24" t="str">
        <v>aedc9ce569622d840331</v>
      </c>
    </row>
    <row r="390">
      <c r="B390" s="25" t="str">
        <v>1265952243</v>
      </c>
      <c r="C390" s="25" t="str">
        <v>BEARING CHAIN STAY WIMCYLE BOXER 1234</v>
      </c>
      <c r="D390" s="25" t="str">
        <v>https://tokopedia.com/hidaastore/bearing-chain-stay-wimcyle-boxer-1234</v>
      </c>
      <c r="E390" s="25" t="str">
        <v>999</v>
      </c>
      <c r="F390" s="25" t="str">
        <v>0</v>
      </c>
      <c r="G390" s="24" t="str">
        <v>999</v>
      </c>
      <c r="H390" s="24" t="str"/>
      <c r="I390" s="24" t="str">
        <v>Aktif</v>
      </c>
      <c r="J390" s="24" t="str">
        <v>31250</v>
      </c>
      <c r="K390" s="24" t="str">
        <v>f0d7a2ffb32caa209396</v>
      </c>
    </row>
    <row r="391">
      <c r="B391" s="25" t="str">
        <v>1283703202</v>
      </c>
      <c r="C391" s="25" t="str">
        <v>BEARING CONES COM RODA BELAKANG TOYOTA AVANZA XENIA C032B MERK UNIFAR</v>
      </c>
      <c r="D391" s="25" t="str">
        <v>https://tokopedia.com/hidaastore/bearing-cones-com-roda-belakang-toyota-avanza-xenia-c032b-merk-unifar</v>
      </c>
      <c r="E391" s="25" t="str">
        <v>999</v>
      </c>
      <c r="F391" s="25" t="str">
        <v>0</v>
      </c>
      <c r="G391" s="24" t="str">
        <v>999</v>
      </c>
      <c r="H391" s="24" t="str"/>
      <c r="I391" s="24" t="str">
        <v>Aktif</v>
      </c>
      <c r="J391" s="24" t="str">
        <v>15725</v>
      </c>
      <c r="K391" s="24" t="str">
        <v>6eea91df36f9d29dd39a</v>
      </c>
    </row>
    <row r="392">
      <c r="B392" s="25" t="str">
        <v>1283704467</v>
      </c>
      <c r="C392" s="25" t="str">
        <v>BEARING CRANK UPPER ERTIGA DIESEL</v>
      </c>
      <c r="D392" s="25" t="str">
        <v>https://tokopedia.com/hidaastore/bearing-crank-upper-ertiga-diesel</v>
      </c>
      <c r="E392" s="25" t="str">
        <v>999</v>
      </c>
      <c r="F392" s="25" t="str">
        <v>0</v>
      </c>
      <c r="G392" s="24" t="str">
        <v>999</v>
      </c>
      <c r="H392" s="24" t="str"/>
      <c r="I392" s="24" t="str">
        <v>Aktif</v>
      </c>
      <c r="J392" s="24" t="str">
        <v>50800</v>
      </c>
      <c r="K392" s="24" t="str">
        <v>894a59001fb1dce6a342</v>
      </c>
    </row>
    <row r="393">
      <c r="B393" s="25" t="str">
        <v>1265978989</v>
      </c>
      <c r="C393" s="25" t="str">
        <v>BEARING FREEHUB DH ALL TYPE TA 12X150 JAPAN</v>
      </c>
      <c r="D393" s="25" t="str">
        <v>https://tokopedia.com/hidaastore/bearing-freehub-dh-all-type-ta-12x150-japan</v>
      </c>
      <c r="E393" s="25" t="str">
        <v>999</v>
      </c>
      <c r="F393" s="25" t="str">
        <v>0</v>
      </c>
      <c r="G393" s="24" t="str">
        <v>999</v>
      </c>
      <c r="H393" s="24" t="str"/>
      <c r="I393" s="24" t="str">
        <v>Aktif</v>
      </c>
      <c r="J393" s="24" t="str">
        <v>37000</v>
      </c>
      <c r="K393" s="24" t="str">
        <v>3d4ecc3b737192d032b9</v>
      </c>
    </row>
    <row r="394">
      <c r="B394" s="25" t="str">
        <v>1265946198</v>
      </c>
      <c r="C394" s="25" t="str">
        <v>BEARING HEADSET 41 mm sealed bearing diameter luar 41mm kom leher</v>
      </c>
      <c r="D394" s="25" t="str">
        <v>https://tokopedia.com/hidaastore/bearing-headset-41-mm-sealed-bearing-diameter-luar-41mm-kom-leher</v>
      </c>
      <c r="E394" s="25" t="str">
        <v>999</v>
      </c>
      <c r="F394" s="25" t="str">
        <v>0</v>
      </c>
      <c r="G394" s="24" t="str">
        <v>999</v>
      </c>
      <c r="H394" s="24" t="str"/>
      <c r="I394" s="24" t="str">
        <v>Aktif</v>
      </c>
      <c r="J394" s="24" t="str">
        <v>48385</v>
      </c>
      <c r="K394" s="24" t="str">
        <v>b04d0c2aedba6c1d318b</v>
      </c>
    </row>
    <row r="395">
      <c r="B395" s="25" t="str">
        <v>1264542270</v>
      </c>
      <c r="C395" s="25" t="str">
        <v>BEARING HEADSET 52 mm TAPER TAPPERED sealed bearing diameter luar 52mm</v>
      </c>
      <c r="D395" s="25" t="str">
        <v>https://tokopedia.com/hidaastore/bearing-headset-52-mm-taper-tappered-sealed-bearing-diameter-luar-52mm</v>
      </c>
      <c r="E395" s="25" t="str">
        <v>999</v>
      </c>
      <c r="F395" s="25" t="str">
        <v>0</v>
      </c>
      <c r="G395" s="24" t="str">
        <v>999</v>
      </c>
      <c r="H395" s="24" t="str"/>
      <c r="I395" s="24" t="str">
        <v>Aktif</v>
      </c>
      <c r="J395" s="24" t="str">
        <v>81850</v>
      </c>
      <c r="K395" s="24" t="str">
        <v>1abd65d3853b4d755b2d</v>
      </c>
    </row>
    <row r="396">
      <c r="B396" s="25" t="str">
        <v>1265971512</v>
      </c>
      <c r="C396" s="25" t="str">
        <v>BEARING HEADSET OS 41MM</v>
      </c>
      <c r="D396" s="25" t="str">
        <v>https://tokopedia.com/hidaastore/bearing-headset-os-41mm</v>
      </c>
      <c r="E396" s="25" t="str">
        <v>999</v>
      </c>
      <c r="F396" s="25" t="str">
        <v>0</v>
      </c>
      <c r="G396" s="24" t="str">
        <v>999</v>
      </c>
      <c r="H396" s="24" t="str"/>
      <c r="I396" s="24" t="str">
        <v>Aktif</v>
      </c>
      <c r="J396" s="24" t="str">
        <v>54250</v>
      </c>
      <c r="K396" s="24" t="str">
        <v>1841693529bffd79eec3</v>
      </c>
    </row>
    <row r="397">
      <c r="B397" s="25" t="str">
        <v>1265975996</v>
      </c>
      <c r="C397" s="25" t="str">
        <v>BEARING HUB DEPAN RAZE IIII BEARING HUB TA 15 IIIII FREEHUB RAZE DAN</v>
      </c>
      <c r="D397" s="25" t="str">
        <v>https://tokopedia.com/hidaastore/bearing-hub-depan-raze-iiii-bearing-hub-ta-15-iiiii-freehub-raze-dan</v>
      </c>
      <c r="E397" s="25" t="str">
        <v>999</v>
      </c>
      <c r="F397" s="25" t="str">
        <v>0</v>
      </c>
      <c r="G397" s="24" t="str">
        <v>999</v>
      </c>
      <c r="H397" s="24" t="str"/>
      <c r="I397" s="24" t="str">
        <v>Aktif</v>
      </c>
      <c r="J397" s="24" t="str">
        <v>42750</v>
      </c>
      <c r="K397" s="24" t="str">
        <v>e752edb9a4d38806b10e</v>
      </c>
    </row>
    <row r="398">
      <c r="B398" s="25" t="str">
        <v>1265979171</v>
      </c>
      <c r="C398" s="25" t="str">
        <v>BEARING HUB DEPAN TA 20 JAPAN</v>
      </c>
      <c r="D398" s="25" t="str">
        <v>https://tokopedia.com/hidaastore/bearing-hub-depan-ta-20-japan</v>
      </c>
      <c r="E398" s="25" t="str">
        <v>999</v>
      </c>
      <c r="F398" s="25" t="str">
        <v>0</v>
      </c>
      <c r="G398" s="24" t="str">
        <v>999</v>
      </c>
      <c r="H398" s="24" t="str"/>
      <c r="I398" s="24" t="str">
        <v>Aktif</v>
      </c>
      <c r="J398" s="24" t="str">
        <v>37000</v>
      </c>
      <c r="K398" s="24" t="str">
        <v>139cacca58057cd79d03</v>
      </c>
    </row>
    <row r="399">
      <c r="B399" s="25" t="str">
        <v>1265977386</v>
      </c>
      <c r="C399" s="25" t="str">
        <v>BEARING HUB RAZE dan NOVATEC d772sb- d771</v>
      </c>
      <c r="D399" s="25" t="str">
        <v>https://tokopedia.com/hidaastore/bearing-hub-raze-dan-novatec-d772sb-d771</v>
      </c>
      <c r="E399" s="25" t="str">
        <v>999</v>
      </c>
      <c r="F399" s="25" t="str">
        <v>0</v>
      </c>
      <c r="G399" s="24" t="str">
        <v>999</v>
      </c>
      <c r="H399" s="24" t="str"/>
      <c r="I399" s="24" t="str">
        <v>Aktif</v>
      </c>
      <c r="J399" s="24" t="str">
        <v>42750</v>
      </c>
      <c r="K399" s="24" t="str">
        <v>0c3b38545403fbb6bd9c</v>
      </c>
    </row>
    <row r="400">
      <c r="B400" s="25" t="str">
        <v>1265977357</v>
      </c>
      <c r="C400" s="25" t="str">
        <v>BEARING HUB TA 20 JAPAN</v>
      </c>
      <c r="D400" s="25" t="str">
        <v>https://tokopedia.com/hidaastore/bearing-hub-ta-20-japan</v>
      </c>
      <c r="E400" s="25" t="str">
        <v>999</v>
      </c>
      <c r="F400" s="25" t="str">
        <v>0</v>
      </c>
      <c r="G400" s="24" t="str">
        <v>999</v>
      </c>
      <c r="H400" s="24" t="str"/>
      <c r="I400" s="24" t="str">
        <v>Aktif</v>
      </c>
      <c r="J400" s="24" t="str">
        <v>37000</v>
      </c>
      <c r="K400" s="24" t="str">
        <v>a03ee4e9d0412a7a0c2d</v>
      </c>
    </row>
    <row r="401">
      <c r="B401" s="25" t="str">
        <v>1265979718</v>
      </c>
      <c r="C401" s="25" t="str">
        <v>BEARING LAHER AS GEAR DEPAN MINERVA MX150 DAN X200</v>
      </c>
      <c r="D401" s="25" t="str">
        <v>https://tokopedia.com/hidaastore/bearing-laher-as-gear-depan-minerva-mx150-dan-x200</v>
      </c>
      <c r="E401" s="25" t="str">
        <v>999</v>
      </c>
      <c r="F401" s="25" t="str">
        <v>0</v>
      </c>
      <c r="G401" s="24" t="str">
        <v>999</v>
      </c>
      <c r="H401" s="24" t="str"/>
      <c r="I401" s="24" t="str">
        <v>Aktif</v>
      </c>
      <c r="J401" s="24" t="str">
        <v>77250</v>
      </c>
      <c r="K401" s="24" t="str">
        <v>f88233f448edc8c8b859</v>
      </c>
    </row>
    <row r="402">
      <c r="B402" s="25" t="str">
        <v>1265978823</v>
      </c>
      <c r="C402" s="25" t="str">
        <v>BEARING LAHER RODA BELAKANG MINERVA MEGELLI 250cc</v>
      </c>
      <c r="D402" s="25" t="str">
        <v>https://tokopedia.com/hidaastore/bearing-laher-roda-belakang-minerva-megelli-250cc</v>
      </c>
      <c r="E402" s="25" t="str">
        <v>999</v>
      </c>
      <c r="F402" s="25" t="str">
        <v>0</v>
      </c>
      <c r="G402" s="24" t="str">
        <v>999</v>
      </c>
      <c r="H402" s="24" t="str"/>
      <c r="I402" s="24" t="str">
        <v>Aktif</v>
      </c>
      <c r="J402" s="24" t="str">
        <v>106000</v>
      </c>
      <c r="K402" s="24" t="str">
        <v>e3b4edb75f3594a1e922</v>
      </c>
    </row>
    <row r="403">
      <c r="B403" s="25" t="str">
        <v>1283703151</v>
      </c>
      <c r="C403" s="25" t="str">
        <v>BEARING LAHER RODA DEPAN ATOZ ACCENT VISTO 52710-22XXX MERK UNIFAR</v>
      </c>
      <c r="D403" s="25" t="str">
        <v>https://tokopedia.com/hidaastore/bearing-laher-roda-depan-atoz-accent-visto-52710-22xxx-merk-unifar</v>
      </c>
      <c r="E403" s="25" t="str">
        <v>999</v>
      </c>
      <c r="F403" s="25" t="str">
        <v>0</v>
      </c>
      <c r="G403" s="24" t="str">
        <v>999</v>
      </c>
      <c r="H403" s="24" t="str"/>
      <c r="I403" s="24" t="str">
        <v>Aktif</v>
      </c>
      <c r="J403" s="24" t="str">
        <v>117270</v>
      </c>
      <c r="K403" s="24" t="str">
        <v>4473d7eeddc5679ade23</v>
      </c>
    </row>
    <row r="404">
      <c r="B404" s="25" t="str">
        <v>1283788893</v>
      </c>
      <c r="C404" s="25" t="str">
        <v>BEARING LAHER RODA DEPAN AVANZA</v>
      </c>
      <c r="D404" s="25" t="str">
        <v>https://tokopedia.com/hidaastore/bearing-laher-roda-depan-avanza</v>
      </c>
      <c r="E404" s="25" t="str">
        <v>999</v>
      </c>
      <c r="F404" s="25" t="str">
        <v>0</v>
      </c>
      <c r="G404" s="24" t="str">
        <v>999</v>
      </c>
      <c r="H404" s="24" t="str"/>
      <c r="I404" s="24" t="str">
        <v>Aktif</v>
      </c>
      <c r="J404" s="24" t="str">
        <v>117500</v>
      </c>
      <c r="K404" s="24" t="str">
        <v>f5fec635536b070bef6d</v>
      </c>
    </row>
    <row r="405">
      <c r="B405" s="25" t="str">
        <v>1265977133</v>
      </c>
      <c r="C405" s="25" t="str">
        <v>BEARING LAHER RODA DEPAN AVANZA XENIA 30 BWD 10 CA36 MERK UNIFAR</v>
      </c>
      <c r="D405" s="25" t="str">
        <v>https://tokopedia.com/hidaastore/bearing-laher-roda-depan-avanza-xenia-30-bwd-10-ca36-merk-unifar</v>
      </c>
      <c r="E405" s="25" t="str">
        <v>999</v>
      </c>
      <c r="F405" s="25" t="str">
        <v>0</v>
      </c>
      <c r="G405" s="24" t="str">
        <v>999</v>
      </c>
      <c r="H405" s="24" t="str"/>
      <c r="I405" s="24" t="str">
        <v>Aktif</v>
      </c>
      <c r="J405" s="24" t="str">
        <v>88750</v>
      </c>
      <c r="K405" s="24" t="str">
        <v>75ce663c548fde1875f2</v>
      </c>
    </row>
    <row r="406">
      <c r="B406" s="25" t="str">
        <v>1265978311</v>
      </c>
      <c r="C406" s="25" t="str">
        <v>BEARING LAHER RODA DEPAN MINERVA MEGELLI 250cc</v>
      </c>
      <c r="D406" s="25" t="str">
        <v>https://tokopedia.com/hidaastore/bearing-laher-roda-depan-minerva-megelli-250cc</v>
      </c>
      <c r="E406" s="25" t="str">
        <v>999</v>
      </c>
      <c r="F406" s="25" t="str">
        <v>0</v>
      </c>
      <c r="G406" s="24" t="str">
        <v>999</v>
      </c>
      <c r="H406" s="24" t="str"/>
      <c r="I406" s="24" t="str">
        <v>Aktif</v>
      </c>
      <c r="J406" s="24" t="str">
        <v>106000</v>
      </c>
      <c r="K406" s="24" t="str">
        <v>4001ab3ae386c3b67c41</v>
      </c>
    </row>
    <row r="407">
      <c r="B407" s="25" t="str">
        <v>1283782895</v>
      </c>
      <c r="C407" s="25" t="str">
        <v>BEARING LAHER RODA DEPAN SUZUKI APV ARENA 43462-61J00-000 MEREK SGP</v>
      </c>
      <c r="D407" s="25" t="str">
        <v>https://tokopedia.com/hidaastore/bearing-laher-roda-depan-suzuki-apv-arena-43462-61j00-000-merek-sgp</v>
      </c>
      <c r="E407" s="25" t="str">
        <v>999</v>
      </c>
      <c r="F407" s="25" t="str">
        <v>0</v>
      </c>
      <c r="G407" s="24" t="str">
        <v>999</v>
      </c>
      <c r="H407" s="24" t="str"/>
      <c r="I407" s="24" t="str">
        <v>Aktif</v>
      </c>
      <c r="J407" s="24" t="str">
        <v>106000</v>
      </c>
      <c r="K407" s="24" t="str">
        <v>0d7b6da2c7a535c8e845</v>
      </c>
    </row>
    <row r="408">
      <c r="B408" s="25" t="str">
        <v>1283702961</v>
      </c>
      <c r="C408" s="25" t="str">
        <v>BEARING LAHER RODA DEPAN SUZUKI FUTURA SS DAC 3064 WRKR2Z MERK UNIFAR</v>
      </c>
      <c r="D408" s="25" t="str">
        <v>https://tokopedia.com/hidaastore/bearing-laher-roda-depan-suzuki-futura-ss-dac-3064-wrkr2z-merk-unifar</v>
      </c>
      <c r="E408" s="25" t="str">
        <v>999</v>
      </c>
      <c r="F408" s="25" t="str">
        <v>0</v>
      </c>
      <c r="G408" s="24" t="str">
        <v>999</v>
      </c>
      <c r="H408" s="24" t="str"/>
      <c r="I408" s="24" t="str">
        <v>Aktif</v>
      </c>
      <c r="J408" s="24" t="str">
        <v>90705</v>
      </c>
      <c r="K408" s="24" t="str">
        <v>6f745f818a4bf75d12a6</v>
      </c>
    </row>
    <row r="409">
      <c r="B409" s="25" t="str">
        <v>1265950927</v>
      </c>
      <c r="C409" s="25" t="str">
        <v>BEARING LINKAGE ADRENAALINE XC 2</v>
      </c>
      <c r="D409" s="25" t="str">
        <v>https://tokopedia.com/hidaastore/bearing-linkage-adrenaaline-xc-2</v>
      </c>
      <c r="E409" s="25" t="str">
        <v>999</v>
      </c>
      <c r="F409" s="25" t="str">
        <v>0</v>
      </c>
      <c r="G409" s="24" t="str">
        <v>999</v>
      </c>
      <c r="H409" s="24" t="str"/>
      <c r="I409" s="24" t="str">
        <v>Aktif</v>
      </c>
      <c r="J409" s="24" t="str">
        <v>42750</v>
      </c>
      <c r="K409" s="24" t="str">
        <v>de43bc4cddf4ab2b50f1</v>
      </c>
    </row>
    <row r="410">
      <c r="B410" s="25" t="str">
        <v>1265979638</v>
      </c>
      <c r="C410" s="25" t="str">
        <v>BEARING NOKEN AS MEGELLI 250CC GEN2</v>
      </c>
      <c r="D410" s="25" t="str">
        <v>https://tokopedia.com/hidaastore/bearing-noken-as-megelli-250cc-gen2</v>
      </c>
      <c r="E410" s="25" t="str">
        <v>999</v>
      </c>
      <c r="F410" s="25" t="str">
        <v>0</v>
      </c>
      <c r="G410" s="24" t="str">
        <v>999</v>
      </c>
      <c r="H410" s="24" t="str"/>
      <c r="I410" s="24" t="str">
        <v>Aktif</v>
      </c>
      <c r="J410" s="24" t="str">
        <v>94500</v>
      </c>
      <c r="K410" s="24" t="str">
        <v>daaa870a9efb12699363</v>
      </c>
    </row>
    <row r="411">
      <c r="B411" s="25" t="str">
        <v>1274253440</v>
      </c>
      <c r="C411" s="25" t="str">
        <v>BEARING PELOR LAHER KONES CONES KOMSTIR STIR FAITO RACING MALAYSIA</v>
      </c>
      <c r="D411" s="25" t="str">
        <v>https://tokopedia.com/hidaastore/bearing-pelor-laher-kones-cones-komstir-stir-faito-racing-malaysia</v>
      </c>
      <c r="E411" s="25" t="str">
        <v>999</v>
      </c>
      <c r="F411" s="25" t="str">
        <v>0</v>
      </c>
      <c r="G411" s="24" t="str">
        <v>999</v>
      </c>
      <c r="H411" s="24" t="str"/>
      <c r="I411" s="24" t="str">
        <v>Aktif</v>
      </c>
      <c r="J411" s="24" t="str">
        <v>163500</v>
      </c>
      <c r="K411" s="24" t="str">
        <v>b8ddb01b2dfdb7768815</v>
      </c>
    </row>
    <row r="412">
      <c r="B412" s="25" t="str">
        <v>1265885392</v>
      </c>
      <c r="C412" s="25" t="str">
        <v>BEARING PULLEY 689RS</v>
      </c>
      <c r="D412" s="25" t="str">
        <v>https://tokopedia.com/hidaastore/bearing-pulley-689rs</v>
      </c>
      <c r="E412" s="25" t="str">
        <v>999</v>
      </c>
      <c r="F412" s="25" t="str">
        <v>0</v>
      </c>
      <c r="G412" s="24" t="str">
        <v>999</v>
      </c>
      <c r="H412" s="24" t="str"/>
      <c r="I412" s="24" t="str">
        <v>Aktif</v>
      </c>
      <c r="J412" s="24" t="str">
        <v>31250</v>
      </c>
      <c r="K412" s="24" t="str">
        <v>9750e85d6ca90ac0d5bd</v>
      </c>
    </row>
    <row r="413">
      <c r="B413" s="25" t="str">
        <v>1265979318</v>
      </c>
      <c r="C413" s="25" t="str">
        <v>BEARING R4ZZ</v>
      </c>
      <c r="D413" s="25" t="str">
        <v>https://tokopedia.com/hidaastore/bearing-r4zz</v>
      </c>
      <c r="E413" s="25" t="str">
        <v>999</v>
      </c>
      <c r="F413" s="25" t="str">
        <v>0</v>
      </c>
      <c r="G413" s="24" t="str">
        <v>999</v>
      </c>
      <c r="H413" s="24" t="str"/>
      <c r="I413" s="24" t="str">
        <v>Aktif</v>
      </c>
      <c r="J413" s="24" t="str">
        <v>31250</v>
      </c>
      <c r="K413" s="24" t="str">
        <v>1ccaf14ea07419d7a8c4</v>
      </c>
    </row>
    <row r="414">
      <c r="B414" s="25" t="str">
        <v>1265847210</v>
      </c>
      <c r="C414" s="25" t="str">
        <v>BEARING RODA BELAKANG MINERVA MX150</v>
      </c>
      <c r="D414" s="25" t="str">
        <v>https://tokopedia.com/hidaastore/bearing-roda-belakang-minerva-mx150</v>
      </c>
      <c r="E414" s="25" t="str">
        <v>999</v>
      </c>
      <c r="F414" s="25" t="str">
        <v>0</v>
      </c>
      <c r="G414" s="24" t="str">
        <v>999</v>
      </c>
      <c r="H414" s="24" t="str"/>
      <c r="I414" s="24" t="str">
        <v>Aktif</v>
      </c>
      <c r="J414" s="24" t="str">
        <v>37000</v>
      </c>
      <c r="K414" s="24" t="str">
        <v>4b9323222ec84a47f102</v>
      </c>
    </row>
    <row r="415">
      <c r="B415" s="25" t="str">
        <v>1265951016</v>
      </c>
      <c r="C415" s="25" t="str">
        <v>BEARING SET LINK PIVOT WIMCYLE BOXER</v>
      </c>
      <c r="D415" s="25" t="str">
        <v>https://tokopedia.com/hidaastore/bearing-set-link-pivot-wimcyle-boxer</v>
      </c>
      <c r="E415" s="25" t="str">
        <v>999</v>
      </c>
      <c r="F415" s="25" t="str">
        <v>0</v>
      </c>
      <c r="G415" s="24" t="str">
        <v>999</v>
      </c>
      <c r="H415" s="24" t="str"/>
      <c r="I415" s="24" t="str">
        <v>Aktif</v>
      </c>
      <c r="J415" s="24" t="str">
        <v>60000</v>
      </c>
      <c r="K415" s="24" t="str">
        <v>8106d5ea41a3f1a5f20e</v>
      </c>
    </row>
    <row r="416">
      <c r="B416" s="25" t="str">
        <v>1265946645</v>
      </c>
      <c r="C416" s="25" t="str">
        <v>BEARING SET WIMCYLE BOXER 1234</v>
      </c>
      <c r="D416" s="25" t="str">
        <v>https://tokopedia.com/hidaastore/bearing-set-wimcyle-boxer-1234</v>
      </c>
      <c r="E416" s="25" t="str">
        <v>999</v>
      </c>
      <c r="F416" s="25" t="str">
        <v>0</v>
      </c>
      <c r="G416" s="24" t="str">
        <v>999</v>
      </c>
      <c r="H416" s="24" t="str"/>
      <c r="I416" s="24" t="str">
        <v>Aktif</v>
      </c>
      <c r="J416" s="24" t="str">
        <v>94500</v>
      </c>
      <c r="K416" s="24" t="str">
        <v>bcd17490ac1fb6425e57</v>
      </c>
    </row>
    <row r="417">
      <c r="B417" s="25" t="str">
        <v>1283784505</v>
      </c>
      <c r="C417" s="25" t="str">
        <v>BEARING SUPPORT SHOCK DEPAN NEW VIOS YARIS OEM</v>
      </c>
      <c r="D417" s="25" t="str">
        <v>https://tokopedia.com/hidaastore/bearing-support-shock-depan-new-vios-yaris-oem</v>
      </c>
      <c r="E417" s="25" t="str">
        <v>999</v>
      </c>
      <c r="F417" s="25" t="str">
        <v>0</v>
      </c>
      <c r="G417" s="24" t="str">
        <v>999</v>
      </c>
      <c r="H417" s="24" t="str"/>
      <c r="I417" s="24" t="str">
        <v>Aktif</v>
      </c>
      <c r="J417" s="24" t="str">
        <v>77250</v>
      </c>
      <c r="K417" s="24" t="str">
        <v>603324c46aaebc965073</v>
      </c>
    </row>
    <row r="418">
      <c r="B418" s="25" t="str">
        <v>1265978995</v>
      </c>
      <c r="C418" s="25" t="str">
        <v>BEARING UNTK HUB PELOR UPGRADE MENJADI BEARING</v>
      </c>
      <c r="D418" s="25" t="str">
        <v>https://tokopedia.com/hidaastore/bearing-untk-hub-pelor-upgrade-menjadi-bearing</v>
      </c>
      <c r="E418" s="25" t="str">
        <v>999</v>
      </c>
      <c r="F418" s="25" t="str">
        <v>0</v>
      </c>
      <c r="G418" s="24" t="str">
        <v>999</v>
      </c>
      <c r="H418" s="24" t="str"/>
      <c r="I418" s="24" t="str">
        <v>Aktif</v>
      </c>
      <c r="J418" s="24" t="str">
        <v>42750</v>
      </c>
      <c r="K418" s="24" t="str">
        <v>e8d3529fdbd0cfd6470f</v>
      </c>
    </row>
    <row r="419">
      <c r="B419" s="25" t="str">
        <v>1265952107</v>
      </c>
      <c r="C419" s="25" t="str">
        <v>BEARING UNTUK CHAIN STAY ADRENALINE XC TR 2012</v>
      </c>
      <c r="D419" s="25" t="str">
        <v>https://tokopedia.com/hidaastore/bearing-untuk-chain-stay-adrenaline-xc-tr-2012</v>
      </c>
      <c r="E419" s="25" t="str">
        <v>999</v>
      </c>
      <c r="F419" s="25" t="str">
        <v>0</v>
      </c>
      <c r="G419" s="24" t="str">
        <v>999</v>
      </c>
      <c r="H419" s="24" t="str"/>
      <c r="I419" s="24" t="str">
        <v>Aktif</v>
      </c>
      <c r="J419" s="24" t="str">
        <v>42750</v>
      </c>
      <c r="K419" s="24" t="str">
        <v>76dae6178653896d13bd</v>
      </c>
    </row>
    <row r="420">
      <c r="B420" s="25" t="str">
        <v>1274274085</v>
      </c>
      <c r="C420" s="25" t="str">
        <v>BEAUTY BARN Kid All Purpose Skin Soother BPOM ORIGINAL Atasi Luka</v>
      </c>
      <c r="D420" s="25" t="str">
        <v>https://tokopedia.com/hidaastore/beauty-barn-kid-all-purpose-skin-soother-bpom-original-atasi-luka</v>
      </c>
      <c r="E420" s="25" t="str">
        <v>999</v>
      </c>
      <c r="F420" s="25" t="str">
        <v>0</v>
      </c>
      <c r="G420" s="24" t="str">
        <v>999</v>
      </c>
      <c r="H420" s="24" t="str"/>
      <c r="I420" s="24" t="str">
        <v>Aktif</v>
      </c>
      <c r="J420" s="24" t="str">
        <v>140500</v>
      </c>
      <c r="K420" s="24" t="str">
        <v>c5f475145b6640d52d2a</v>
      </c>
    </row>
    <row r="421">
      <c r="B421" s="25" t="str">
        <v>1283961671</v>
      </c>
      <c r="C421" s="25" t="str">
        <v>BEBEK VIRAL BEBEK HELEM BEBEK KEKINIAN UNTUK STANG MOTOR KEKINIAN</v>
      </c>
      <c r="D421" s="25" t="str">
        <v>https://tokopedia.com/hidaastore/bebek-viral-bebek-helem-bebek-kekinian-untuk-stang-motor-kekinian</v>
      </c>
      <c r="E421" s="25" t="str">
        <v>999</v>
      </c>
      <c r="F421" s="25" t="str">
        <v>0</v>
      </c>
      <c r="G421" s="24" t="str">
        <v>999</v>
      </c>
      <c r="H421" s="24" t="str"/>
      <c r="I421" s="24" t="str">
        <v>Aktif</v>
      </c>
      <c r="J421" s="24" t="str">
        <v>34700</v>
      </c>
      <c r="K421" s="24" t="str">
        <v>be3508367d3caab91c40</v>
      </c>
    </row>
    <row r="422">
      <c r="B422" s="25" t="str">
        <v>1274265340</v>
      </c>
      <c r="C422" s="25" t="str">
        <v>BEBELAC 3 800 GRAM RASA MADU KEMASAN BARU</v>
      </c>
      <c r="D422" s="25" t="str">
        <v>https://tokopedia.com/hidaastore/bebelac-3-800-gram-rasa-madu-kemasan-baru</v>
      </c>
      <c r="E422" s="25" t="str">
        <v>999</v>
      </c>
      <c r="F422" s="25" t="str">
        <v>0</v>
      </c>
      <c r="G422" s="24" t="str">
        <v>999</v>
      </c>
      <c r="H422" s="24" t="str"/>
      <c r="I422" s="24" t="str">
        <v>Aktif</v>
      </c>
      <c r="J422" s="24" t="str">
        <v>144755</v>
      </c>
      <c r="K422" s="24" t="str">
        <v>a5a7d1af8da5666348f5</v>
      </c>
    </row>
    <row r="423">
      <c r="B423" s="25" t="str">
        <v>1274266646</v>
      </c>
      <c r="C423" s="25" t="str">
        <v>BEBELAC 3 MADU 800G</v>
      </c>
      <c r="D423" s="25" t="str">
        <v>https://tokopedia.com/hidaastore/bebelac-3-madu-800g</v>
      </c>
      <c r="E423" s="25" t="str">
        <v>999</v>
      </c>
      <c r="F423" s="25" t="str">
        <v>0</v>
      </c>
      <c r="G423" s="24" t="str">
        <v>999</v>
      </c>
      <c r="H423" s="24" t="str"/>
      <c r="I423" s="24" t="str">
        <v>Aktif</v>
      </c>
      <c r="J423" s="24" t="str">
        <v>146250</v>
      </c>
      <c r="K423" s="24" t="str">
        <v>c5a984d96c1dc3f2b7e8</v>
      </c>
    </row>
    <row r="424">
      <c r="B424" s="25" t="str">
        <v>1274270332</v>
      </c>
      <c r="C424" s="25" t="str">
        <v>BEBELAC 3 Madu Tin 800 g 800g</v>
      </c>
      <c r="D424" s="25" t="str">
        <v>https://tokopedia.com/hidaastore/bebelac-3-madu-tin-800-g-800g</v>
      </c>
      <c r="E424" s="25" t="str">
        <v>999</v>
      </c>
      <c r="F424" s="25" t="str">
        <v>0</v>
      </c>
      <c r="G424" s="24" t="str">
        <v>999</v>
      </c>
      <c r="H424" s="24" t="str"/>
      <c r="I424" s="24" t="str">
        <v>Aktif</v>
      </c>
      <c r="J424" s="24" t="str">
        <v>152000</v>
      </c>
      <c r="K424" s="24" t="str">
        <v>dff50b98688d1411ae2b</v>
      </c>
    </row>
    <row r="425">
      <c r="B425" s="25" t="str">
        <v>1274267767</v>
      </c>
      <c r="C425" s="25" t="str">
        <v>BEBELAC 4 800 GRAM RASA MADU KEMASAN BARU</v>
      </c>
      <c r="D425" s="25" t="str">
        <v>https://tokopedia.com/hidaastore/bebelac-4-800-gram-rasa-madu-kemasan-baru</v>
      </c>
      <c r="E425" s="25" t="str">
        <v>999</v>
      </c>
      <c r="F425" s="25" t="str">
        <v>0</v>
      </c>
      <c r="G425" s="24" t="str">
        <v>999</v>
      </c>
      <c r="H425" s="24" t="str"/>
      <c r="I425" s="24" t="str">
        <v>Aktif</v>
      </c>
      <c r="J425" s="24" t="str">
        <v>133600</v>
      </c>
      <c r="K425" s="24" t="str">
        <v>9fe02003d2100eb2dd02</v>
      </c>
    </row>
    <row r="426">
      <c r="B426" s="25" t="str">
        <v>1274267022</v>
      </c>
      <c r="C426" s="25" t="str">
        <v>BEBELAC 4 800 GRAM RASA VANILA KEMASAN BARU</v>
      </c>
      <c r="D426" s="25" t="str">
        <v>https://tokopedia.com/hidaastore/bebelac-4-800-gram-rasa-vanila-kemasan-baru</v>
      </c>
      <c r="E426" s="25" t="str">
        <v>999</v>
      </c>
      <c r="F426" s="25" t="str">
        <v>0</v>
      </c>
      <c r="G426" s="24" t="str">
        <v>999</v>
      </c>
      <c r="H426" s="24" t="str"/>
      <c r="I426" s="24" t="str">
        <v>Aktif</v>
      </c>
      <c r="J426" s="24" t="str">
        <v>133945</v>
      </c>
      <c r="K426" s="24" t="str">
        <v>eb90e3fd1c45f275943e</v>
      </c>
    </row>
    <row r="427">
      <c r="B427" s="25" t="str">
        <v>1274274764</v>
      </c>
      <c r="C427" s="25" t="str">
        <v>BEBELAC 4 800gr Kaleng</v>
      </c>
      <c r="D427" s="25" t="str">
        <v>https://tokopedia.com/hidaastore/bebelac-4-800gr-kaleng</v>
      </c>
      <c r="E427" s="25" t="str">
        <v>999</v>
      </c>
      <c r="F427" s="25" t="str">
        <v>0</v>
      </c>
      <c r="G427" s="24" t="str">
        <v>999</v>
      </c>
      <c r="H427" s="24" t="str"/>
      <c r="I427" s="24" t="str">
        <v>Aktif</v>
      </c>
      <c r="J427" s="24" t="str">
        <v>125550</v>
      </c>
      <c r="K427" s="24" t="str">
        <v>26dd6e25009bf7d63ea2</v>
      </c>
    </row>
    <row r="428">
      <c r="B428" s="25" t="str">
        <v>1274266188</v>
      </c>
      <c r="C428" s="25" t="str">
        <v>BEBELAC 4 VANILA 800 GR</v>
      </c>
      <c r="D428" s="25" t="str">
        <v>https://tokopedia.com/hidaastore/bebelac-4-vanila-800-gr</v>
      </c>
      <c r="E428" s="25" t="str">
        <v>999</v>
      </c>
      <c r="F428" s="25" t="str">
        <v>0</v>
      </c>
      <c r="G428" s="24" t="str">
        <v>999</v>
      </c>
      <c r="H428" s="24" t="str"/>
      <c r="I428" s="24" t="str">
        <v>Aktif</v>
      </c>
      <c r="J428" s="24" t="str">
        <v>131300</v>
      </c>
      <c r="K428" s="24" t="str">
        <v>2de51dd0e0715aee833a</v>
      </c>
    </row>
    <row r="429">
      <c r="B429" s="25" t="str">
        <v>1274271429</v>
      </c>
      <c r="C429" s="25" t="str">
        <v>BEBELAC GOLD 3 700 gram</v>
      </c>
      <c r="D429" s="25" t="str">
        <v>https://tokopedia.com/hidaastore/bebelac-gold-3-700-gram</v>
      </c>
      <c r="E429" s="25" t="str">
        <v>999</v>
      </c>
      <c r="F429" s="25" t="str">
        <v>0</v>
      </c>
      <c r="G429" s="24" t="str">
        <v>999</v>
      </c>
      <c r="H429" s="24" t="str"/>
      <c r="I429" s="24" t="str">
        <v>Aktif</v>
      </c>
      <c r="J429" s="24" t="str">
        <v>158785</v>
      </c>
      <c r="K429" s="24" t="str">
        <v>9bb95b71cd0dcce62afa</v>
      </c>
    </row>
    <row r="430">
      <c r="B430" s="25" t="str">
        <v>1274272663</v>
      </c>
      <c r="C430" s="25" t="str">
        <v>BEBELOVE 1 800g</v>
      </c>
      <c r="D430" s="25" t="str">
        <v>https://tokopedia.com/hidaastore/bebelove-1-800g</v>
      </c>
      <c r="E430" s="25" t="str">
        <v>999</v>
      </c>
      <c r="F430" s="25" t="str">
        <v>0</v>
      </c>
      <c r="G430" s="24" t="str">
        <v>999</v>
      </c>
      <c r="H430" s="24" t="str"/>
      <c r="I430" s="24" t="str">
        <v>Aktif</v>
      </c>
      <c r="J430" s="24" t="str">
        <v>156600</v>
      </c>
      <c r="K430" s="24" t="str">
        <v>aa3486db5bafc3627d49</v>
      </c>
    </row>
    <row r="431">
      <c r="B431" s="25" t="str">
        <v>1274266769</v>
      </c>
      <c r="C431" s="25" t="str">
        <v>BEBELOVE 2 800g</v>
      </c>
      <c r="D431" s="25" t="str">
        <v>https://tokopedia.com/hidaastore/bebelove-2-800g</v>
      </c>
      <c r="E431" s="25" t="str">
        <v>999</v>
      </c>
      <c r="F431" s="25" t="str">
        <v>0</v>
      </c>
      <c r="G431" s="24" t="str">
        <v>999</v>
      </c>
      <c r="H431" s="24" t="str"/>
      <c r="I431" s="24" t="str">
        <v>Aktif</v>
      </c>
      <c r="J431" s="24" t="str">
        <v>158900</v>
      </c>
      <c r="K431" s="24" t="str">
        <v>6e26d864b7805eeb6904</v>
      </c>
    </row>
    <row r="432">
      <c r="B432" s="25" t="str">
        <v>1274265348</v>
      </c>
      <c r="C432" s="25" t="str">
        <v>BEBELOVE GOLD Ezycare Tahap 2 700 gr</v>
      </c>
      <c r="D432" s="25" t="str">
        <v>https://tokopedia.com/hidaastore/bebelove-gold-ezycare-tahap-2-700-gr</v>
      </c>
      <c r="E432" s="25" t="str">
        <v>999</v>
      </c>
      <c r="F432" s="25" t="str">
        <v>0</v>
      </c>
      <c r="G432" s="24" t="str">
        <v>999</v>
      </c>
      <c r="H432" s="24" t="str"/>
      <c r="I432" s="24" t="str">
        <v>Aktif</v>
      </c>
      <c r="J432" s="24" t="str">
        <v>169135</v>
      </c>
      <c r="K432" s="24" t="str">
        <v>fbc0bbaf3abb9de7713c</v>
      </c>
    </row>
    <row r="433">
      <c r="B433" s="25" t="str">
        <v>1274272067</v>
      </c>
      <c r="C433" s="25" t="str">
        <v>BEBELOVE Tahap 1 800 gr</v>
      </c>
      <c r="D433" s="25" t="str">
        <v>https://tokopedia.com/hidaastore/bebelove-tahap-1-800-gr</v>
      </c>
      <c r="E433" s="25" t="str">
        <v>999</v>
      </c>
      <c r="F433" s="25" t="str">
        <v>0</v>
      </c>
      <c r="G433" s="24" t="str">
        <v>999</v>
      </c>
      <c r="H433" s="24" t="str"/>
      <c r="I433" s="24" t="str">
        <v>Aktif</v>
      </c>
      <c r="J433" s="24" t="str">
        <v>165685</v>
      </c>
      <c r="K433" s="24" t="str">
        <v>85c72a218a6b676347ec</v>
      </c>
    </row>
    <row r="434">
      <c r="B434" s="25" t="str">
        <v>1274335656</v>
      </c>
      <c r="C434" s="25" t="str">
        <v>BED COVER ONLY POLOS EMBOS ATAU MOTIF TIMBUL UK.KING ATAU QUEEN</v>
      </c>
      <c r="D434" s="25" t="str">
        <v>https://tokopedia.com/hidaastore/bed-cover-only-polos-embos-atau-motif-timbul-uk-king-atau-queen</v>
      </c>
      <c r="E434" s="25" t="str">
        <v>999</v>
      </c>
      <c r="F434" s="25" t="str">
        <v>0</v>
      </c>
      <c r="G434" s="24" t="str">
        <v>999</v>
      </c>
      <c r="H434" s="24" t="str"/>
      <c r="I434" s="24" t="str">
        <v>Aktif</v>
      </c>
      <c r="J434" s="24" t="str">
        <v>232500</v>
      </c>
      <c r="K434" s="24" t="str">
        <v>b25359b691ce370a4f3e</v>
      </c>
    </row>
    <row r="435">
      <c r="B435" s="25" t="str">
        <v>1274328673</v>
      </c>
      <c r="C435" s="25" t="str">
        <v>BEDCOVER SET 3D 003</v>
      </c>
      <c r="D435" s="25" t="str">
        <v>https://tokopedia.com/hidaastore/bedcover-set-3d-003</v>
      </c>
      <c r="E435" s="25" t="str">
        <v>999</v>
      </c>
      <c r="F435" s="25" t="str">
        <v>0</v>
      </c>
      <c r="G435" s="24" t="str">
        <v>999</v>
      </c>
      <c r="H435" s="24" t="str"/>
      <c r="I435" s="24" t="str">
        <v>Aktif</v>
      </c>
      <c r="J435" s="24" t="str">
        <v>203750</v>
      </c>
      <c r="K435" s="24" t="str">
        <v>1d1de1ba1154071ca6b8</v>
      </c>
    </row>
    <row r="436">
      <c r="B436" s="25" t="str">
        <v>1274274894</v>
      </c>
      <c r="C436" s="25" t="str">
        <v>BEDCOVER SET BAYI MOTIF BABY TSUMTSUM.</v>
      </c>
      <c r="D436" s="25" t="str">
        <v>https://tokopedia.com/hidaastore/bedcover-set-bayi-motif-baby-tsumtsum</v>
      </c>
      <c r="E436" s="25" t="str">
        <v>999</v>
      </c>
      <c r="F436" s="25" t="str">
        <v>0</v>
      </c>
      <c r="G436" s="24" t="str">
        <v>999</v>
      </c>
      <c r="H436" s="24" t="str"/>
      <c r="I436" s="24" t="str">
        <v>Aktif</v>
      </c>
      <c r="J436" s="24" t="str">
        <v>157750</v>
      </c>
      <c r="K436" s="24" t="str">
        <v>a811b76c9351700cf891</v>
      </c>
    </row>
    <row r="437">
      <c r="B437" s="25" t="str">
        <v>1274325102</v>
      </c>
      <c r="C437" s="25" t="str">
        <v>BEDCOVER SET BC231</v>
      </c>
      <c r="D437" s="25" t="str">
        <v>https://tokopedia.com/hidaastore/bedcover-set-bc231</v>
      </c>
      <c r="E437" s="25" t="str">
        <v>999</v>
      </c>
      <c r="F437" s="25" t="str">
        <v>0</v>
      </c>
      <c r="G437" s="24" t="str">
        <v>999</v>
      </c>
      <c r="H437" s="24" t="str"/>
      <c r="I437" s="24" t="str">
        <v>Aktif</v>
      </c>
      <c r="J437" s="24" t="str">
        <v>203750</v>
      </c>
      <c r="K437" s="24" t="str">
        <v>94b52dcd3da596862676</v>
      </c>
    </row>
    <row r="438">
      <c r="B438" s="25" t="str">
        <v>1264493087</v>
      </c>
      <c r="C438" s="25" t="str">
        <v>BEDONG BABY GLORY besar 6PCS</v>
      </c>
      <c r="D438" s="25" t="str">
        <v>https://tokopedia.com/hidaastore/bedong-baby-glory-besar-6pcs</v>
      </c>
      <c r="E438" s="25" t="str">
        <v>999</v>
      </c>
      <c r="F438" s="25" t="str">
        <v>0</v>
      </c>
      <c r="G438" s="24" t="str">
        <v>999</v>
      </c>
      <c r="H438" s="24" t="str"/>
      <c r="I438" s="24" t="str">
        <v>Aktif</v>
      </c>
      <c r="J438" s="24" t="str">
        <v>100250</v>
      </c>
      <c r="K438" s="24" t="str">
        <v>85cb1c873be67e34cabb</v>
      </c>
    </row>
    <row r="439">
      <c r="B439" s="25" t="str">
        <v>1264492944</v>
      </c>
      <c r="C439" s="25" t="str">
        <v>BEDONG BABY LUCKY ISI 6 Pcs</v>
      </c>
      <c r="D439" s="25" t="str">
        <v>https://tokopedia.com/hidaastore/bedong-baby-lucky-isi-6-pcs</v>
      </c>
      <c r="E439" s="25" t="str">
        <v>999</v>
      </c>
      <c r="F439" s="25" t="str">
        <v>0</v>
      </c>
      <c r="G439" s="24" t="str">
        <v>999</v>
      </c>
      <c r="H439" s="24" t="str"/>
      <c r="I439" s="24" t="str">
        <v>Aktif</v>
      </c>
      <c r="J439" s="24" t="str">
        <v>62300</v>
      </c>
      <c r="K439" s="24" t="str">
        <v>bb3bf23f2d7979d0a376</v>
      </c>
    </row>
    <row r="440">
      <c r="B440" s="25" t="str">
        <v>1274265333</v>
      </c>
      <c r="C440" s="25" t="str">
        <v>BEDONG WARNA RAINBOW</v>
      </c>
      <c r="D440" s="25" t="str">
        <v>https://tokopedia.com/hidaastore/bedong-warna-rainbow</v>
      </c>
      <c r="E440" s="25" t="str">
        <v>999</v>
      </c>
      <c r="F440" s="25" t="str">
        <v>0</v>
      </c>
      <c r="G440" s="24" t="str">
        <v>999</v>
      </c>
      <c r="H440" s="24" t="str"/>
      <c r="I440" s="24" t="str">
        <v>Aktif</v>
      </c>
      <c r="J440" s="24" t="str">
        <v>158900</v>
      </c>
      <c r="K440" s="24" t="str">
        <v>d7aeb096aebf192d5208</v>
      </c>
    </row>
    <row r="441">
      <c r="B441" s="25" t="str">
        <v>1274079252</v>
      </c>
      <c r="C441" s="25" t="str">
        <v>BEEF EXTRACT. EKSTRAK DAGING SAPI MURNI. 1 kg</v>
      </c>
      <c r="D441" s="25" t="str">
        <v>https://tokopedia.com/hidaastore/beef-extract-ekstrak-daging-sapi-murni-1-kg</v>
      </c>
      <c r="E441" s="25" t="str">
        <v>999</v>
      </c>
      <c r="F441" s="25" t="str">
        <v>0</v>
      </c>
      <c r="G441" s="24" t="str">
        <v>999</v>
      </c>
      <c r="H441" s="24" t="str"/>
      <c r="I441" s="24" t="str">
        <v>Aktif</v>
      </c>
      <c r="J441" s="24" t="str">
        <v>175000</v>
      </c>
      <c r="K441" s="24" t="str">
        <v>95c76492c157e3235b00</v>
      </c>
    </row>
    <row r="442">
      <c r="B442" s="25" t="str">
        <v>1264075074</v>
      </c>
      <c r="C442" s="25" t="str">
        <v>BEL INVISIBLE Q BEL SEPEDA BEL invis SEPEDA BEL CINCIN RING BELL</v>
      </c>
      <c r="D442" s="25" t="str">
        <v>https://tokopedia.com/hidaastore/bel-invisible-q-bel-sepeda-bel-invis-sepeda-bel-cincin-ring-bell</v>
      </c>
      <c r="E442" s="25" t="str">
        <v>999</v>
      </c>
      <c r="F442" s="25" t="str">
        <v>0</v>
      </c>
      <c r="G442" s="24" t="str">
        <v>999</v>
      </c>
      <c r="H442" s="24" t="str"/>
      <c r="I442" s="24" t="str">
        <v>Aktif</v>
      </c>
      <c r="J442" s="24" t="str">
        <v>28835</v>
      </c>
      <c r="K442" s="24" t="str">
        <v>be6da2395adce59cfeb0</v>
      </c>
    </row>
    <row r="443">
      <c r="B443" s="25" t="str">
        <v>1264537873</v>
      </c>
      <c r="C443" s="25" t="str">
        <v>BEL KLAKSON SEPEDA SUARA NYARING DEPAN BELL SALE PROMO DISKON ORIGINAL</v>
      </c>
      <c r="D443" s="25" t="str">
        <v>https://tokopedia.com/hidaastore/bel-klakson-sepeda-suara-nyaring-depan-bell-sale-promo-diskon-original</v>
      </c>
      <c r="E443" s="25" t="str">
        <v>999</v>
      </c>
      <c r="F443" s="25" t="str">
        <v>0</v>
      </c>
      <c r="G443" s="24" t="str">
        <v>999</v>
      </c>
      <c r="H443" s="24" t="str"/>
      <c r="I443" s="24" t="str">
        <v>Aktif</v>
      </c>
      <c r="J443" s="24" t="str">
        <v>111750</v>
      </c>
      <c r="K443" s="24" t="str">
        <v>5b0aec4454107cbf6111</v>
      </c>
    </row>
    <row r="444">
      <c r="B444" s="25" t="str">
        <v>1264546896</v>
      </c>
      <c r="C444" s="25" t="str">
        <v>BEL KUBAH SEPEDA</v>
      </c>
      <c r="D444" s="25" t="str">
        <v>https://tokopedia.com/hidaastore/bel-kubah-sepeda</v>
      </c>
      <c r="E444" s="25" t="str">
        <v>999</v>
      </c>
      <c r="F444" s="25" t="str">
        <v>0</v>
      </c>
      <c r="G444" s="24" t="str">
        <v>999</v>
      </c>
      <c r="H444" s="24" t="str"/>
      <c r="I444" s="24" t="str">
        <v>Aktif</v>
      </c>
      <c r="J444" s="24" t="str">
        <v>41255</v>
      </c>
      <c r="K444" s="24" t="str">
        <v>fd873715202dc7350802</v>
      </c>
    </row>
    <row r="445">
      <c r="B445" s="25" t="str">
        <v>1274358849</v>
      </c>
      <c r="C445" s="25" t="str">
        <v>BEL SEPEDA ROCKBROS MODEL UNIK INOVASI TERBARU LONG BELL TING</v>
      </c>
      <c r="D445" s="25" t="str">
        <v>https://tokopedia.com/hidaastore/bel-sepeda-rockbros-model-unik-inovasi-terbaru-long-bell-ting</v>
      </c>
      <c r="E445" s="25" t="str">
        <v>999</v>
      </c>
      <c r="F445" s="25" t="str">
        <v>0</v>
      </c>
      <c r="G445" s="24" t="str">
        <v>999</v>
      </c>
      <c r="H445" s="24" t="str"/>
      <c r="I445" s="24" t="str">
        <v>Aktif</v>
      </c>
      <c r="J445" s="24" t="str">
        <v>157750</v>
      </c>
      <c r="K445" s="24" t="str">
        <v>9aae5b98a36eb154f86a</v>
      </c>
    </row>
    <row r="446">
      <c r="B446" s="25" t="str">
        <v>1264537772</v>
      </c>
      <c r="C446" s="25" t="str">
        <v>BEL SEPEDA Warna Murah</v>
      </c>
      <c r="D446" s="25" t="str">
        <v>https://tokopedia.com/hidaastore/bel-sepeda-warna-murah</v>
      </c>
      <c r="E446" s="25" t="str">
        <v>999</v>
      </c>
      <c r="F446" s="25" t="str">
        <v>0</v>
      </c>
      <c r="G446" s="24" t="str">
        <v>999</v>
      </c>
      <c r="H446" s="24" t="str"/>
      <c r="I446" s="24" t="str">
        <v>Aktif</v>
      </c>
      <c r="J446" s="24" t="str">
        <v>14000</v>
      </c>
      <c r="K446" s="24" t="str">
        <v>b6472a52dcc6b9b9907e</v>
      </c>
    </row>
    <row r="447">
      <c r="B447" s="25" t="str">
        <v>1283968029</v>
      </c>
      <c r="C447" s="25" t="str">
        <v>BELI 1 DAPET 2 ... Sepatu Karet Sankyo SAF1146 Pria Anti Hujan - Anti</v>
      </c>
      <c r="D447" s="25" t="str">
        <v>https://tokopedia.com/hidaastore/beli-1-dapet-2-sepatu-karet-sankyo-saf1146-pria-anti-hujan-anti</v>
      </c>
      <c r="E447" s="25" t="str">
        <v>999</v>
      </c>
      <c r="F447" s="25" t="str">
        <v>0</v>
      </c>
      <c r="G447" s="24" t="str">
        <v>999</v>
      </c>
      <c r="H447" s="24" t="str"/>
      <c r="I447" s="24" t="str">
        <v>Aktif</v>
      </c>
      <c r="J447" s="24" t="str">
        <v>92200</v>
      </c>
      <c r="K447" s="24" t="str">
        <v>0823b2a259be9b1a1d28</v>
      </c>
    </row>
    <row r="448">
      <c r="B448" s="25" t="str">
        <v>1264121949</v>
      </c>
      <c r="C448" s="25" t="str">
        <v>BELI 1 GRATIS 1 ...Tepung Bakwan dan Perkedel KOBE 75Gram LEZAT dan</v>
      </c>
      <c r="D448" s="25" t="str">
        <v>https://tokopedia.com/hidaastore/beli-1-gratis-1-tepung-bakwan-dan-perkedel-kobe-75gram-lezat-dan</v>
      </c>
      <c r="E448" s="25" t="str">
        <v>999</v>
      </c>
      <c r="F448" s="25" t="str">
        <v>0</v>
      </c>
      <c r="G448" s="24" t="str">
        <v>999</v>
      </c>
      <c r="H448" s="24" t="str"/>
      <c r="I448" s="24" t="str">
        <v>Aktif</v>
      </c>
      <c r="J448" s="24" t="str">
        <v>14460</v>
      </c>
      <c r="K448" s="24" t="str">
        <v>a7bef776edefaa65b60e</v>
      </c>
    </row>
    <row r="449">
      <c r="B449" s="25" t="str">
        <v>1264121100</v>
      </c>
      <c r="C449" s="25" t="str">
        <v>BELI 1 GRATIS 1 ...Tepung Kentucky Super Crispy KOBE 75Gram LEZAT dan</v>
      </c>
      <c r="D449" s="25" t="str">
        <v>https://tokopedia.com/hidaastore/beli-1-gratis-1-tepung-kentucky-super-crispy-kobe-75gram-lezat-dan</v>
      </c>
      <c r="E449" s="25" t="str">
        <v>999</v>
      </c>
      <c r="F449" s="25" t="str">
        <v>0</v>
      </c>
      <c r="G449" s="24" t="str">
        <v>999</v>
      </c>
      <c r="H449" s="24" t="str"/>
      <c r="I449" s="24" t="str">
        <v>Aktif</v>
      </c>
      <c r="J449" s="24" t="str">
        <v>14460</v>
      </c>
      <c r="K449" s="24" t="str">
        <v>e312a2dfd61ee84006e2</v>
      </c>
    </row>
    <row r="450">
      <c r="B450" s="25" t="str">
        <v>1265679769</v>
      </c>
      <c r="C450" s="25" t="str">
        <v>BELI BANYAK LEBIH MURAH GUYS Kaos Singlet Lekbong ADIDAS NIKE PUMA UA</v>
      </c>
      <c r="D450" s="25" t="str">
        <v>https://tokopedia.com/hidaastore/beli-banyak-lebih-murah-guys-kaos-singlet-lekbong-adidas-nike-puma-ua</v>
      </c>
      <c r="E450" s="25" t="str">
        <v>999</v>
      </c>
      <c r="F450" s="25" t="str">
        <v>0</v>
      </c>
      <c r="G450" s="24" t="str">
        <v>999</v>
      </c>
      <c r="H450" s="24" t="str"/>
      <c r="I450" s="24" t="str">
        <v>Aktif</v>
      </c>
      <c r="J450" s="24" t="str">
        <v>48931</v>
      </c>
      <c r="K450" s="24" t="str">
        <v>912fc171501798f431af</v>
      </c>
    </row>
    <row r="451">
      <c r="B451" s="25" t="str">
        <v>1274328928</v>
      </c>
      <c r="C451" s="25" t="str">
        <v>BELOCCA Handle kunci pintu rumah besar FE370 Stainless Minimalis</v>
      </c>
      <c r="D451" s="25" t="str">
        <v>https://tokopedia.com/hidaastore/belocca-handle-kunci-pintu-rumah-besar-fe370-stainless-minimalis</v>
      </c>
      <c r="E451" s="25" t="str">
        <v>999</v>
      </c>
      <c r="F451" s="25" t="str">
        <v>0</v>
      </c>
      <c r="G451" s="24" t="str">
        <v>999</v>
      </c>
      <c r="H451" s="24" t="str"/>
      <c r="I451" s="24" t="str">
        <v>Aktif</v>
      </c>
      <c r="J451" s="24" t="str">
        <v>169250</v>
      </c>
      <c r="K451" s="24" t="str">
        <v>49a1d8f37cea6e9d70c9</v>
      </c>
    </row>
    <row r="452">
      <c r="B452" s="25" t="str">
        <v>1274324651</v>
      </c>
      <c r="C452" s="25" t="str">
        <v>BELOCCA Handle kunci pintu rumah roses SS018 Stainless Rosette</v>
      </c>
      <c r="D452" s="25" t="str">
        <v>https://tokopedia.com/hidaastore/belocca-handle-kunci-pintu-rumah-roses-ss018-stainless-rosette</v>
      </c>
      <c r="E452" s="25" t="str">
        <v>999</v>
      </c>
      <c r="F452" s="25" t="str">
        <v>0</v>
      </c>
      <c r="G452" s="24" t="str">
        <v>999</v>
      </c>
      <c r="H452" s="24" t="str"/>
      <c r="I452" s="24" t="str">
        <v>Aktif</v>
      </c>
      <c r="J452" s="24" t="str">
        <v>186500</v>
      </c>
      <c r="K452" s="24" t="str">
        <v>9168bec18a7417fc9597</v>
      </c>
    </row>
    <row r="453">
      <c r="B453" s="25" t="str">
        <v>1264378665</v>
      </c>
      <c r="C453" s="25" t="str">
        <v>BELT DRESSING - PRESTONE</v>
      </c>
      <c r="D453" s="25" t="str">
        <v>https://tokopedia.com/hidaastore/belt-dressing-prestone</v>
      </c>
      <c r="E453" s="25" t="str">
        <v>999</v>
      </c>
      <c r="F453" s="25" t="str">
        <v>0</v>
      </c>
      <c r="G453" s="24" t="str">
        <v>999</v>
      </c>
      <c r="H453" s="24" t="str"/>
      <c r="I453" s="24" t="str">
        <v>Aktif</v>
      </c>
      <c r="J453" s="24" t="str">
        <v>42750</v>
      </c>
      <c r="K453" s="24" t="str">
        <v>727ce3d5adfbdfbb75a0</v>
      </c>
    </row>
    <row r="454">
      <c r="B454" s="25" t="str">
        <v>1283886718</v>
      </c>
      <c r="C454" s="25" t="str">
        <v>BELT DRESSING PELUMAS TALI KIPAS ISI 300 ml</v>
      </c>
      <c r="D454" s="25" t="str">
        <v>https://tokopedia.com/hidaastore/belt-dressing-pelumas-tali-kipas-isi-300-ml</v>
      </c>
      <c r="E454" s="25" t="str">
        <v>999</v>
      </c>
      <c r="F454" s="25" t="str">
        <v>0</v>
      </c>
      <c r="G454" s="24" t="str">
        <v>999</v>
      </c>
      <c r="H454" s="24" t="str"/>
      <c r="I454" s="24" t="str">
        <v>Aktif</v>
      </c>
      <c r="J454" s="24" t="str">
        <v>42750</v>
      </c>
      <c r="K454" s="24" t="str">
        <v>40704ea3cd7e5842d1cb</v>
      </c>
    </row>
    <row r="455">
      <c r="B455" s="25" t="str">
        <v>1264377885</v>
      </c>
      <c r="C455" s="25" t="str">
        <v>BELT DRESSING SILICONE PELUMAS TALI KIPAS V BELT ISI 300ml HARGA PROMO</v>
      </c>
      <c r="D455" s="25" t="str">
        <v>https://tokopedia.com/hidaastore/belt-dressing-silicone-pelumas-tali-kipas-v-belt-isi-300ml-harga-promo</v>
      </c>
      <c r="E455" s="25" t="str">
        <v>999</v>
      </c>
      <c r="F455" s="25" t="str">
        <v>0</v>
      </c>
      <c r="G455" s="24" t="str">
        <v>999</v>
      </c>
      <c r="H455" s="24" t="str"/>
      <c r="I455" s="24" t="str">
        <v>Aktif</v>
      </c>
      <c r="J455" s="24" t="str">
        <v>25500</v>
      </c>
      <c r="K455" s="24" t="str">
        <v>9b9b2f6e45753cef76de</v>
      </c>
    </row>
    <row r="456">
      <c r="B456" s="25" t="str">
        <v>1274133932</v>
      </c>
      <c r="C456" s="25" t="str">
        <v>BEN KEYLESS Mesin Bor besi kayu 10 mm bolak balik ryu kenmaster modern</v>
      </c>
      <c r="D456" s="25" t="str">
        <v>https://tokopedia.com/hidaastore/ben-keyless-mesin-bor-besi-kayu-10-mm-bolak-balik-ryu-kenmaster-modern</v>
      </c>
      <c r="E456" s="25" t="str">
        <v>999</v>
      </c>
      <c r="F456" s="25" t="str">
        <v>0</v>
      </c>
      <c r="G456" s="24" t="str">
        <v>999</v>
      </c>
      <c r="H456" s="24" t="str"/>
      <c r="I456" s="24" t="str">
        <v>Aktif</v>
      </c>
      <c r="J456" s="24" t="str">
        <v>186500</v>
      </c>
      <c r="K456" s="24" t="str">
        <v>d18be2e0fc1bb9e73bea</v>
      </c>
    </row>
    <row r="457">
      <c r="B457" s="25" t="str">
        <v>1264505304</v>
      </c>
      <c r="C457" s="25" t="str">
        <v>BENDERA MERAH PUTIH (M)</v>
      </c>
      <c r="D457" s="25" t="str">
        <v>https://tokopedia.com/hidaastore/bendera-merah-putih-m</v>
      </c>
      <c r="E457" s="25" t="str">
        <v>999</v>
      </c>
      <c r="F457" s="25" t="str">
        <v>0</v>
      </c>
      <c r="G457" s="24" t="str">
        <v>999</v>
      </c>
      <c r="H457" s="24" t="str"/>
      <c r="I457" s="24" t="str">
        <v>Aktif</v>
      </c>
      <c r="J457" s="24" t="str">
        <v>35850</v>
      </c>
      <c r="K457" s="24" t="str">
        <v>5d2b9babd392cf7fb8ff</v>
      </c>
    </row>
    <row r="458">
      <c r="B458" s="25" t="str">
        <v>1264184888</v>
      </c>
      <c r="C458" s="25" t="str">
        <v>BENDERA MERAH PUTIH - Bendera Indonesia L</v>
      </c>
      <c r="D458" s="25" t="str">
        <v>https://tokopedia.com/hidaastore/bendera-merah-putih-bendera-indonesia-l</v>
      </c>
      <c r="E458" s="25" t="str">
        <v>999</v>
      </c>
      <c r="F458" s="25" t="str">
        <v>0</v>
      </c>
      <c r="G458" s="24" t="str">
        <v>999</v>
      </c>
      <c r="H458" s="24" t="str"/>
      <c r="I458" s="24" t="str">
        <v>Aktif</v>
      </c>
      <c r="J458" s="24" t="str">
        <v>37000</v>
      </c>
      <c r="K458" s="24" t="str">
        <v>136cf734e5e1b21deb6f</v>
      </c>
    </row>
    <row r="459">
      <c r="B459" s="25" t="str">
        <v>1264506814</v>
      </c>
      <c r="C459" s="25" t="str">
        <v>BENDERA MERAH PUTIH - Bendera Indonesia S</v>
      </c>
      <c r="D459" s="25" t="str">
        <v>https://tokopedia.com/hidaastore/bendera-merah-putih-bendera-indonesia-s</v>
      </c>
      <c r="E459" s="25" t="str">
        <v>999</v>
      </c>
      <c r="F459" s="25" t="str">
        <v>0</v>
      </c>
      <c r="G459" s="24" t="str">
        <v>999</v>
      </c>
      <c r="H459" s="24" t="str"/>
      <c r="I459" s="24" t="str">
        <v>Aktif</v>
      </c>
      <c r="J459" s="24" t="str">
        <v>19175</v>
      </c>
      <c r="K459" s="24" t="str">
        <v>f0d5bed15fcad490bb51</v>
      </c>
    </row>
    <row r="460">
      <c r="B460" s="25" t="str">
        <v>1274133526</v>
      </c>
      <c r="C460" s="25" t="str">
        <v>BENZ 6 Inch Mesin Gerinda Gurinda Duduk Bench Grinder nankai</v>
      </c>
      <c r="D460" s="25" t="str">
        <v>https://tokopedia.com/hidaastore/benz-6-inch-mesin-gerinda-gurinda-duduk-bench-grinder-nankai</v>
      </c>
      <c r="E460" s="25" t="str">
        <v>999</v>
      </c>
      <c r="F460" s="25" t="str">
        <v>0</v>
      </c>
      <c r="G460" s="24" t="str">
        <v>999</v>
      </c>
      <c r="H460" s="24" t="str"/>
      <c r="I460" s="24" t="str">
        <v>Aktif</v>
      </c>
      <c r="J460" s="24" t="str">
        <v>186500</v>
      </c>
      <c r="K460" s="24" t="str">
        <v>65f334cec27cd3c26ab6</v>
      </c>
    </row>
    <row r="461">
      <c r="B461" s="25" t="str">
        <v>1274135404</v>
      </c>
      <c r="C461" s="25" t="str">
        <v>BENZ BZ-8450 RE Mesin Bor Besi Kayu 10 mm Variable Speed Electric</v>
      </c>
      <c r="D461" s="25" t="str">
        <v>https://tokopedia.com/hidaastore/benz-bz-8450-re-mesin-bor-besi-kayu-10-mm-variable-speed-electric</v>
      </c>
      <c r="E461" s="25" t="str">
        <v>999</v>
      </c>
      <c r="F461" s="25" t="str">
        <v>0</v>
      </c>
      <c r="G461" s="24" t="str">
        <v>999</v>
      </c>
      <c r="H461" s="24" t="str"/>
      <c r="I461" s="24" t="str">
        <v>Aktif</v>
      </c>
      <c r="J461" s="24" t="str">
        <v>179600</v>
      </c>
      <c r="K461" s="24" t="str">
        <v>38917fb9b594c40713ce</v>
      </c>
    </row>
    <row r="462">
      <c r="B462" s="25" t="str">
        <v>1274133481</v>
      </c>
      <c r="C462" s="25" t="str">
        <v>BENZ BZ-9055 Adaptor Tang Rivet Mesin Bor - Ripet Gun Elektrik Adapter</v>
      </c>
      <c r="D462" s="25" t="str">
        <v>https://tokopedia.com/hidaastore/benz-bz-9055-adaptor-tang-rivet-mesin-bor-ripet-gun-elektrik-adapter</v>
      </c>
      <c r="E462" s="25" t="str">
        <v>999</v>
      </c>
      <c r="F462" s="25" t="str">
        <v>0</v>
      </c>
      <c r="G462" s="24" t="str">
        <v>999</v>
      </c>
      <c r="H462" s="24" t="str"/>
      <c r="I462" s="24" t="str">
        <v>Aktif</v>
      </c>
      <c r="J462" s="24" t="str">
        <v>134749</v>
      </c>
      <c r="K462" s="24" t="str">
        <v>95f86306d5f1566a28ed</v>
      </c>
    </row>
    <row r="463">
      <c r="B463" s="25" t="str">
        <v>1264531187</v>
      </c>
      <c r="C463" s="25" t="str">
        <v>BENZ Diamond Wheel 4 inc Mata Potong Keramik Granit Turbo blade toho</v>
      </c>
      <c r="D463" s="25" t="str">
        <v>https://tokopedia.com/hidaastore/benz-diamond-wheel-4-inc-mata-potong-keramik-granit-turbo-blade-toho</v>
      </c>
      <c r="E463" s="25" t="str">
        <v>999</v>
      </c>
      <c r="F463" s="25" t="str">
        <v>0</v>
      </c>
      <c r="G463" s="24" t="str">
        <v>999</v>
      </c>
      <c r="H463" s="24" t="str"/>
      <c r="I463" s="24" t="str">
        <v>Aktif</v>
      </c>
      <c r="J463" s="24" t="str">
        <v>25500</v>
      </c>
      <c r="K463" s="24" t="str">
        <v>84947c20f1521af8abab</v>
      </c>
    </row>
    <row r="464">
      <c r="B464" s="25" t="str">
        <v>1264185530</v>
      </c>
      <c r="C464" s="25" t="str">
        <v>BENZ Kunci Mesin Gerinda Tangan Disc Grinder - Alat Pembuka Gurinda</v>
      </c>
      <c r="D464" s="25" t="str">
        <v>https://tokopedia.com/hidaastore/benz-kunci-mesin-gerinda-tangan-disc-grinder-alat-pembuka-gurinda</v>
      </c>
      <c r="E464" s="25" t="str">
        <v>999</v>
      </c>
      <c r="F464" s="25" t="str">
        <v>0</v>
      </c>
      <c r="G464" s="24" t="str">
        <v>999</v>
      </c>
      <c r="H464" s="24" t="str"/>
      <c r="I464" s="24" t="str">
        <v>Aktif</v>
      </c>
      <c r="J464" s="24" t="str">
        <v>25499</v>
      </c>
      <c r="K464" s="24" t="str">
        <v>ccb6e6176630033f2a09</v>
      </c>
    </row>
    <row r="465">
      <c r="B465" s="25" t="str">
        <v>1274131259</v>
      </c>
      <c r="C465" s="25" t="str">
        <v>BENZ PAKET SET Tang Las Massa Kabel 1.8 Meter Stang Listrik 200 mma</v>
      </c>
      <c r="D465" s="25" t="str">
        <v>https://tokopedia.com/hidaastore/benz-paket-set-tang-las-massa-kabel-1-8-meter-stang-listrik-200-mma</v>
      </c>
      <c r="E465" s="25" t="str">
        <v>999</v>
      </c>
      <c r="F465" s="25" t="str">
        <v>0</v>
      </c>
      <c r="G465" s="24" t="str">
        <v>999</v>
      </c>
      <c r="H465" s="24" t="str"/>
      <c r="I465" s="24" t="str">
        <v>Aktif</v>
      </c>
      <c r="J465" s="24" t="str">
        <v>123250</v>
      </c>
      <c r="K465" s="24" t="str">
        <v>fd62b9d0f9e47205a7e1</v>
      </c>
    </row>
    <row r="466">
      <c r="B466" s="25" t="str">
        <v>1264179605</v>
      </c>
      <c r="C466" s="25" t="str">
        <v>BENZ TREKER CVT TAHANAN KOPLING MATIC FLYING WHEEL PLIERS grip on</v>
      </c>
      <c r="D466" s="25" t="str">
        <v>https://tokopedia.com/hidaastore/benz-treker-cvt-tahanan-kopling-matic-flying-wheel-pliers-grip-on</v>
      </c>
      <c r="E466" s="25" t="str">
        <v>999</v>
      </c>
      <c r="F466" s="25" t="str">
        <v>0</v>
      </c>
      <c r="G466" s="24" t="str">
        <v>999</v>
      </c>
      <c r="H466" s="24" t="str"/>
      <c r="I466" s="24" t="str">
        <v>Aktif</v>
      </c>
      <c r="J466" s="24" t="str">
        <v>57240</v>
      </c>
      <c r="K466" s="24" t="str">
        <v>2769cc8216115cc1c915</v>
      </c>
    </row>
    <row r="467">
      <c r="B467" s="25" t="str">
        <v>1264424336</v>
      </c>
      <c r="C467" s="25" t="str">
        <v>BENZ Treker CVT Kunci CVT Tahanan Kopling Motor Matic</v>
      </c>
      <c r="D467" s="25" t="str">
        <v>https://tokopedia.com/hidaastore/benz-treker-cvt-kunci-cvt-tahanan-kopling-motor-matic</v>
      </c>
      <c r="E467" s="25" t="str">
        <v>999</v>
      </c>
      <c r="F467" s="25" t="str">
        <v>0</v>
      </c>
      <c r="G467" s="24" t="str">
        <v>999</v>
      </c>
      <c r="H467" s="24" t="str"/>
      <c r="I467" s="24" t="str">
        <v>Aktif</v>
      </c>
      <c r="J467" s="24" t="str">
        <v>54249</v>
      </c>
      <c r="K467" s="24" t="str">
        <v>c107f8d0f138e2fa34ee</v>
      </c>
    </row>
    <row r="468">
      <c r="B468" s="25" t="str">
        <v>1264114898</v>
      </c>
      <c r="C468" s="25" t="str">
        <v>BERAS WHITE PEARL BASMATI RICE BERAS INDIA</v>
      </c>
      <c r="D468" s="25" t="str">
        <v>https://tokopedia.com/hidaastore/beras-white-pearl-basmati-rice-beras-india</v>
      </c>
      <c r="E468" s="25" t="str">
        <v>999</v>
      </c>
      <c r="F468" s="25" t="str">
        <v>0</v>
      </c>
      <c r="G468" s="24" t="str">
        <v>999</v>
      </c>
      <c r="H468" s="24" t="str"/>
      <c r="I468" s="24" t="str">
        <v>Aktif</v>
      </c>
      <c r="J468" s="24" t="str">
        <v>46200</v>
      </c>
      <c r="K468" s="24" t="str">
        <v>7657a3ed1c195e64056f</v>
      </c>
    </row>
    <row r="469">
      <c r="B469" s="25" t="str">
        <v>1274115788</v>
      </c>
      <c r="C469" s="25" t="str">
        <v>BERRY BANANA MOCHI BY HERO 57 LIQUID VAPE VAPOR</v>
      </c>
      <c r="D469" s="25" t="str">
        <v>https://tokopedia.com/hidaastore/berry-banana-mochi-by-hero-57-liquid-vape-vapor</v>
      </c>
      <c r="E469" s="25" t="str">
        <v>999</v>
      </c>
      <c r="F469" s="25" t="str">
        <v>0</v>
      </c>
      <c r="G469" s="24" t="str">
        <v>999</v>
      </c>
      <c r="H469" s="24" t="str"/>
      <c r="I469" s="24" t="str">
        <v>Aktif</v>
      </c>
      <c r="J469" s="24" t="str">
        <v>134750</v>
      </c>
      <c r="K469" s="24" t="str">
        <v>4b0376c5dda90a957ee0</v>
      </c>
    </row>
    <row r="470">
      <c r="B470" s="25" t="str">
        <v>1274115393</v>
      </c>
      <c r="C470" s="25" t="str">
        <v>BERRY BERRY MOCHI LIQUID</v>
      </c>
      <c r="D470" s="25" t="str">
        <v>https://tokopedia.com/hidaastore/berry-berry-mochi-liquid</v>
      </c>
      <c r="E470" s="25" t="str">
        <v>999</v>
      </c>
      <c r="F470" s="25" t="str">
        <v>0</v>
      </c>
      <c r="G470" s="24" t="str">
        <v>999</v>
      </c>
      <c r="H470" s="24" t="str"/>
      <c r="I470" s="24" t="str">
        <v>Aktif</v>
      </c>
      <c r="J470" s="24" t="str">
        <v>134750</v>
      </c>
      <c r="K470" s="24" t="str">
        <v>f24b22ca338e8ade11ca</v>
      </c>
    </row>
    <row r="471">
      <c r="B471" s="25" t="str">
        <v>1273986501</v>
      </c>
      <c r="C471" s="25" t="str">
        <v>BERRY SHAKE 3 BERRYSHAKE JUICE NATION</v>
      </c>
      <c r="D471" s="25" t="str">
        <v>https://tokopedia.com/hidaastore/berry-shake-3-berryshake-juice-nation</v>
      </c>
      <c r="E471" s="25" t="str">
        <v>999</v>
      </c>
      <c r="F471" s="25" t="str">
        <v>0</v>
      </c>
      <c r="G471" s="24" t="str">
        <v>999</v>
      </c>
      <c r="H471" s="24" t="str"/>
      <c r="I471" s="24" t="str">
        <v>Aktif</v>
      </c>
      <c r="J471" s="24" t="str">
        <v>134750</v>
      </c>
      <c r="K471" s="24" t="str">
        <v>3289f5c1e0e80c006701</v>
      </c>
    </row>
    <row r="472">
      <c r="B472" s="25" t="str">
        <v>1273983812</v>
      </c>
      <c r="C472" s="25" t="str">
        <v>BERRYLICIOUS 6 BERRY LICIOUS MILK STRAWBERRY</v>
      </c>
      <c r="D472" s="25" t="str">
        <v>https://tokopedia.com/hidaastore/berrylicious-6-berry-licious-milk-strawberry</v>
      </c>
      <c r="E472" s="25" t="str">
        <v>999</v>
      </c>
      <c r="F472" s="25" t="str">
        <v>0</v>
      </c>
      <c r="G472" s="24" t="str">
        <v>999</v>
      </c>
      <c r="H472" s="24" t="str"/>
      <c r="I472" s="24" t="str">
        <v>Aktif</v>
      </c>
      <c r="J472" s="24" t="str">
        <v>129000</v>
      </c>
      <c r="K472" s="24" t="str">
        <v>83c15520c1448b34ce70</v>
      </c>
    </row>
    <row r="473">
      <c r="B473" s="25" t="str">
        <v>1274120775</v>
      </c>
      <c r="C473" s="25" t="str">
        <v>BERRYLICIOUS BERCUKAI PREMIUM LIQUID INDONESIA 60ML 3MG 6MG</v>
      </c>
      <c r="D473" s="25" t="str">
        <v>https://tokopedia.com/hidaastore/berrylicious-bercukai-premium-liquid-indonesia-60ml-3mg-6mg</v>
      </c>
      <c r="E473" s="25" t="str">
        <v>999</v>
      </c>
      <c r="F473" s="25" t="str">
        <v>0</v>
      </c>
      <c r="G473" s="24" t="str">
        <v>999</v>
      </c>
      <c r="H473" s="24" t="str"/>
      <c r="I473" s="24" t="str">
        <v>Aktif</v>
      </c>
      <c r="J473" s="24" t="str">
        <v>175000</v>
      </c>
      <c r="K473" s="24" t="str">
        <v>f7e487d22a5be19c9bc1</v>
      </c>
    </row>
    <row r="474">
      <c r="B474" s="25" t="str">
        <v>1274115420</v>
      </c>
      <c r="C474" s="25" t="str">
        <v>BERRYLICIOUS Berry Licious Vape Liquid LOKAL PREMIUM</v>
      </c>
      <c r="D474" s="25" t="str">
        <v>https://tokopedia.com/hidaastore/berrylicious-berry-licious-vape-liquid-lokal-premium</v>
      </c>
      <c r="E474" s="25" t="str">
        <v>999</v>
      </c>
      <c r="F474" s="25" t="str">
        <v>0</v>
      </c>
      <c r="G474" s="24" t="str">
        <v>999</v>
      </c>
      <c r="H474" s="24" t="str"/>
      <c r="I474" s="24" t="str">
        <v>Aktif</v>
      </c>
      <c r="J474" s="24" t="str">
        <v>134750</v>
      </c>
      <c r="K474" s="24" t="str">
        <v>e78a00c388250c571bda</v>
      </c>
    </row>
    <row r="475">
      <c r="B475" s="25" t="str">
        <v>1273985501</v>
      </c>
      <c r="C475" s="25" t="str">
        <v>BERRYLICIOUS CMW MILKY BERRY PREMIUM LIQUID CUKAI VAPORIZER VAPOR VAPE</v>
      </c>
      <c r="D475" s="25" t="str">
        <v>https://tokopedia.com/hidaastore/berrylicious-cmw-milky-berry-premium-liquid-cukai-vaporizer-vapor-vape</v>
      </c>
      <c r="E475" s="25" t="str">
        <v>999</v>
      </c>
      <c r="F475" s="25" t="str">
        <v>0</v>
      </c>
      <c r="G475" s="24" t="str">
        <v>999</v>
      </c>
      <c r="H475" s="24" t="str"/>
      <c r="I475" s="24" t="str">
        <v>Aktif</v>
      </c>
      <c r="J475" s="24" t="str">
        <v>129000</v>
      </c>
      <c r="K475" s="24" t="str">
        <v>4ca6e1583638567be044</v>
      </c>
    </row>
    <row r="476">
      <c r="B476" s="25" t="str">
        <v>1274121753</v>
      </c>
      <c r="C476" s="25" t="str">
        <v>BERSERKER MINI MTL RTA 22MM HIGH CLONE RTA VAPE VAPOR</v>
      </c>
      <c r="D476" s="25" t="str">
        <v>https://tokopedia.com/hidaastore/berserker-mini-mtl-rta-22mm-high-clone-rta-vape-vapor</v>
      </c>
      <c r="E476" s="25" t="str">
        <v>999</v>
      </c>
      <c r="F476" s="25" t="str">
        <v>0</v>
      </c>
      <c r="G476" s="24" t="str">
        <v>999</v>
      </c>
      <c r="H476" s="24" t="str"/>
      <c r="I476" s="24" t="str">
        <v>Aktif</v>
      </c>
      <c r="J476" s="24" t="str">
        <v>203750</v>
      </c>
      <c r="K476" s="24" t="str">
        <v>e0ebb7f85190f564abe5</v>
      </c>
    </row>
    <row r="477">
      <c r="B477" s="25" t="str">
        <v>1274080643</v>
      </c>
      <c r="C477" s="25" t="str">
        <v>BERTOLLI EXTRA VIRGIN OLIVE OIL 500ML</v>
      </c>
      <c r="D477" s="25" t="str">
        <v>https://tokopedia.com/hidaastore/bertolli-extra-virgin-olive-oil-500ml</v>
      </c>
      <c r="E477" s="25" t="str">
        <v>999</v>
      </c>
      <c r="F477" s="25" t="str">
        <v>0</v>
      </c>
      <c r="G477" s="24" t="str">
        <v>999</v>
      </c>
      <c r="H477" s="24" t="str"/>
      <c r="I477" s="24" t="str">
        <v>Aktif</v>
      </c>
      <c r="J477" s="24" t="str">
        <v>146250</v>
      </c>
      <c r="K477" s="24" t="str">
        <v>c84832bd5b46dd8c1cb8</v>
      </c>
    </row>
    <row r="478">
      <c r="B478" s="25" t="str">
        <v>1265688193</v>
      </c>
      <c r="C478" s="25" t="str">
        <v>BERWYN - MATRAS YOGA SINGLE LAYER PVC - MAT KARPET ALAS YOGA</v>
      </c>
      <c r="D478" s="25" t="str">
        <v>https://tokopedia.com/hidaastore/berwyn-matras-yoga-single-layer-pvc-mat-karpet-alas-yoga</v>
      </c>
      <c r="E478" s="25" t="str">
        <v>999</v>
      </c>
      <c r="F478" s="25" t="str">
        <v>0</v>
      </c>
      <c r="G478" s="24" t="str">
        <v>999</v>
      </c>
      <c r="H478" s="24" t="str"/>
      <c r="I478" s="24" t="str">
        <v>Aktif</v>
      </c>
      <c r="J478" s="24" t="str">
        <v>65635</v>
      </c>
      <c r="K478" s="24" t="str">
        <v>131ee1eee82df2260d78</v>
      </c>
    </row>
    <row r="479">
      <c r="B479" s="25" t="str">
        <v>1264508376</v>
      </c>
      <c r="C479" s="25" t="str">
        <v>BESAR Tulisan "DILARANG MASUK KECUALI KARYAWAN" signboard penting</v>
      </c>
      <c r="D479" s="25" t="str">
        <v>https://tokopedia.com/hidaastore/besar-tulisan-dilarang-masuk-kecuali-karyawan-signboard-penting</v>
      </c>
      <c r="E479" s="25" t="str">
        <v>999</v>
      </c>
      <c r="F479" s="25" t="str">
        <v>0</v>
      </c>
      <c r="G479" s="24" t="str">
        <v>999</v>
      </c>
      <c r="H479" s="24" t="str"/>
      <c r="I479" s="24" t="str">
        <v>Aktif</v>
      </c>
      <c r="J479" s="24" t="str">
        <v>50340</v>
      </c>
      <c r="K479" s="24" t="str">
        <v>8f9ba734bc08c5bcfb3f</v>
      </c>
    </row>
    <row r="480">
      <c r="B480" s="25" t="str">
        <v>1264510452</v>
      </c>
      <c r="C480" s="25" t="str">
        <v>BESAR sign board "PINTU HARAP TUTUP KEMBALI" Acrylic / Akrilik bagus</v>
      </c>
      <c r="D480" s="25" t="str">
        <v>https://tokopedia.com/hidaastore/besar-sign-board-pintu-harap-tutup-kembali-acrylic-akrilik-bagus</v>
      </c>
      <c r="E480" s="25" t="str">
        <v>999</v>
      </c>
      <c r="F480" s="25" t="str">
        <v>0</v>
      </c>
      <c r="G480" s="24" t="str">
        <v>999</v>
      </c>
      <c r="H480" s="24" t="str"/>
      <c r="I480" s="24" t="str">
        <v>Aktif</v>
      </c>
      <c r="J480" s="24" t="str">
        <v>60000</v>
      </c>
      <c r="K480" s="24" t="str">
        <v>045df4c377fa21c5ec57</v>
      </c>
    </row>
    <row r="481">
      <c r="B481" s="25" t="str">
        <v>1283916932</v>
      </c>
      <c r="C481" s="25" t="str">
        <v>BESI BARSTEP FOOTSTEP DEPAN ASTREA GRAND. PRIMA ORI FEDERAL</v>
      </c>
      <c r="D481" s="25" t="str">
        <v>https://tokopedia.com/hidaastore/besi-barstep-footstep-depan-astrea-grand-prima-ori-federal</v>
      </c>
      <c r="E481" s="25" t="str">
        <v>999</v>
      </c>
      <c r="F481" s="25" t="str">
        <v>0</v>
      </c>
      <c r="G481" s="24" t="str">
        <v>999</v>
      </c>
      <c r="H481" s="24" t="str"/>
      <c r="I481" s="24" t="str">
        <v>Aktif</v>
      </c>
      <c r="J481" s="24" t="str">
        <v>71500</v>
      </c>
      <c r="K481" s="24" t="str">
        <v>b6f46d0c97c740d7575f</v>
      </c>
    </row>
    <row r="482">
      <c r="B482" s="25" t="str">
        <v>1283918467</v>
      </c>
      <c r="C482" s="25" t="str">
        <v>BESI BREKET HITAM DUDUKAN PLAT NOPOL VARIASI CUSTOM FOR RX KING</v>
      </c>
      <c r="D482" s="25" t="str">
        <v>https://tokopedia.com/hidaastore/besi-breket-hitam-dudukan-plat-nopol-variasi-custom-for-rx-king</v>
      </c>
      <c r="E482" s="25" t="str">
        <v>999</v>
      </c>
      <c r="F482" s="25" t="str">
        <v>0</v>
      </c>
      <c r="G482" s="24" t="str">
        <v>999</v>
      </c>
      <c r="H482" s="24" t="str"/>
      <c r="I482" s="24" t="str">
        <v>Aktif</v>
      </c>
      <c r="J482" s="24" t="str">
        <v>19750</v>
      </c>
      <c r="K482" s="24" t="str">
        <v>b7de877afce39c9989cf</v>
      </c>
    </row>
    <row r="483">
      <c r="B483" s="25" t="str">
        <v>1265822524</v>
      </c>
      <c r="C483" s="25" t="str">
        <v>BEST PRICE - KACAMATA RENANG ANTIFOG - SWIM GOOGLES ANTIFOG - SWIMMING</v>
      </c>
      <c r="D483" s="25" t="str">
        <v>https://tokopedia.com/hidaastore/best-price-kacamata-renang-antifog-swim-googles-antifog-swimming</v>
      </c>
      <c r="E483" s="25" t="str">
        <v>999</v>
      </c>
      <c r="F483" s="25" t="str">
        <v>0</v>
      </c>
      <c r="G483" s="24" t="str">
        <v>999</v>
      </c>
      <c r="H483" s="24" t="str"/>
      <c r="I483" s="24" t="str">
        <v>Aktif</v>
      </c>
      <c r="J483" s="24" t="str">
        <v>34700</v>
      </c>
      <c r="K483" s="24" t="str">
        <v>ed45bfd9e5f6179109b4</v>
      </c>
    </row>
    <row r="484">
      <c r="B484" s="25" t="str">
        <v>1265938199</v>
      </c>
      <c r="C484" s="25" t="str">
        <v>BEST Price!! Tas Hydropack Perlengkapan Sepeda Akhir Tahun 2015</v>
      </c>
      <c r="D484" s="25" t="str">
        <v>https://tokopedia.com/hidaastore/best-price-tas-hydropack-perlengkapan-sepeda-akhir-tahun-2015</v>
      </c>
      <c r="E484" s="25" t="str">
        <v>999</v>
      </c>
      <c r="F484" s="25" t="str">
        <v>0</v>
      </c>
      <c r="G484" s="24" t="str">
        <v>999</v>
      </c>
      <c r="H484" s="24" t="str"/>
      <c r="I484" s="24" t="str">
        <v>Aktif</v>
      </c>
      <c r="J484" s="24" t="str">
        <v>117500</v>
      </c>
      <c r="K484" s="24" t="str">
        <v>5cc867a7b6ccbb266bf8</v>
      </c>
    </row>
    <row r="485">
      <c r="B485" s="25" t="str">
        <v>1283743609</v>
      </c>
      <c r="C485" s="25" t="str">
        <v>BEST QUALITY...!!! SWITCH ON OFF STAINLESS | SAKLAR ON OFF</v>
      </c>
      <c r="D485" s="25" t="str">
        <v>https://tokopedia.com/hidaastore/best-quality-switch-on-off-stainless-saklar-on-off</v>
      </c>
      <c r="E485" s="25" t="str">
        <v>999</v>
      </c>
      <c r="F485" s="25" t="str">
        <v>0</v>
      </c>
      <c r="G485" s="24" t="str">
        <v>999</v>
      </c>
      <c r="H485" s="24" t="str"/>
      <c r="I485" s="24" t="str">
        <v>Aktif</v>
      </c>
      <c r="J485" s="24" t="str">
        <v>65750</v>
      </c>
      <c r="K485" s="24" t="str">
        <v>1bf3ac2535b2fbc0683a</v>
      </c>
    </row>
    <row r="486">
      <c r="B486" s="25" t="str">
        <v>1264555813</v>
      </c>
      <c r="C486" s="25" t="str">
        <v>BEST SELLER ! KEMEJA KERJA UNTUK PRIA MODEL LENGAN PANJANG SLIM FIT</v>
      </c>
      <c r="D486" s="25" t="str">
        <v>https://tokopedia.com/hidaastore/best-seller-kemeja-kerja-untuk-pria-model-lengan-panjang-slim-fit</v>
      </c>
      <c r="E486" s="25" t="str">
        <v>999</v>
      </c>
      <c r="F486" s="25" t="str">
        <v>0</v>
      </c>
      <c r="G486" s="24" t="str">
        <v>999</v>
      </c>
      <c r="H486" s="24" t="str"/>
      <c r="I486" s="24" t="str">
        <v>Aktif</v>
      </c>
      <c r="J486" s="24" t="str">
        <v>87600</v>
      </c>
      <c r="K486" s="24" t="str">
        <v>d9e7e059603fa1555e3c</v>
      </c>
    </row>
    <row r="487">
      <c r="B487" s="25" t="str">
        <v>1264563463</v>
      </c>
      <c r="C487" s="25" t="str">
        <v>BEST SELLER ! KEMEJA SLIM FIT PRIA LENGAN PANJANG KATUN STREACH MURAH</v>
      </c>
      <c r="D487" s="25" t="str">
        <v>https://tokopedia.com/hidaastore/best-seller-kemeja-slim-fit-pria-lengan-panjang-katun-streach-murah</v>
      </c>
      <c r="E487" s="25" t="str">
        <v>999</v>
      </c>
      <c r="F487" s="25" t="str">
        <v>0</v>
      </c>
      <c r="G487" s="24" t="str">
        <v>999</v>
      </c>
      <c r="H487" s="24" t="str"/>
      <c r="I487" s="24" t="str">
        <v>Aktif</v>
      </c>
      <c r="J487" s="24" t="str">
        <v>86450</v>
      </c>
      <c r="K487" s="24" t="str">
        <v>d7520ef2fee7af3db1ef</v>
      </c>
    </row>
    <row r="488">
      <c r="B488" s="25" t="str">
        <v>1264129549</v>
      </c>
      <c r="C488" s="25" t="str">
        <v>BEST SELLER !!! Kerudung Instan Nurjanah | Jilbab Cantik | Hijab Unik</v>
      </c>
      <c r="D488" s="25" t="str">
        <v>https://tokopedia.com/hidaastore/best-seller-kerudung-instan-nurjanah-jilbab-cantik-hijab-unik</v>
      </c>
      <c r="E488" s="25" t="str">
        <v>999</v>
      </c>
      <c r="F488" s="25" t="str">
        <v>0</v>
      </c>
      <c r="G488" s="24" t="str">
        <v>999</v>
      </c>
      <c r="H488" s="24" t="str"/>
      <c r="I488" s="24" t="str">
        <v>Aktif</v>
      </c>
      <c r="J488" s="24" t="str">
        <v>65750</v>
      </c>
      <c r="K488" s="24" t="str">
        <v>e8ac313674b5e6a473db</v>
      </c>
    </row>
    <row r="489">
      <c r="B489" s="25" t="str">
        <v>1264540682</v>
      </c>
      <c r="C489" s="25" t="str">
        <v>BEST SELLER - CELANA SEPEDA INNER PADDING l MTB ROADBIKE XC AM ENDURO</v>
      </c>
      <c r="D489" s="25" t="str">
        <v>https://tokopedia.com/hidaastore/best-seller-celana-sepeda-inner-padding-l-mtb-roadbike-xc-am-enduro</v>
      </c>
      <c r="E489" s="25" t="str">
        <v>999</v>
      </c>
      <c r="F489" s="25" t="str">
        <v>0</v>
      </c>
      <c r="G489" s="24" t="str">
        <v>999</v>
      </c>
      <c r="H489" s="24" t="str"/>
      <c r="I489" s="24" t="str">
        <v>Aktif</v>
      </c>
      <c r="J489" s="24" t="str">
        <v>93580</v>
      </c>
      <c r="K489" s="24" t="str">
        <v>e5bb790f87417b38e50f</v>
      </c>
    </row>
    <row r="490">
      <c r="B490" s="25" t="str">
        <v>1274384724</v>
      </c>
      <c r="C490" s="25" t="str">
        <v>BEST SELLER - Celana Panjang NIKE TECH FLEECE Pants Grade Original</v>
      </c>
      <c r="D490" s="25" t="str">
        <v>https://tokopedia.com/hidaastore/best-seller-celana-panjang-nike-tech-fleece-pants-grade-original</v>
      </c>
      <c r="E490" s="25" t="str">
        <v>999</v>
      </c>
      <c r="F490" s="25" t="str">
        <v>0</v>
      </c>
      <c r="G490" s="24" t="str">
        <v>999</v>
      </c>
      <c r="H490" s="24" t="str"/>
      <c r="I490" s="24" t="str">
        <v>Aktif</v>
      </c>
      <c r="J490" s="24" t="str">
        <v>231350</v>
      </c>
      <c r="K490" s="24" t="str">
        <v>3ca2ab32b4a74bef27ec</v>
      </c>
    </row>
    <row r="491">
      <c r="B491" s="25" t="str">
        <v>1264443154</v>
      </c>
      <c r="C491" s="25" t="str">
        <v>BEST SELLER - MANSET BASELAYER TANGAN TUMBHOLE GRADE ORI ARM SLEEVE</v>
      </c>
      <c r="D491" s="25" t="str">
        <v>https://tokopedia.com/hidaastore/best-seller-manset-baselayer-tangan-tumbhole-grade-ori-arm-sleeve</v>
      </c>
      <c r="E491" s="25" t="str">
        <v>999</v>
      </c>
      <c r="F491" s="25" t="str">
        <v>0</v>
      </c>
      <c r="G491" s="24" t="str">
        <v>999</v>
      </c>
      <c r="H491" s="24" t="str"/>
      <c r="I491" s="24" t="str">
        <v>Aktif</v>
      </c>
      <c r="J491" s="24" t="str">
        <v>16300</v>
      </c>
      <c r="K491" s="24" t="str">
        <v>3bcb937d1d16855fdbaf</v>
      </c>
    </row>
    <row r="492">
      <c r="B492" s="25" t="str">
        <v>1265742995</v>
      </c>
      <c r="C492" s="25" t="str">
        <v>BEST SELLER -Manset tangan pria wanita sarung motor sepeda gowes</v>
      </c>
      <c r="D492" s="25" t="str">
        <v>https://tokopedia.com/hidaastore/best-seller-manset-tangan-pria-wanita-sarung-motor-sepeda-gowes</v>
      </c>
      <c r="E492" s="25" t="str">
        <v>999</v>
      </c>
      <c r="F492" s="25" t="str">
        <v>0</v>
      </c>
      <c r="G492" s="24" t="str">
        <v>999</v>
      </c>
      <c r="H492" s="24" t="str"/>
      <c r="I492" s="24" t="str">
        <v>Aktif</v>
      </c>
      <c r="J492" s="24" t="str">
        <v>17450</v>
      </c>
      <c r="K492" s="24" t="str">
        <v>7a5d6ad8b8f7639556d4</v>
      </c>
    </row>
    <row r="493">
      <c r="B493" s="25" t="str">
        <v>1265841681</v>
      </c>
      <c r="C493" s="25" t="str">
        <v>BEST SELLER BASELAYER MANSET PANJANG REEBOK PRO COMBAT GRADE ORI</v>
      </c>
      <c r="D493" s="25" t="str">
        <v>https://tokopedia.com/hidaastore/best-seller-baselayer-manset-panjang-reebok-pro-combat-grade-ori</v>
      </c>
      <c r="E493" s="25" t="str">
        <v>999</v>
      </c>
      <c r="F493" s="25" t="str">
        <v>0</v>
      </c>
      <c r="G493" s="24" t="str">
        <v>999</v>
      </c>
      <c r="H493" s="24" t="str"/>
      <c r="I493" s="24" t="str">
        <v>Aktif</v>
      </c>
      <c r="J493" s="24" t="str">
        <v>25213</v>
      </c>
      <c r="K493" s="24" t="str">
        <v>6805c9718ae97341fba6</v>
      </c>
    </row>
    <row r="494">
      <c r="B494" s="25" t="str">
        <v>1265687096</v>
      </c>
      <c r="C494" s="25" t="str">
        <v>BEST SELLER BASELAYER THUMBHOLE STELAN BASELAYER LEGGING FUTSAL</v>
      </c>
      <c r="D494" s="25" t="str">
        <v>https://tokopedia.com/hidaastore/best-seller-baselayer-thumbhole-stelan-baselayer-legging-futsal</v>
      </c>
      <c r="E494" s="25" t="str">
        <v>999</v>
      </c>
      <c r="F494" s="25" t="str">
        <v>0</v>
      </c>
      <c r="G494" s="24" t="str">
        <v>999</v>
      </c>
      <c r="H494" s="24" t="str"/>
      <c r="I494" s="24" t="str">
        <v>Aktif</v>
      </c>
      <c r="J494" s="24" t="str">
        <v>50570</v>
      </c>
      <c r="K494" s="24" t="str">
        <v>e917108bb91c045b1c1f</v>
      </c>
    </row>
    <row r="495">
      <c r="B495" s="25" t="str">
        <v>1265838921</v>
      </c>
      <c r="C495" s="25" t="str">
        <v>BEST SELLER BASELAYER THUMBHOLE STELAN BASELAYER LEGGING FUTSAL NIKE</v>
      </c>
      <c r="D495" s="25" t="str">
        <v>https://tokopedia.com/hidaastore/best-seller-baselayer-thumbhole-stelan-baselayer-legging-futsal-nike</v>
      </c>
      <c r="E495" s="25" t="str">
        <v>999</v>
      </c>
      <c r="F495" s="25" t="str">
        <v>0</v>
      </c>
      <c r="G495" s="24" t="str">
        <v>999</v>
      </c>
      <c r="H495" s="24" t="str"/>
      <c r="I495" s="24" t="str">
        <v>Aktif</v>
      </c>
      <c r="J495" s="24" t="str">
        <v>53100</v>
      </c>
      <c r="K495" s="24" t="str">
        <v>637733654bf411d9cc92</v>
      </c>
    </row>
    <row r="496">
      <c r="B496" s="25" t="str">
        <v>1265686942</v>
      </c>
      <c r="C496" s="25" t="str">
        <v>BEST SELLER BASELAYER THUMBHOLE UNDERARMOUR PROMO GYM</v>
      </c>
      <c r="D496" s="25" t="str">
        <v>https://tokopedia.com/hidaastore/best-seller-baselayer-thumbhole-underarmour-promo-gym</v>
      </c>
      <c r="E496" s="25" t="str">
        <v>999</v>
      </c>
      <c r="F496" s="25" t="str">
        <v>0</v>
      </c>
      <c r="G496" s="24" t="str">
        <v>999</v>
      </c>
      <c r="H496" s="24" t="str"/>
      <c r="I496" s="24" t="str">
        <v>Aktif</v>
      </c>
      <c r="J496" s="24" t="str">
        <v>45050</v>
      </c>
      <c r="K496" s="24" t="str">
        <v>bd64c68adb257416b988</v>
      </c>
    </row>
    <row r="497">
      <c r="B497" s="25" t="str">
        <v>1274374595</v>
      </c>
      <c r="C497" s="25" t="str">
        <v>BEST SELLER CELANA TRAINING ADIDAS CLASSIC HITAM REPLIKA ORIGINAL STOK</v>
      </c>
      <c r="D497" s="25" t="str">
        <v>https://tokopedia.com/hidaastore/best-seller-celana-training-adidas-classic-hitam-replika-original-stok</v>
      </c>
      <c r="E497" s="25" t="str">
        <v>999</v>
      </c>
      <c r="F497" s="25" t="str">
        <v>0</v>
      </c>
      <c r="G497" s="24" t="str">
        <v>999</v>
      </c>
      <c r="H497" s="24" t="str"/>
      <c r="I497" s="24" t="str">
        <v>Aktif</v>
      </c>
      <c r="J497" s="24" t="str">
        <v>220425</v>
      </c>
      <c r="K497" s="24" t="str">
        <v>caddfccc5e01d62b844b</v>
      </c>
    </row>
    <row r="498">
      <c r="B498" s="25" t="str">
        <v>1274375981</v>
      </c>
      <c r="C498" s="25" t="str">
        <v>BEST SELLER Celena PDL - Celana Hiking - Celana Lapangan - Celana</v>
      </c>
      <c r="D498" s="25" t="str">
        <v>https://tokopedia.com/hidaastore/best-seller-celena-pdl-celana-hiking-celana-lapangan-celana</v>
      </c>
      <c r="E498" s="25" t="str">
        <v>999</v>
      </c>
      <c r="F498" s="25" t="str">
        <v>0</v>
      </c>
      <c r="G498" s="24" t="str">
        <v>999</v>
      </c>
      <c r="H498" s="24" t="str"/>
      <c r="I498" s="24" t="str">
        <v>Aktif</v>
      </c>
      <c r="J498" s="24" t="str">
        <v>157750</v>
      </c>
      <c r="K498" s="24" t="str">
        <v>71b947404208f38b23af</v>
      </c>
    </row>
    <row r="499">
      <c r="B499" s="25" t="str">
        <v>1274222340</v>
      </c>
      <c r="C499" s="25" t="str">
        <v>BEST SELLER GROSIR MUKENA ANAK KATUN NAURA PINK</v>
      </c>
      <c r="D499" s="25" t="str">
        <v>https://tokopedia.com/hidaastore/best-seller-grosir-mukena-anak-katun-naura-pink</v>
      </c>
      <c r="E499" s="25" t="str">
        <v>999</v>
      </c>
      <c r="F499" s="25" t="str">
        <v>0</v>
      </c>
      <c r="G499" s="24" t="str">
        <v>999</v>
      </c>
      <c r="H499" s="24" t="str"/>
      <c r="I499" s="24" t="str">
        <v>Aktif</v>
      </c>
      <c r="J499" s="24" t="str">
        <v>123250</v>
      </c>
      <c r="K499" s="24" t="str">
        <v>fdcd2bdb2b861ce47e11</v>
      </c>
    </row>
    <row r="500">
      <c r="B500" s="25" t="str">
        <v>1274220285</v>
      </c>
      <c r="C500" s="25" t="str">
        <v>BEST SELLER GROSIR MUKENA ANAK KATUN NAURA PUTIH</v>
      </c>
      <c r="D500" s="25" t="str">
        <v>https://tokopedia.com/hidaastore/best-seller-grosir-mukena-anak-katun-naura-putih</v>
      </c>
      <c r="E500" s="25" t="str">
        <v>999</v>
      </c>
      <c r="F500" s="25" t="str">
        <v>0</v>
      </c>
      <c r="G500" s="24" t="str">
        <v>999</v>
      </c>
      <c r="H500" s="24" t="str"/>
      <c r="I500" s="24" t="str">
        <v>Aktif</v>
      </c>
      <c r="J500" s="24" t="str">
        <v>123250</v>
      </c>
      <c r="K500" s="24" t="str">
        <v>a08d1f6561031dfa6d84</v>
      </c>
    </row>
    <row r="501">
      <c r="B501" s="25" t="str">
        <v>1274220487</v>
      </c>
      <c r="C501" s="25" t="str">
        <v>BEST SELLER GROSIR MUKENA ANAK KATUN NAURA UNGU</v>
      </c>
      <c r="D501" s="25" t="str">
        <v>https://tokopedia.com/hidaastore/best-seller-grosir-mukena-anak-katun-naura-ungu</v>
      </c>
      <c r="E501" s="25" t="str">
        <v>999</v>
      </c>
      <c r="F501" s="25" t="str">
        <v>0</v>
      </c>
      <c r="G501" s="24" t="str">
        <v>999</v>
      </c>
      <c r="H501" s="24" t="str"/>
      <c r="I501" s="24" t="str">
        <v>Aktif</v>
      </c>
      <c r="J501" s="24" t="str">
        <v>123250</v>
      </c>
      <c r="K501" s="24" t="str">
        <v>8282d54c173322ca7b16</v>
      </c>
    </row>
    <row r="502">
      <c r="B502" s="25" t="str">
        <v>1274063392</v>
      </c>
      <c r="C502" s="25" t="str">
        <v>BEST SELLER JAM TANGAN PRIA QUICKSILVER TANGGAL HARI SUPER PREMIUM</v>
      </c>
      <c r="D502" s="25" t="str">
        <v>https://tokopedia.com/hidaastore/best-seller-jam-tangan-pria-quicksilver-tanggal-hari-super-premium</v>
      </c>
      <c r="E502" s="25" t="str">
        <v>999</v>
      </c>
      <c r="F502" s="25" t="str">
        <v>0</v>
      </c>
      <c r="G502" s="24" t="str">
        <v>999</v>
      </c>
      <c r="H502" s="24" t="str"/>
      <c r="I502" s="24" t="str">
        <v>Aktif</v>
      </c>
      <c r="J502" s="24" t="str">
        <v>118650</v>
      </c>
      <c r="K502" s="24" t="str">
        <v>67e53d3e3fb77dbbcd11</v>
      </c>
    </row>
    <row r="503">
      <c r="B503" s="25" t="str">
        <v>1264426932</v>
      </c>
      <c r="C503" s="25" t="str">
        <v>BEST SELLER JAS HUJAN</v>
      </c>
      <c r="D503" s="25" t="str">
        <v>https://tokopedia.com/hidaastore/best-seller-jas-hujan</v>
      </c>
      <c r="E503" s="25" t="str">
        <v>999</v>
      </c>
      <c r="F503" s="25" t="str">
        <v>0</v>
      </c>
      <c r="G503" s="24" t="str">
        <v>999</v>
      </c>
      <c r="H503" s="24" t="str"/>
      <c r="I503" s="24" t="str">
        <v>Aktif</v>
      </c>
      <c r="J503" s="24" t="str">
        <v>52525</v>
      </c>
      <c r="K503" s="24" t="str">
        <v>67d8500b4dd0b13cf256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EDT_SALES_HASH_648039A01A711AAF72FC_FLT_ALL_T_9B5791AD90269004EA8C_5</dc:subject>
  <dc:creator>xuri</dc:creator>
  <lastModifiedBy/>
  <dcterms:created xsi:type="dcterms:W3CDTF">2006-09-16T00:00:00Z</dcterms:created>
  <dcterms:modified xsi:type="dcterms:W3CDTF">2006-09-16T00:00:00Z</dcterms:modified>
</coreProperties>
</file>