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1264120317</v>
      </c>
      <c r="C4" s="25" t="str">
        <v>Nestea Nestle Minuman Serbuk Bubuk Rasa Lemon Tea 1 kg</v>
      </c>
      <c r="D4" s="25" t="str">
        <v>https://tokopedia.com/hidaastore/nestea-nestle-minuman-serbuk-bubuk-rasa-lemon-tea-1-kg</v>
      </c>
      <c r="E4" s="25" t="str">
        <v>999</v>
      </c>
      <c r="F4" s="25" t="str">
        <v>0</v>
      </c>
      <c r="G4" s="24" t="str">
        <v>999</v>
      </c>
      <c r="H4" s="24" t="str"/>
      <c r="I4" s="24" t="str">
        <v>Aktif</v>
      </c>
      <c r="J4" s="24" t="str">
        <v>68625</v>
      </c>
      <c r="K4" s="24" t="str">
        <v>674424f4180de9b114e2</v>
      </c>
    </row>
    <row r="5">
      <c r="B5" s="25" t="str">
        <v>1274378649</v>
      </c>
      <c r="C5" s="25" t="str">
        <v>Nesting Cookingset Cookware DS 300</v>
      </c>
      <c r="D5" s="25" t="str">
        <v>https://tokopedia.com/hidaastore/nesting-cookingset-cookware-ds-300</v>
      </c>
      <c r="E5" s="25" t="str">
        <v>999</v>
      </c>
      <c r="F5" s="25" t="str">
        <v>0</v>
      </c>
      <c r="G5" s="24" t="str">
        <v>999</v>
      </c>
      <c r="H5" s="24" t="str"/>
      <c r="I5" s="24" t="str">
        <v>Aktif</v>
      </c>
      <c r="J5" s="24" t="str">
        <v>186500</v>
      </c>
      <c r="K5" s="24" t="str">
        <v>d1fad39d3bcb19d26eff</v>
      </c>
    </row>
    <row r="6">
      <c r="B6" s="25" t="str">
        <v>1274377753</v>
      </c>
      <c r="C6" s="25" t="str">
        <v>Nesting Outdoor Cooking Set DS302 DS300 Versi Teko - Lapakoutdoor</v>
      </c>
      <c r="D6" s="25" t="str">
        <v>https://tokopedia.com/hidaastore/nesting-outdoor-cooking-set-ds302-ds300-versi-teko-lapakoutdoor</v>
      </c>
      <c r="E6" s="25" t="str">
        <v>999</v>
      </c>
      <c r="F6" s="25" t="str">
        <v>0</v>
      </c>
      <c r="G6" s="24" t="str">
        <v>999</v>
      </c>
      <c r="H6" s="24" t="str"/>
      <c r="I6" s="24" t="str">
        <v>Aktif</v>
      </c>
      <c r="J6" s="24" t="str">
        <v>223300</v>
      </c>
      <c r="K6" s="24" t="str">
        <v>4f097e2a29cdc6594d40</v>
      </c>
    </row>
    <row r="7">
      <c r="B7" s="25" t="str">
        <v>1274370041</v>
      </c>
      <c r="C7" s="25" t="str">
        <v>Nesting ULTRALIGHT kecil dan ringan cocok utk 1 atau 2 org</v>
      </c>
      <c r="D7" s="25" t="str">
        <v>https://tokopedia.com/hidaastore/nesting-ultralight-kecil-dan-ringan-cocok-utk-1-atau-2-org</v>
      </c>
      <c r="E7" s="25" t="str">
        <v>999</v>
      </c>
      <c r="F7" s="25" t="str">
        <v>0</v>
      </c>
      <c r="G7" s="24" t="str">
        <v>999</v>
      </c>
      <c r="H7" s="24" t="str"/>
      <c r="I7" s="24" t="str">
        <v>Aktif</v>
      </c>
      <c r="J7" s="24" t="str">
        <v>169250</v>
      </c>
      <c r="K7" s="24" t="str">
        <v>a14f8e7160a5bddca7ea</v>
      </c>
    </row>
    <row r="8">
      <c r="B8" s="25" t="str">
        <v>1265673156</v>
      </c>
      <c r="C8" s="25" t="str">
        <v>Net / Jaring Ring Basket GTO isi 2</v>
      </c>
      <c r="D8" s="25" t="str">
        <v>https://tokopedia.com/hidaastore/net-jaring-ring-basket-gto-isi-2</v>
      </c>
      <c r="E8" s="25" t="str">
        <v>999</v>
      </c>
      <c r="F8" s="25" t="str">
        <v>0</v>
      </c>
      <c r="G8" s="24" t="str">
        <v>999</v>
      </c>
      <c r="H8" s="24" t="str"/>
      <c r="I8" s="24" t="str">
        <v>Aktif</v>
      </c>
      <c r="J8" s="24" t="str">
        <v>42750</v>
      </c>
      <c r="K8" s="24" t="str">
        <v>6c3313fec1785879aca5</v>
      </c>
    </row>
    <row r="9">
      <c r="B9" s="25" t="str">
        <v>1264444298</v>
      </c>
      <c r="C9" s="25" t="str">
        <v>Net Badminton &amp; Bulutangkis GTO</v>
      </c>
      <c r="D9" s="25" t="str">
        <v>https://tokopedia.com/hidaastore/net-badminton-bulutangkis-gto</v>
      </c>
      <c r="E9" s="25" t="str">
        <v>999</v>
      </c>
      <c r="F9" s="25" t="str">
        <v>0</v>
      </c>
      <c r="G9" s="24" t="str">
        <v>999</v>
      </c>
      <c r="H9" s="24" t="str"/>
      <c r="I9" s="24" t="str">
        <v>Aktif</v>
      </c>
      <c r="J9" s="24" t="str">
        <v>32975</v>
      </c>
      <c r="K9" s="24" t="str">
        <v>0fb214a48573e33ff832</v>
      </c>
    </row>
    <row r="10">
      <c r="B10" s="25" t="str">
        <v>1265668124</v>
      </c>
      <c r="C10" s="25" t="str">
        <v>Net Badminton GTO Murah</v>
      </c>
      <c r="D10" s="25" t="str">
        <v>https://tokopedia.com/hidaastore/net-badminton-gto-murah</v>
      </c>
      <c r="E10" s="25" t="str">
        <v>999</v>
      </c>
      <c r="F10" s="25" t="str">
        <v>0</v>
      </c>
      <c r="G10" s="24" t="str">
        <v>999</v>
      </c>
      <c r="H10" s="24" t="str"/>
      <c r="I10" s="24" t="str">
        <v>Aktif</v>
      </c>
      <c r="J10" s="24" t="str">
        <v>60000</v>
      </c>
      <c r="K10" s="24" t="str">
        <v>c215d49fe235dd75a28d</v>
      </c>
    </row>
    <row r="11">
      <c r="B11" s="25" t="str">
        <v>1265667514</v>
      </c>
      <c r="C11" s="25" t="str">
        <v>Net Jaring Badminton Bulutangkis Murah - GTO</v>
      </c>
      <c r="D11" s="25" t="str">
        <v>https://tokopedia.com/hidaastore/net-jaring-badminton-bulutangkis-murah-gto</v>
      </c>
      <c r="E11" s="25" t="str">
        <v>999</v>
      </c>
      <c r="F11" s="25" t="str">
        <v>0</v>
      </c>
      <c r="G11" s="24" t="str">
        <v>999</v>
      </c>
      <c r="H11" s="24" t="str"/>
      <c r="I11" s="24" t="str">
        <v>Aktif</v>
      </c>
      <c r="J11" s="24" t="str">
        <v>48500</v>
      </c>
      <c r="K11" s="24" t="str">
        <v>d98db91411126d899ef8</v>
      </c>
    </row>
    <row r="12">
      <c r="B12" s="25" t="str">
        <v>1265861977</v>
      </c>
      <c r="C12" s="25" t="str">
        <v>Net Pingpong Butterfly</v>
      </c>
      <c r="D12" s="25" t="str">
        <v>https://tokopedia.com/hidaastore/net-pingpong-butterfly</v>
      </c>
      <c r="E12" s="25" t="str">
        <v>999</v>
      </c>
      <c r="F12" s="25" t="str">
        <v>0</v>
      </c>
      <c r="G12" s="24" t="str">
        <v>999</v>
      </c>
      <c r="H12" s="24" t="str"/>
      <c r="I12" s="24" t="str">
        <v>Aktif</v>
      </c>
      <c r="J12" s="24" t="str">
        <v>88750</v>
      </c>
      <c r="K12" s="24" t="str">
        <v>7a00b4c6c8361b3d382c</v>
      </c>
    </row>
    <row r="13">
      <c r="B13" s="25" t="str">
        <v>1265742638</v>
      </c>
      <c r="C13" s="25" t="str">
        <v>Net Volli GTO super murah</v>
      </c>
      <c r="D13" s="25" t="str">
        <v>https://tokopedia.com/hidaastore/net-volli-gto-super-murah</v>
      </c>
      <c r="E13" s="25" t="str">
        <v>999</v>
      </c>
      <c r="F13" s="25" t="str">
        <v>0</v>
      </c>
      <c r="G13" s="24" t="str">
        <v>999</v>
      </c>
      <c r="H13" s="24" t="str"/>
      <c r="I13" s="24" t="str">
        <v>Aktif</v>
      </c>
      <c r="J13" s="24" t="str">
        <v>37000</v>
      </c>
      <c r="K13" s="24" t="str">
        <v>4333ca59358f2d3ab1b8</v>
      </c>
    </row>
    <row r="14">
      <c r="B14" s="25" t="str">
        <v>1265667154</v>
      </c>
      <c r="C14" s="25" t="str">
        <v>Net badminton GTO murahh</v>
      </c>
      <c r="D14" s="25" t="str">
        <v>https://tokopedia.com/hidaastore/net-badminton-gto-murahh</v>
      </c>
      <c r="E14" s="25" t="str">
        <v>999</v>
      </c>
      <c r="F14" s="25" t="str">
        <v>0</v>
      </c>
      <c r="G14" s="24" t="str">
        <v>999</v>
      </c>
      <c r="H14" s="24" t="str"/>
      <c r="I14" s="24" t="str">
        <v>Aktif</v>
      </c>
      <c r="J14" s="24" t="str">
        <v>54250</v>
      </c>
      <c r="K14" s="24" t="str">
        <v>9dac9d40cabf0bd64ccf</v>
      </c>
    </row>
    <row r="15">
      <c r="B15" s="25" t="str">
        <v>1265858687</v>
      </c>
      <c r="C15" s="25" t="str">
        <v>Net dan Tiang Tenis Meja - Post Suit ZH - 78</v>
      </c>
      <c r="D15" s="25" t="str">
        <v>https://tokopedia.com/hidaastore/net-dan-tiang-tenis-meja-post-suit-zh-78</v>
      </c>
      <c r="E15" s="25" t="str">
        <v>999</v>
      </c>
      <c r="F15" s="25" t="str">
        <v>0</v>
      </c>
      <c r="G15" s="24" t="str">
        <v>999</v>
      </c>
      <c r="H15" s="24" t="str"/>
      <c r="I15" s="24" t="str">
        <v>Aktif</v>
      </c>
      <c r="J15" s="24" t="str">
        <v>88750</v>
      </c>
      <c r="K15" s="24" t="str">
        <v>3396ddeeb4636e26881d</v>
      </c>
    </row>
    <row r="16">
      <c r="B16" s="25" t="str">
        <v>1265858355</v>
      </c>
      <c r="C16" s="25" t="str">
        <v>Net tiang ping pong tenis meja post suit</v>
      </c>
      <c r="D16" s="25" t="str">
        <v>https://tokopedia.com/hidaastore/net-tiang-ping-pong-tenis-meja-post-suit</v>
      </c>
      <c r="E16" s="25" t="str">
        <v>999</v>
      </c>
      <c r="F16" s="25" t="str">
        <v>0</v>
      </c>
      <c r="G16" s="24" t="str">
        <v>999</v>
      </c>
      <c r="H16" s="24" t="str"/>
      <c r="I16" s="24" t="str">
        <v>Aktif</v>
      </c>
      <c r="J16" s="24" t="str">
        <v>83000</v>
      </c>
      <c r="K16" s="24" t="str">
        <v>6c99cab1ebed7ff83672</v>
      </c>
    </row>
    <row r="17">
      <c r="B17" s="25" t="str">
        <v>1274180810</v>
      </c>
      <c r="C17" s="25" t="str">
        <v>NetLink HTP-3100 Opcotal Media Converter A-B 25KM - FO Konverter</v>
      </c>
      <c r="D17" s="25" t="str">
        <v>https://tokopedia.com/hidaastore/netlink-htp-3100-opcotal-media-converter-a-b-25km-fo-konverter</v>
      </c>
      <c r="E17" s="25" t="str">
        <v>998</v>
      </c>
      <c r="F17" s="25" t="str">
        <v>0</v>
      </c>
      <c r="G17" s="24" t="str">
        <v>998</v>
      </c>
      <c r="H17" s="24" t="str"/>
      <c r="I17" s="24" t="str">
        <v>Aktif</v>
      </c>
      <c r="J17" s="24" t="str">
        <v>170400</v>
      </c>
      <c r="K17" s="24" t="str">
        <v>69799d46cd813e524e81</v>
      </c>
    </row>
    <row r="18">
      <c r="B18" s="25" t="str">
        <v>1274169383</v>
      </c>
      <c r="C18" s="25" t="str">
        <v>Netbook/Ipad/Tablet Shoulder Bag OZONE 722 [HITAM]</v>
      </c>
      <c r="D18" s="25" t="str">
        <v>https://tokopedia.com/hidaastore/netbook-ipad-tablet-shoulder-bag-ozone-722-hitam</v>
      </c>
      <c r="E18" s="25" t="str">
        <v>999</v>
      </c>
      <c r="F18" s="25" t="str">
        <v>0</v>
      </c>
      <c r="G18" s="24" t="str">
        <v>999</v>
      </c>
      <c r="H18" s="24" t="str"/>
      <c r="I18" s="24" t="str">
        <v>Aktif</v>
      </c>
      <c r="J18" s="24" t="str">
        <v>198000</v>
      </c>
      <c r="K18" s="24" t="str">
        <v>451fb6ae20d1c691ae11</v>
      </c>
    </row>
    <row r="19">
      <c r="B19" s="25" t="str">
        <v>1264159489</v>
      </c>
      <c r="C19" s="25" t="str">
        <v>Netpot Hitam Paket 100 pcs</v>
      </c>
      <c r="D19" s="25" t="str">
        <v>https://tokopedia.com/hidaastore/netpot-hitam-paket-100-pcs</v>
      </c>
      <c r="E19" s="25" t="str">
        <v>999</v>
      </c>
      <c r="F19" s="25" t="str">
        <v>0</v>
      </c>
      <c r="G19" s="24" t="str">
        <v>999</v>
      </c>
      <c r="H19" s="24" t="str"/>
      <c r="I19" s="24" t="str">
        <v>Aktif</v>
      </c>
      <c r="J19" s="24" t="str">
        <v>42750</v>
      </c>
      <c r="K19" s="24" t="str">
        <v>d9cd6cedf0be57065db6</v>
      </c>
    </row>
    <row r="20">
      <c r="B20" s="25" t="str">
        <v>1264163651</v>
      </c>
      <c r="C20" s="25" t="str">
        <v>Netpot sumbu untuk hidroponik</v>
      </c>
      <c r="D20" s="25" t="str">
        <v>https://tokopedia.com/hidaastore/netpot-sumbu-untuk-hidroponik</v>
      </c>
      <c r="E20" s="25" t="str">
        <v>999</v>
      </c>
      <c r="F20" s="25" t="str">
        <v>0</v>
      </c>
      <c r="G20" s="24" t="str">
        <v>999</v>
      </c>
      <c r="H20" s="24" t="str"/>
      <c r="I20" s="24" t="str">
        <v>Aktif</v>
      </c>
      <c r="J20" s="24" t="str">
        <v>42750</v>
      </c>
      <c r="K20" s="24" t="str">
        <v>3e74d03cea0a71f5d4c0</v>
      </c>
    </row>
    <row r="21">
      <c r="B21" s="25" t="str">
        <v>1264529956</v>
      </c>
      <c r="C21" s="25" t="str">
        <v>New 2017 Cover Koper - Sarung Koper - Cover Pelindung Koper ITO High</v>
      </c>
      <c r="D21" s="25" t="str">
        <v>https://tokopedia.com/hidaastore/new-2017-cover-koper-sarung-koper-cover-pelindung-koper-ito-high</v>
      </c>
      <c r="E21" s="25" t="str">
        <v>999</v>
      </c>
      <c r="F21" s="25" t="str">
        <v>0</v>
      </c>
      <c r="G21" s="24" t="str">
        <v>999</v>
      </c>
      <c r="H21" s="24" t="str"/>
      <c r="I21" s="24" t="str">
        <v>Aktif</v>
      </c>
      <c r="J21" s="24" t="str">
        <v>24925</v>
      </c>
      <c r="K21" s="24" t="str">
        <v>bd7a3647351d0c936f51</v>
      </c>
    </row>
    <row r="22">
      <c r="B22" s="25" t="str">
        <v>1273987275</v>
      </c>
      <c r="C22" s="25" t="str">
        <v>New 37 in 1 Sensor Kit for Arduino High Quality Sensor</v>
      </c>
      <c r="D22" s="25" t="str">
        <v>https://tokopedia.com/hidaastore/new-37-in-1-sensor-kit-for-arduino-high-quality-sensor</v>
      </c>
      <c r="E22" s="25" t="str">
        <v>999</v>
      </c>
      <c r="F22" s="25" t="str">
        <v>0</v>
      </c>
      <c r="G22" s="24" t="str">
        <v>999</v>
      </c>
      <c r="H22" s="24" t="str"/>
      <c r="I22" s="24" t="str">
        <v>Aktif</v>
      </c>
      <c r="J22" s="24" t="str">
        <v>186385</v>
      </c>
      <c r="K22" s="24" t="str">
        <v>2567ab7a68349d4ea9ef</v>
      </c>
    </row>
    <row r="23">
      <c r="B23" s="25" t="str">
        <v>1265876406</v>
      </c>
      <c r="C23" s="25" t="str">
        <v>New Adaptor Caliper Disc Brake Depan Rem Cakram Sepeda Jadul Best</v>
      </c>
      <c r="D23" s="25" t="str">
        <v>https://tokopedia.com/hidaastore/new-adaptor-caliper-disc-brake-depan-rem-cakram-sepeda-jadul-best</v>
      </c>
      <c r="E23" s="25" t="str">
        <v>999</v>
      </c>
      <c r="F23" s="25" t="str">
        <v>0</v>
      </c>
      <c r="G23" s="24" t="str">
        <v>999</v>
      </c>
      <c r="H23" s="24" t="str"/>
      <c r="I23" s="24" t="str">
        <v>Aktif</v>
      </c>
      <c r="J23" s="24" t="str">
        <v>94500</v>
      </c>
      <c r="K23" s="24" t="str">
        <v>4080dd26b0eddf2ec4ee</v>
      </c>
    </row>
    <row r="24">
      <c r="B24" s="25" t="str">
        <v>1265679870</v>
      </c>
      <c r="C24" s="25" t="str">
        <v>New BodyFIT Under Armour Abu (cotton spandex)</v>
      </c>
      <c r="D24" s="25" t="str">
        <v>https://tokopedia.com/hidaastore/new-bodyfit-under-armour-abu-cotton-spandex</v>
      </c>
      <c r="E24" s="25" t="str">
        <v>999</v>
      </c>
      <c r="F24" s="25" t="str">
        <v>0</v>
      </c>
      <c r="G24" s="24" t="str">
        <v>999</v>
      </c>
      <c r="H24" s="24" t="str"/>
      <c r="I24" s="24" t="str">
        <v>Aktif</v>
      </c>
      <c r="J24" s="24" t="str">
        <v>82195</v>
      </c>
      <c r="K24" s="24" t="str">
        <v>af33586dbfd5bb4783f2</v>
      </c>
    </row>
    <row r="25">
      <c r="B25" s="25" t="str">
        <v>1274064703</v>
      </c>
      <c r="C25" s="25" t="str">
        <v>New Daster Arab Ori Fendii Gold by Teby</v>
      </c>
      <c r="D25" s="25" t="str">
        <v>https://tokopedia.com/hidaastore/new-daster-arab-ori-fendii-gold-by-teby</v>
      </c>
      <c r="E25" s="25" t="str">
        <v>999</v>
      </c>
      <c r="F25" s="25" t="str">
        <v>0</v>
      </c>
      <c r="G25" s="24" t="str">
        <v>999</v>
      </c>
      <c r="H25" s="24" t="str"/>
      <c r="I25" s="24" t="str">
        <v>Aktif</v>
      </c>
      <c r="J25" s="24" t="str">
        <v>123250</v>
      </c>
      <c r="K25" s="24" t="str">
        <v>39d8d1451f3d84f872a7</v>
      </c>
    </row>
    <row r="26">
      <c r="B26" s="25" t="str">
        <v>1274055526</v>
      </c>
      <c r="C26" s="25" t="str">
        <v>New Daster Arab Ori Tunik Lulu by Dlusia</v>
      </c>
      <c r="D26" s="25" t="str">
        <v>https://tokopedia.com/hidaastore/new-daster-arab-ori-tunik-lulu-by-dlusia</v>
      </c>
      <c r="E26" s="25" t="str">
        <v>999</v>
      </c>
      <c r="F26" s="25" t="str">
        <v>0</v>
      </c>
      <c r="G26" s="24" t="str">
        <v>999</v>
      </c>
      <c r="H26" s="24" t="str"/>
      <c r="I26" s="24" t="str">
        <v>Aktif</v>
      </c>
      <c r="J26" s="24" t="str">
        <v>134750</v>
      </c>
      <c r="K26" s="24" t="str">
        <v>28e02445c36a44a9e99e</v>
      </c>
    </row>
    <row r="27">
      <c r="B27" s="25" t="str">
        <v>1283963003</v>
      </c>
      <c r="C27" s="25" t="str">
        <v>New FUNCOVER 2016 Warna HITAM, Cover Shoes / Jas Hujan Sepatu</v>
      </c>
      <c r="D27" s="25" t="str">
        <v>https://tokopedia.com/hidaastore/new-funcover-2016-warna-hitam-cover-shoes-jas-hujan-sepatu</v>
      </c>
      <c r="E27" s="25" t="str">
        <v>999</v>
      </c>
      <c r="F27" s="25" t="str">
        <v>0</v>
      </c>
      <c r="G27" s="24" t="str">
        <v>999</v>
      </c>
      <c r="H27" s="24" t="str"/>
      <c r="I27" s="24" t="str">
        <v>Aktif</v>
      </c>
      <c r="J27" s="24" t="str">
        <v>36885</v>
      </c>
      <c r="K27" s="24" t="str">
        <v>8c7eb296daf10c5274f0</v>
      </c>
    </row>
    <row r="28">
      <c r="B28" s="25" t="str">
        <v>1283967636</v>
      </c>
      <c r="C28" s="25" t="str">
        <v>New FUNCOVER Shoes 2016, Cover Shoes / Jas Hujan Sepatu</v>
      </c>
      <c r="D28" s="25" t="str">
        <v>https://tokopedia.com/hidaastore/new-funcover-shoes-2016-cover-shoes-jas-hujan-sepatu</v>
      </c>
      <c r="E28" s="25" t="str">
        <v>999</v>
      </c>
      <c r="F28" s="25" t="str">
        <v>0</v>
      </c>
      <c r="G28" s="24" t="str">
        <v>999</v>
      </c>
      <c r="H28" s="24" t="str"/>
      <c r="I28" s="24" t="str">
        <v>Aktif</v>
      </c>
      <c r="J28" s="24" t="str">
        <v>36885</v>
      </c>
      <c r="K28" s="24" t="str">
        <v>a4221103a53c5ecfd8e1</v>
      </c>
    </row>
    <row r="29">
      <c r="B29" s="25" t="str">
        <v>1264150347</v>
      </c>
      <c r="C29" s="25" t="str">
        <v>New Good..!! Powerbank Original Veger 10000mah Slim (Real Capacity)</v>
      </c>
      <c r="D29" s="25" t="str">
        <v>https://tokopedia.com/hidaastore/new-good-powerbank-original-veger-10000mah-slim-real-capacity</v>
      </c>
      <c r="E29" s="25" t="str">
        <v>999</v>
      </c>
      <c r="F29" s="25" t="str">
        <v>0</v>
      </c>
      <c r="G29" s="24" t="str">
        <v>999</v>
      </c>
      <c r="H29" s="24" t="str"/>
      <c r="I29" s="24" t="str">
        <v>Aktif</v>
      </c>
      <c r="J29" s="24" t="str">
        <v>88060</v>
      </c>
      <c r="K29" s="24" t="str">
        <v>d905bf77dc2b94cdeec7</v>
      </c>
    </row>
    <row r="30">
      <c r="B30" s="25" t="str">
        <v>1274094685</v>
      </c>
      <c r="C30" s="25" t="str">
        <v>New Headset Earphone JBL Bluetooth</v>
      </c>
      <c r="D30" s="25" t="str">
        <v>https://tokopedia.com/hidaastore/new-headset-earphone-jbl-bluetooth</v>
      </c>
      <c r="E30" s="25" t="str">
        <v>999</v>
      </c>
      <c r="F30" s="25" t="str">
        <v>0</v>
      </c>
      <c r="G30" s="24" t="str">
        <v>999</v>
      </c>
      <c r="H30" s="24" t="str"/>
      <c r="I30" s="24" t="str">
        <v>Aktif</v>
      </c>
      <c r="J30" s="24" t="str">
        <v>215250</v>
      </c>
      <c r="K30" s="24" t="str">
        <v>724a3136631412f3dfb7</v>
      </c>
    </row>
    <row r="31">
      <c r="B31" s="25" t="str">
        <v>1274096902</v>
      </c>
      <c r="C31" s="25" t="str">
        <v>New Hybrid Ring Case Samsung A50s</v>
      </c>
      <c r="D31" s="25" t="str">
        <v>https://tokopedia.com/hidaastore/new-hybrid-ring-case-samsung-a50s</v>
      </c>
      <c r="E31" s="25" t="str">
        <v>999</v>
      </c>
      <c r="F31" s="25" t="str">
        <v>0</v>
      </c>
      <c r="G31" s="24" t="str">
        <v>999</v>
      </c>
      <c r="H31" s="24" t="str"/>
      <c r="I31" s="24" t="str">
        <v>Aktif</v>
      </c>
      <c r="J31" s="24" t="str">
        <v>140385</v>
      </c>
      <c r="K31" s="24" t="str">
        <v>22abc0a4196dccb3694d</v>
      </c>
    </row>
    <row r="32">
      <c r="B32" s="25" t="str">
        <v>1264135860</v>
      </c>
      <c r="C32" s="25" t="str">
        <v>New Korean Cosmetic Pouch Tas Kosmetik Korea A546</v>
      </c>
      <c r="D32" s="25" t="str">
        <v>https://tokopedia.com/hidaastore/new-korean-cosmetic-pouch-tas-kosmetik-korea-a546</v>
      </c>
      <c r="E32" s="25" t="str">
        <v>999</v>
      </c>
      <c r="F32" s="25" t="str">
        <v>0</v>
      </c>
      <c r="G32" s="24" t="str">
        <v>999</v>
      </c>
      <c r="H32" s="24" t="str"/>
      <c r="I32" s="24" t="str">
        <v>Aktif</v>
      </c>
      <c r="J32" s="24" t="str">
        <v>25500</v>
      </c>
      <c r="K32" s="24" t="str">
        <v>2ba1420bc83dc52be21a</v>
      </c>
    </row>
    <row r="33">
      <c r="B33" s="25" t="str">
        <v>1274135262</v>
      </c>
      <c r="C33" s="25" t="str">
        <v>New Kunci ER32 Kunci Arbor Kunci Collet ER32 Kunci Endmill Kunci</v>
      </c>
      <c r="D33" s="25" t="str">
        <v>https://tokopedia.com/hidaastore/new-kunci-er32-kunci-arbor-kunci-collet-er32-kunci-endmill-kunci</v>
      </c>
      <c r="E33" s="25" t="str">
        <v>999</v>
      </c>
      <c r="F33" s="25" t="str">
        <v>0</v>
      </c>
      <c r="G33" s="24" t="str">
        <v>999</v>
      </c>
      <c r="H33" s="24" t="str"/>
      <c r="I33" s="24" t="str">
        <v>Aktif</v>
      </c>
      <c r="J33" s="24" t="str">
        <v>131875</v>
      </c>
      <c r="K33" s="24" t="str">
        <v>2c597a5963dc3cdc5c3e</v>
      </c>
    </row>
    <row r="34">
      <c r="B34" s="25" t="str">
        <v>1273985074</v>
      </c>
      <c r="C34" s="25" t="str">
        <v>New New Arduino Mega 2560 Mega2560 R3 16u2 Atmega2560 TANPA Kabel Data</v>
      </c>
      <c r="D34" s="25" t="str">
        <v>https://tokopedia.com/hidaastore/new-new-arduino-mega-2560-mega2560-r3-16u2-atmega2560-tanpa-kabel-data</v>
      </c>
      <c r="E34" s="25" t="str">
        <v>999</v>
      </c>
      <c r="F34" s="25" t="str">
        <v>0</v>
      </c>
      <c r="G34" s="24" t="str">
        <v>999</v>
      </c>
      <c r="H34" s="24" t="str"/>
      <c r="I34" s="24" t="str">
        <v>Aktif</v>
      </c>
      <c r="J34" s="24" t="str">
        <v>140500</v>
      </c>
      <c r="K34" s="24" t="str">
        <v>ce300453dc6882aa6fb4</v>
      </c>
    </row>
    <row r="35">
      <c r="B35" s="25" t="str">
        <v>1283882253</v>
      </c>
      <c r="C35" s="25" t="str">
        <v>New Oli TOYOTA TMO SAE 5w-30 Galon 1liter</v>
      </c>
      <c r="D35" s="25" t="str">
        <v>https://tokopedia.com/hidaastore/new-oli-toyota-tmo-sae-5w-30-galon-1liter</v>
      </c>
      <c r="E35" s="25" t="str">
        <v>999</v>
      </c>
      <c r="F35" s="25" t="str">
        <v>0</v>
      </c>
      <c r="G35" s="24" t="str">
        <v>999</v>
      </c>
      <c r="H35" s="24" t="str"/>
      <c r="I35" s="24" t="str">
        <v>Aktif</v>
      </c>
      <c r="J35" s="24" t="str">
        <v>77250</v>
      </c>
      <c r="K35" s="24" t="str">
        <v>723d9fb5d44cd839a4d0</v>
      </c>
    </row>
    <row r="36">
      <c r="B36" s="25" t="str">
        <v>1265764765</v>
      </c>
      <c r="C36" s="25" t="str">
        <v>New Popper Cerobong 80 Gram</v>
      </c>
      <c r="D36" s="25" t="str">
        <v>https://tokopedia.com/hidaastore/new-popper-cerobong-80-gram</v>
      </c>
      <c r="E36" s="25" t="str">
        <v>999</v>
      </c>
      <c r="F36" s="25" t="str">
        <v>0</v>
      </c>
      <c r="G36" s="24" t="str">
        <v>999</v>
      </c>
      <c r="H36" s="24" t="str"/>
      <c r="I36" s="24" t="str">
        <v>Aktif</v>
      </c>
      <c r="J36" s="24" t="str">
        <v>94500</v>
      </c>
      <c r="K36" s="24" t="str">
        <v>587da9e7729455def491</v>
      </c>
    </row>
    <row r="37">
      <c r="B37" s="25" t="str">
        <v>1265934017</v>
      </c>
      <c r="C37" s="25" t="str">
        <v>New Release - Jersey Sepeda terkece</v>
      </c>
      <c r="D37" s="25" t="str">
        <v>https://tokopedia.com/hidaastore/new-release-jersey-sepeda-terkece</v>
      </c>
      <c r="E37" s="25" t="str">
        <v>999</v>
      </c>
      <c r="F37" s="25" t="str">
        <v>0</v>
      </c>
      <c r="G37" s="24" t="str">
        <v>999</v>
      </c>
      <c r="H37" s="24" t="str"/>
      <c r="I37" s="24" t="str">
        <v>Aktif</v>
      </c>
      <c r="J37" s="24" t="str">
        <v>83000</v>
      </c>
      <c r="K37" s="24" t="str">
        <v>28a1a6894c77df4011e5</v>
      </c>
    </row>
    <row r="38">
      <c r="B38" s="25" t="str">
        <v>1264083721</v>
      </c>
      <c r="C38" s="25" t="str">
        <v>New Remote Sharp LED&amp;LCD Remot Sharp 3D 1848</v>
      </c>
      <c r="D38" s="25" t="str">
        <v>https://tokopedia.com/hidaastore/new-remote-sharp-led-lcd-remot-sharp-3d-1848</v>
      </c>
      <c r="E38" s="25" t="str">
        <v>999</v>
      </c>
      <c r="F38" s="25" t="str">
        <v>0</v>
      </c>
      <c r="G38" s="24" t="str">
        <v>999</v>
      </c>
      <c r="H38" s="24" t="str"/>
      <c r="I38" s="24" t="str">
        <v>Aktif</v>
      </c>
      <c r="J38" s="24" t="str">
        <v>20900</v>
      </c>
      <c r="K38" s="24" t="str">
        <v>8e8c5ea1ba60193cc9f7</v>
      </c>
    </row>
    <row r="39">
      <c r="B39" s="25" t="str">
        <v>1264089433</v>
      </c>
      <c r="C39" s="25" t="str">
        <v>New Remote Toshiba LCD-LED</v>
      </c>
      <c r="D39" s="25" t="str">
        <v>https://tokopedia.com/hidaastore/new-remote-toshiba-lcd-led</v>
      </c>
      <c r="E39" s="25" t="str">
        <v>999</v>
      </c>
      <c r="F39" s="25" t="str">
        <v>0</v>
      </c>
      <c r="G39" s="24" t="str">
        <v>999</v>
      </c>
      <c r="H39" s="24" t="str"/>
      <c r="I39" s="24" t="str">
        <v>Aktif</v>
      </c>
      <c r="J39" s="24" t="str">
        <v>18600</v>
      </c>
      <c r="K39" s="24" t="str">
        <v>dcef0c060a4bcd10c684</v>
      </c>
    </row>
    <row r="40">
      <c r="B40" s="25" t="str">
        <v>1265742870</v>
      </c>
      <c r="C40" s="25" t="str">
        <v>New Tali Kacamata Neoprene Untuk Olahraga Eye Glasses Sport Band Strap</v>
      </c>
      <c r="D40" s="25" t="str">
        <v>https://tokopedia.com/hidaastore/new-tali-kacamata-neoprene-untuk-olahraga-eye-glasses-sport-band-strap</v>
      </c>
      <c r="E40" s="25" t="str">
        <v>999</v>
      </c>
      <c r="F40" s="25" t="str">
        <v>0</v>
      </c>
      <c r="G40" s="24" t="str">
        <v>999</v>
      </c>
      <c r="H40" s="24" t="str"/>
      <c r="I40" s="24" t="str">
        <v>Aktif</v>
      </c>
      <c r="J40" s="24" t="str">
        <v>34700</v>
      </c>
      <c r="K40" s="24" t="str">
        <v>b4def105d372a85d5783</v>
      </c>
    </row>
    <row r="41">
      <c r="B41" s="25" t="str">
        <v>1274122502</v>
      </c>
      <c r="C41" s="25" t="str">
        <v>New Wrist Brace Support Splint For Carpal Tunnel Arthritis gips tangan</v>
      </c>
      <c r="D41" s="25" t="str">
        <v>https://tokopedia.com/hidaastore/new-wrist-brace-support-splint-for-carpal-tunnel-arthritis-gips-tangan</v>
      </c>
      <c r="E41" s="25" t="str">
        <v>999</v>
      </c>
      <c r="F41" s="25" t="str">
        <v>0</v>
      </c>
      <c r="G41" s="24" t="str">
        <v>999</v>
      </c>
      <c r="H41" s="24" t="str"/>
      <c r="I41" s="24" t="str">
        <v>Aktif</v>
      </c>
      <c r="J41" s="24" t="str">
        <v>139350</v>
      </c>
      <c r="K41" s="24" t="str">
        <v>b24b1b288ac0785050b3</v>
      </c>
    </row>
    <row r="42">
      <c r="B42" s="25" t="str">
        <v>1273982749</v>
      </c>
      <c r="C42" s="25" t="str">
        <v>New bantal pijat mobil elektrik sandaran punggung car lumbar support</v>
      </c>
      <c r="D42" s="25" t="str">
        <v>https://tokopedia.com/hidaastore/new-bantal-pijat-mobil-elektrik-sandaran-punggung-car-lumbar-support</v>
      </c>
      <c r="E42" s="25" t="str">
        <v>999</v>
      </c>
      <c r="F42" s="25" t="str">
        <v>0</v>
      </c>
      <c r="G42" s="24" t="str">
        <v>999</v>
      </c>
      <c r="H42" s="24" t="str"/>
      <c r="I42" s="24" t="str">
        <v>Aktif</v>
      </c>
      <c r="J42" s="24" t="str">
        <v>212950</v>
      </c>
      <c r="K42" s="24" t="str">
        <v>18c42ba22c82e52467b6</v>
      </c>
    </row>
    <row r="43">
      <c r="B43" s="25" t="str">
        <v>1274189781</v>
      </c>
      <c r="C43" s="25" t="str">
        <v>New generation oli toyota tmo diesel sae 15w-40 galon 4 liter</v>
      </c>
      <c r="D43" s="25" t="str">
        <v>https://tokopedia.com/hidaastore/new-generation-oli-toyota-tmo-diesel-sae-15w-40-galon-4-liter</v>
      </c>
      <c r="E43" s="25" t="str">
        <v>999</v>
      </c>
      <c r="F43" s="25" t="str">
        <v>0</v>
      </c>
      <c r="G43" s="24" t="str">
        <v>999</v>
      </c>
      <c r="H43" s="24" t="str"/>
      <c r="I43" s="24" t="str">
        <v>Aktif</v>
      </c>
      <c r="J43" s="24" t="str">
        <v>198000</v>
      </c>
      <c r="K43" s="24" t="str">
        <v>a865f67e75d1ef99df65</v>
      </c>
    </row>
    <row r="44">
      <c r="B44" s="25" t="str">
        <v>1274189909</v>
      </c>
      <c r="C44" s="25" t="str">
        <v>New generation oli toyota tmo sae 10w-40 galon 4 liter</v>
      </c>
      <c r="D44" s="25" t="str">
        <v>https://tokopedia.com/hidaastore/new-generation-oli-toyota-tmo-sae-10w-40-galon-4-liter</v>
      </c>
      <c r="E44" s="25" t="str">
        <v>999</v>
      </c>
      <c r="F44" s="25" t="str">
        <v>0</v>
      </c>
      <c r="G44" s="24" t="str">
        <v>999</v>
      </c>
      <c r="H44" s="24" t="str"/>
      <c r="I44" s="24" t="str">
        <v>Aktif</v>
      </c>
      <c r="J44" s="24" t="str">
        <v>203750</v>
      </c>
      <c r="K44" s="24" t="str">
        <v>368c47b1e619322b84e3</v>
      </c>
    </row>
    <row r="45">
      <c r="B45" s="25" t="str">
        <v>1274170917</v>
      </c>
      <c r="C45" s="25" t="str">
        <v>New hardisk eksternal 60GB PS 2 &amp; PC Laptop Full Game</v>
      </c>
      <c r="D45" s="25" t="str">
        <v>https://tokopedia.com/hidaastore/new-hardisk-eksternal-60gb-ps-2-pc-laptop-full-game</v>
      </c>
      <c r="E45" s="25" t="str">
        <v>999</v>
      </c>
      <c r="F45" s="25" t="str">
        <v>0</v>
      </c>
      <c r="G45" s="24" t="str">
        <v>999</v>
      </c>
      <c r="H45" s="24" t="str"/>
      <c r="I45" s="24" t="str">
        <v>Aktif</v>
      </c>
      <c r="J45" s="24" t="str">
        <v>232500</v>
      </c>
      <c r="K45" s="24" t="str">
        <v>00c8e76b9872ba2eba0f</v>
      </c>
    </row>
    <row r="46">
      <c r="B46" s="25" t="str">
        <v>1264146992</v>
      </c>
      <c r="C46" s="25" t="str">
        <v>New lazyneck hanging neck cell phone stan mount necklace holder leher</v>
      </c>
      <c r="D46" s="25" t="str">
        <v>https://tokopedia.com/hidaastore/new-lazyneck-hanging-neck-cell-phone-stan-mount-necklace-holder-leher</v>
      </c>
      <c r="E46" s="25" t="str">
        <v>999</v>
      </c>
      <c r="F46" s="25" t="str">
        <v>0</v>
      </c>
      <c r="G46" s="24" t="str">
        <v>999</v>
      </c>
      <c r="H46" s="24" t="str"/>
      <c r="I46" s="24" t="str">
        <v>Aktif</v>
      </c>
      <c r="J46" s="24" t="str">
        <v>42060</v>
      </c>
      <c r="K46" s="24" t="str">
        <v>f950be5cf3a5eba4720d</v>
      </c>
    </row>
    <row r="47">
      <c r="B47" s="25" t="str">
        <v>1265961283</v>
      </c>
      <c r="C47" s="25" t="str">
        <v>New saddle high quality merk Pacific Zone Smooth Density X8.0</v>
      </c>
      <c r="D47" s="25" t="str">
        <v>https://tokopedia.com/hidaastore/new-saddle-high-quality-merk-pacific-zone-smooth-density-x8-0</v>
      </c>
      <c r="E47" s="25" t="str">
        <v>999</v>
      </c>
      <c r="F47" s="25" t="str">
        <v>0</v>
      </c>
      <c r="G47" s="24" t="str">
        <v>999</v>
      </c>
      <c r="H47" s="24" t="str"/>
      <c r="I47" s="24" t="str">
        <v>Aktif</v>
      </c>
      <c r="J47" s="24" t="str">
        <v>83000</v>
      </c>
      <c r="K47" s="24" t="str">
        <v>fa4626528784c95769dd</v>
      </c>
    </row>
    <row r="48">
      <c r="B48" s="25" t="str">
        <v>1265669714</v>
      </c>
      <c r="C48" s="25" t="str">
        <v>New yonex Lee cong wei</v>
      </c>
      <c r="D48" s="25" t="str">
        <v>https://tokopedia.com/hidaastore/new-yonex-lee-cong-wei</v>
      </c>
      <c r="E48" s="25" t="str">
        <v>999</v>
      </c>
      <c r="F48" s="25" t="str">
        <v>0</v>
      </c>
      <c r="G48" s="24" t="str">
        <v>999</v>
      </c>
      <c r="H48" s="24" t="str"/>
      <c r="I48" s="24" t="str">
        <v>Aktif</v>
      </c>
      <c r="J48" s="24" t="str">
        <v>37000</v>
      </c>
      <c r="K48" s="24" t="str">
        <v>6e49d0e87e9ab766f95e</v>
      </c>
    </row>
    <row r="49">
      <c r="B49" s="25" t="str">
        <v>1273986384</v>
      </c>
      <c r="C49" s="25" t="str">
        <v>Newton Juice 100ML New Ton Berry Ice Blend</v>
      </c>
      <c r="D49" s="25" t="str">
        <v>https://tokopedia.com/hidaastore/newton-juice-100ml-new-ton-berry-ice-blend</v>
      </c>
      <c r="E49" s="25" t="str">
        <v>999</v>
      </c>
      <c r="F49" s="25" t="str">
        <v>0</v>
      </c>
      <c r="G49" s="24" t="str">
        <v>999</v>
      </c>
      <c r="H49" s="24" t="str"/>
      <c r="I49" s="24" t="str">
        <v>Aktif</v>
      </c>
      <c r="J49" s="24" t="str">
        <v>152000</v>
      </c>
      <c r="K49" s="24" t="str">
        <v>9bdab92ded795f417588</v>
      </c>
    </row>
    <row r="50">
      <c r="B50" s="25" t="str">
        <v>1274131273</v>
      </c>
      <c r="C50" s="25" t="str">
        <v>Nexcare Masker Earloop 3 Ply Daily Mask - 1 Box isi 36 Masker</v>
      </c>
      <c r="D50" s="25" t="str">
        <v>https://tokopedia.com/hidaastore/nexcare-masker-earloop-3-ply-daily-mask-1-box-isi-36-masker</v>
      </c>
      <c r="E50" s="25" t="str">
        <v>999</v>
      </c>
      <c r="F50" s="25" t="str">
        <v>0</v>
      </c>
      <c r="G50" s="24" t="str">
        <v>999</v>
      </c>
      <c r="H50" s="24" t="str"/>
      <c r="I50" s="24" t="str">
        <v>Aktif</v>
      </c>
      <c r="J50" s="24" t="str">
        <v>139120</v>
      </c>
      <c r="K50" s="24" t="str">
        <v>6c6edc1dec1c1229f612</v>
      </c>
    </row>
    <row r="51">
      <c r="B51" s="25" t="str">
        <v>1274132477</v>
      </c>
      <c r="C51" s="25" t="str">
        <v>Nexcare Masker Hijab Jilbab Kerudung Headloop 3M - 1 Box isi 36 Masker</v>
      </c>
      <c r="D51" s="25" t="str">
        <v>https://tokopedia.com/hidaastore/nexcare-masker-hijab-jilbab-kerudung-headloop-3m-1-box-isi-36-masker</v>
      </c>
      <c r="E51" s="25" t="str">
        <v>999</v>
      </c>
      <c r="F51" s="25" t="str">
        <v>0</v>
      </c>
      <c r="G51" s="24" t="str">
        <v>999</v>
      </c>
      <c r="H51" s="24" t="str"/>
      <c r="I51" s="24" t="str">
        <v>Aktif</v>
      </c>
      <c r="J51" s="24" t="str">
        <v>139120</v>
      </c>
      <c r="K51" s="24" t="str">
        <v>396f76f58580b1180b4b</v>
      </c>
    </row>
    <row r="52">
      <c r="B52" s="25" t="str">
        <v>1264115469</v>
      </c>
      <c r="C52" s="25" t="str">
        <v>Nextar</v>
      </c>
      <c r="D52" s="25" t="str">
        <v>https://tokopedia.com/hidaastore/nextar</v>
      </c>
      <c r="E52" s="25" t="str">
        <v>999</v>
      </c>
      <c r="F52" s="25" t="str">
        <v>0</v>
      </c>
      <c r="G52" s="24" t="str">
        <v>999</v>
      </c>
      <c r="H52" s="24" t="str"/>
      <c r="I52" s="24" t="str">
        <v>Aktif</v>
      </c>
      <c r="J52" s="24" t="str">
        <v>19750</v>
      </c>
      <c r="K52" s="24" t="str">
        <v>1f0d57d83fe77cb080cd</v>
      </c>
    </row>
    <row r="53">
      <c r="B53" s="25" t="str">
        <v>1264117447</v>
      </c>
      <c r="C53" s="25" t="str">
        <v>Nextar Nastar Famous Classic 1 Dus</v>
      </c>
      <c r="D53" s="25" t="str">
        <v>https://tokopedia.com/hidaastore/nextar-nastar-famous-classic-1-dus</v>
      </c>
      <c r="E53" s="25" t="str">
        <v>999</v>
      </c>
      <c r="F53" s="25" t="str">
        <v>0</v>
      </c>
      <c r="G53" s="24" t="str">
        <v>999</v>
      </c>
      <c r="H53" s="24" t="str"/>
      <c r="I53" s="24" t="str">
        <v>Aktif</v>
      </c>
      <c r="J53" s="24" t="str">
        <v>22625</v>
      </c>
      <c r="K53" s="24" t="str">
        <v>f1a026ce0111b3f3d4f5</v>
      </c>
    </row>
    <row r="54">
      <c r="B54" s="25" t="str">
        <v>1274171505</v>
      </c>
      <c r="C54" s="25" t="str">
        <v>Nextstand K2 Ergonomic Portable Laptop Stand</v>
      </c>
      <c r="D54" s="25" t="str">
        <v>https://tokopedia.com/hidaastore/nextstand-k2-ergonomic-portable-laptop-stand</v>
      </c>
      <c r="E54" s="25" t="str">
        <v>999</v>
      </c>
      <c r="F54" s="25" t="str">
        <v>0</v>
      </c>
      <c r="G54" s="24" t="str">
        <v>999</v>
      </c>
      <c r="H54" s="24" t="str"/>
      <c r="I54" s="24" t="str">
        <v>Aktif</v>
      </c>
      <c r="J54" s="24" t="str">
        <v>186845</v>
      </c>
      <c r="K54" s="24" t="str">
        <v>aafe866ded12379e688c</v>
      </c>
    </row>
    <row r="55">
      <c r="B55" s="25" t="str">
        <v>1274394200</v>
      </c>
      <c r="C55" s="25" t="str">
        <v>Ni80 Nichrome Awg 24 (50/60 mtr ) High Quality Vapor wire</v>
      </c>
      <c r="D55" s="25" t="str">
        <v>https://tokopedia.com/hidaastore/ni80-nichrome-awg-24-50-60-mtr-high-quality-vapor-wire</v>
      </c>
      <c r="E55" s="25" t="str">
        <v>999</v>
      </c>
      <c r="F55" s="25" t="str">
        <v>0</v>
      </c>
      <c r="G55" s="24" t="str">
        <v>999</v>
      </c>
      <c r="H55" s="24" t="str"/>
      <c r="I55" s="24" t="str">
        <v>Aktif</v>
      </c>
      <c r="J55" s="24" t="str">
        <v>203750</v>
      </c>
      <c r="K55" s="24" t="str">
        <v>9142afa3ad60433ab6dc</v>
      </c>
    </row>
    <row r="56">
      <c r="B56" s="25" t="str">
        <v>1274120664</v>
      </c>
      <c r="C56" s="25" t="str">
        <v>Ni80 Nichrome Awg 26 (60/70 mtr ) High Quality Vapor wire</v>
      </c>
      <c r="D56" s="25" t="str">
        <v>https://tokopedia.com/hidaastore/ni80-nichrome-awg-26-60-70-mtr-high-quality-vapor-wire</v>
      </c>
      <c r="E56" s="25" t="str">
        <v>999</v>
      </c>
      <c r="F56" s="25" t="str">
        <v>0</v>
      </c>
      <c r="G56" s="24" t="str">
        <v>999</v>
      </c>
      <c r="H56" s="24" t="str"/>
      <c r="I56" s="24" t="str">
        <v>Aktif</v>
      </c>
      <c r="J56" s="24" t="str">
        <v>186500</v>
      </c>
      <c r="K56" s="24" t="str">
        <v>5a9172b1ad20decf30b4</v>
      </c>
    </row>
    <row r="57">
      <c r="B57" s="25" t="str">
        <v>1274115239</v>
      </c>
      <c r="C57" s="25" t="str">
        <v>Ni80 Nichrome ROHS Awg 24</v>
      </c>
      <c r="D57" s="25" t="str">
        <v>https://tokopedia.com/hidaastore/ni80-nichrome-rohs-awg-24</v>
      </c>
      <c r="E57" s="25" t="str">
        <v>999</v>
      </c>
      <c r="F57" s="25" t="str">
        <v>0</v>
      </c>
      <c r="G57" s="24" t="str">
        <v>999</v>
      </c>
      <c r="H57" s="24" t="str"/>
      <c r="I57" s="24" t="str">
        <v>Aktif</v>
      </c>
      <c r="J57" s="24" t="str">
        <v>152000</v>
      </c>
      <c r="K57" s="24" t="str">
        <v>5197874b68d1c73b4b3e</v>
      </c>
    </row>
    <row r="58">
      <c r="B58" s="25" t="str">
        <v>1274118700</v>
      </c>
      <c r="C58" s="25" t="str">
        <v>Ni80 Nichrome ROHS Awg 26</v>
      </c>
      <c r="D58" s="25" t="str">
        <v>https://tokopedia.com/hidaastore/ni80-nichrome-rohs-awg-26</v>
      </c>
      <c r="E58" s="25" t="str">
        <v>999</v>
      </c>
      <c r="F58" s="25" t="str">
        <v>0</v>
      </c>
      <c r="G58" s="24" t="str">
        <v>999</v>
      </c>
      <c r="H58" s="24" t="str"/>
      <c r="I58" s="24" t="str">
        <v>Aktif</v>
      </c>
      <c r="J58" s="24" t="str">
        <v>152000</v>
      </c>
      <c r="K58" s="24" t="str">
        <v>65ff49bb6a8a1c5da59f</v>
      </c>
    </row>
    <row r="59">
      <c r="B59" s="25" t="str">
        <v>1274115654</v>
      </c>
      <c r="C59" s="25" t="str">
        <v>Ni80 awg 24</v>
      </c>
      <c r="D59" s="25" t="str">
        <v>https://tokopedia.com/hidaastore/ni80-awg-24</v>
      </c>
      <c r="E59" s="25" t="str">
        <v>999</v>
      </c>
      <c r="F59" s="25" t="str">
        <v>0</v>
      </c>
      <c r="G59" s="24" t="str">
        <v>999</v>
      </c>
      <c r="H59" s="24" t="str"/>
      <c r="I59" s="24" t="str">
        <v>Aktif</v>
      </c>
      <c r="J59" s="24" t="str">
        <v>152000</v>
      </c>
      <c r="K59" s="24" t="str">
        <v>ffd9b05cf24a25fafd02</v>
      </c>
    </row>
    <row r="60">
      <c r="B60" s="25" t="str">
        <v>1274122070</v>
      </c>
      <c r="C60" s="25" t="str">
        <v>Ni90 Awg 23 Low Resistance</v>
      </c>
      <c r="D60" s="25" t="str">
        <v>https://tokopedia.com/hidaastore/ni90-awg-23-low-resistance</v>
      </c>
      <c r="E60" s="25" t="str">
        <v>999</v>
      </c>
      <c r="F60" s="25" t="str">
        <v>0</v>
      </c>
      <c r="G60" s="24" t="str">
        <v>999</v>
      </c>
      <c r="H60" s="24" t="str"/>
      <c r="I60" s="24" t="str">
        <v>Aktif</v>
      </c>
      <c r="J60" s="24" t="str">
        <v>175000</v>
      </c>
      <c r="K60" s="24" t="str">
        <v>cedce96653b07341e10c</v>
      </c>
    </row>
    <row r="61">
      <c r="B61" s="25" t="str">
        <v>1274119405</v>
      </c>
      <c r="C61" s="25" t="str">
        <v>Ni90 Awg 24 Low Resistance</v>
      </c>
      <c r="D61" s="25" t="str">
        <v>https://tokopedia.com/hidaastore/ni90-awg-24-low-resistance</v>
      </c>
      <c r="E61" s="25" t="str">
        <v>999</v>
      </c>
      <c r="F61" s="25" t="str">
        <v>0</v>
      </c>
      <c r="G61" s="24" t="str">
        <v>999</v>
      </c>
      <c r="H61" s="24" t="str"/>
      <c r="I61" s="24" t="str">
        <v>Aktif</v>
      </c>
      <c r="J61" s="24" t="str">
        <v>175000</v>
      </c>
      <c r="K61" s="24" t="str">
        <v>12f79a52fc49631d2525</v>
      </c>
    </row>
    <row r="62">
      <c r="B62" s="25" t="str">
        <v>1274124432</v>
      </c>
      <c r="C62" s="25" t="str">
        <v>Ni90 Awg 28 Low Resistance</v>
      </c>
      <c r="D62" s="25" t="str">
        <v>https://tokopedia.com/hidaastore/ni90-awg-28-low-resistance</v>
      </c>
      <c r="E62" s="25" t="str">
        <v>999</v>
      </c>
      <c r="F62" s="25" t="str">
        <v>0</v>
      </c>
      <c r="G62" s="24" t="str">
        <v>999</v>
      </c>
      <c r="H62" s="24" t="str"/>
      <c r="I62" s="24" t="str">
        <v>Aktif</v>
      </c>
      <c r="J62" s="24" t="str">
        <v>221000</v>
      </c>
      <c r="K62" s="24" t="str">
        <v>f651125c281a432df216</v>
      </c>
    </row>
    <row r="63">
      <c r="B63" s="25" t="str">
        <v>1264075336</v>
      </c>
      <c r="C63" s="25" t="str">
        <v>Nice 900gr makanan kucing murah kemasan 1kg 1 kg seperti bolt jio maxi</v>
      </c>
      <c r="D63" s="25" t="str">
        <v>https://tokopedia.com/hidaastore/nice-900gr-makanan-kucing-murah-kemasan-1kg-1-kg-seperti-bolt-jio-maxi</v>
      </c>
      <c r="E63" s="25" t="str">
        <v>999</v>
      </c>
      <c r="F63" s="25" t="str">
        <v>0</v>
      </c>
      <c r="G63" s="24" t="str">
        <v>999</v>
      </c>
      <c r="H63" s="24" t="str"/>
      <c r="I63" s="24" t="str">
        <v>Aktif</v>
      </c>
      <c r="J63" s="24" t="str">
        <v>22395</v>
      </c>
      <c r="K63" s="24" t="str">
        <v>f92b9b49c9c83cd2341b</v>
      </c>
    </row>
    <row r="64">
      <c r="B64" s="25" t="str">
        <v>1274114699</v>
      </c>
      <c r="C64" s="25" t="str">
        <v>Nichrome 80 AWG 24 ROHS 55 METER</v>
      </c>
      <c r="D64" s="25" t="str">
        <v>https://tokopedia.com/hidaastore/nichrome-80-awg-24-rohs-55-meter</v>
      </c>
      <c r="E64" s="25" t="str">
        <v>999</v>
      </c>
      <c r="F64" s="25" t="str">
        <v>0</v>
      </c>
      <c r="G64" s="24" t="str">
        <v>999</v>
      </c>
      <c r="H64" s="24" t="str"/>
      <c r="I64" s="24" t="str">
        <v>Aktif</v>
      </c>
      <c r="J64" s="24" t="str">
        <v>175000</v>
      </c>
      <c r="K64" s="24" t="str">
        <v>22b21614789d2b791e63</v>
      </c>
    </row>
    <row r="65">
      <c r="B65" s="25" t="str">
        <v>1274116196</v>
      </c>
      <c r="C65" s="25" t="str">
        <v>Nichrome 80 AWG 24HQ Sandvik</v>
      </c>
      <c r="D65" s="25" t="str">
        <v>https://tokopedia.com/hidaastore/nichrome-80-awg-24hq-sandvik</v>
      </c>
      <c r="E65" s="25" t="str">
        <v>999</v>
      </c>
      <c r="F65" s="25" t="str">
        <v>0</v>
      </c>
      <c r="G65" s="24" t="str">
        <v>999</v>
      </c>
      <c r="H65" s="24" t="str"/>
      <c r="I65" s="24" t="str">
        <v>Aktif</v>
      </c>
      <c r="J65" s="24" t="str">
        <v>186500</v>
      </c>
      <c r="K65" s="24" t="str">
        <v>ec3a391947d55f7c2df4</v>
      </c>
    </row>
    <row r="66">
      <c r="B66" s="25" t="str">
        <v>1274114716</v>
      </c>
      <c r="C66" s="25" t="str">
        <v>Nichrome 80 Ni Cr20 Awg 36 SANDVIK 600 METER</v>
      </c>
      <c r="D66" s="25" t="str">
        <v>https://tokopedia.com/hidaastore/nichrome-80-ni-cr20-awg-36-sandvik-600-meter</v>
      </c>
      <c r="E66" s="25" t="str">
        <v>999</v>
      </c>
      <c r="F66" s="25" t="str">
        <v>0</v>
      </c>
      <c r="G66" s="24" t="str">
        <v>999</v>
      </c>
      <c r="H66" s="24" t="str"/>
      <c r="I66" s="24" t="str">
        <v>Aktif</v>
      </c>
      <c r="J66" s="24" t="str">
        <v>203750</v>
      </c>
      <c r="K66" s="24" t="str">
        <v>3c71726654f4f8ad1208</v>
      </c>
    </row>
    <row r="67">
      <c r="B67" s="25" t="str">
        <v>1274117727</v>
      </c>
      <c r="C67" s="25" t="str">
        <v>Nichrome 80 ROHS Awg 36</v>
      </c>
      <c r="D67" s="25" t="str">
        <v>https://tokopedia.com/hidaastore/nichrome-80-rohs-awg-36</v>
      </c>
      <c r="E67" s="25" t="str">
        <v>999</v>
      </c>
      <c r="F67" s="25" t="str">
        <v>0</v>
      </c>
      <c r="G67" s="24" t="str">
        <v>999</v>
      </c>
      <c r="H67" s="24" t="str"/>
      <c r="I67" s="24" t="str">
        <v>Aktif</v>
      </c>
      <c r="J67" s="24" t="str">
        <v>175000</v>
      </c>
      <c r="K67" s="24" t="str">
        <v>17e9dae1c1cd27a49eb7</v>
      </c>
    </row>
    <row r="68">
      <c r="B68" s="25" t="str">
        <v>1274114444</v>
      </c>
      <c r="C68" s="25" t="str">
        <v>Nichrome 90 Ni90 Awg 23 Non Magnet</v>
      </c>
      <c r="D68" s="25" t="str">
        <v>https://tokopedia.com/hidaastore/nichrome-90-ni90-awg-23-non-magnet</v>
      </c>
      <c r="E68" s="25" t="str">
        <v>999</v>
      </c>
      <c r="F68" s="25" t="str">
        <v>0</v>
      </c>
      <c r="G68" s="24" t="str">
        <v>999</v>
      </c>
      <c r="H68" s="24" t="str"/>
      <c r="I68" s="24" t="str">
        <v>Aktif</v>
      </c>
      <c r="J68" s="24" t="str">
        <v>175000</v>
      </c>
      <c r="K68" s="24" t="str">
        <v>226a33b5ee7940775f04</v>
      </c>
    </row>
    <row r="69">
      <c r="B69" s="25" t="str">
        <v>1274114953</v>
      </c>
      <c r="C69" s="25" t="str">
        <v>Nichrome Ni80 Awg 22 (40/50mtr) Sweden</v>
      </c>
      <c r="D69" s="25" t="str">
        <v>https://tokopedia.com/hidaastore/nichrome-ni80-awg-22-40-50mtr-sweden</v>
      </c>
      <c r="E69" s="25" t="str">
        <v>999</v>
      </c>
      <c r="F69" s="25" t="str">
        <v>0</v>
      </c>
      <c r="G69" s="24" t="str">
        <v>999</v>
      </c>
      <c r="H69" s="24" t="str"/>
      <c r="I69" s="24" t="str">
        <v>Aktif</v>
      </c>
      <c r="J69" s="24" t="str">
        <v>203750</v>
      </c>
      <c r="K69" s="24" t="str">
        <v>764f27b030ad93ec3db1</v>
      </c>
    </row>
    <row r="70">
      <c r="B70" s="25" t="str">
        <v>1274115623</v>
      </c>
      <c r="C70" s="25" t="str">
        <v>Nichrome Ni80 Awg 36 ( 250/300mtr) Sweden</v>
      </c>
      <c r="D70" s="25" t="str">
        <v>https://tokopedia.com/hidaastore/nichrome-ni80-awg-36-250-300mtr-sweden</v>
      </c>
      <c r="E70" s="25" t="str">
        <v>999</v>
      </c>
      <c r="F70" s="25" t="str">
        <v>0</v>
      </c>
      <c r="G70" s="24" t="str">
        <v>999</v>
      </c>
      <c r="H70" s="24" t="str"/>
      <c r="I70" s="24" t="str">
        <v>Aktif</v>
      </c>
      <c r="J70" s="24" t="str">
        <v>203750</v>
      </c>
      <c r="K70" s="24" t="str">
        <v>c5448ecab73a846a08e9</v>
      </c>
    </row>
    <row r="71">
      <c r="B71" s="25" t="str">
        <v>1274118663</v>
      </c>
      <c r="C71" s="25" t="str">
        <v>Nicrome Ni80 Awg 28 Sandvik Sweden</v>
      </c>
      <c r="D71" s="25" t="str">
        <v>https://tokopedia.com/hidaastore/nicrome-ni80-awg-28-sandvik-sweden</v>
      </c>
      <c r="E71" s="25" t="str">
        <v>999</v>
      </c>
      <c r="F71" s="25" t="str">
        <v>0</v>
      </c>
      <c r="G71" s="24" t="str">
        <v>999</v>
      </c>
      <c r="H71" s="24" t="str"/>
      <c r="I71" s="24" t="str">
        <v>Aktif</v>
      </c>
      <c r="J71" s="24" t="str">
        <v>221000</v>
      </c>
      <c r="K71" s="24" t="str">
        <v>5014d45f7f2c42247d3e</v>
      </c>
    </row>
    <row r="72">
      <c r="B72" s="25" t="str">
        <v>1265761566</v>
      </c>
      <c r="C72" s="25" t="str">
        <v>Nidia Assist Hook Micro</v>
      </c>
      <c r="D72" s="25" t="str">
        <v>https://tokopedia.com/hidaastore/nidia-assist-hook-micro</v>
      </c>
      <c r="E72" s="25" t="str">
        <v>999</v>
      </c>
      <c r="F72" s="25" t="str">
        <v>0</v>
      </c>
      <c r="G72" s="24" t="str">
        <v>999</v>
      </c>
      <c r="H72" s="24" t="str"/>
      <c r="I72" s="24" t="str">
        <v>Aktif</v>
      </c>
      <c r="J72" s="24" t="str">
        <v>18600</v>
      </c>
      <c r="K72" s="24" t="str">
        <v>48a29cf05ae887b5765b</v>
      </c>
    </row>
    <row r="73">
      <c r="B73" s="25" t="str">
        <v>1264131700</v>
      </c>
      <c r="C73" s="25" t="str">
        <v>Night View Glasses / Kacamata Anti Silau</v>
      </c>
      <c r="D73" s="25" t="str">
        <v>https://tokopedia.com/hidaastore/night-view-glasses-kacamata-anti-silau</v>
      </c>
      <c r="E73" s="25" t="str">
        <v>999</v>
      </c>
      <c r="F73" s="25" t="str">
        <v>0</v>
      </c>
      <c r="G73" s="24" t="str">
        <v>999</v>
      </c>
      <c r="H73" s="24" t="str"/>
      <c r="I73" s="24" t="str">
        <v>Aktif</v>
      </c>
      <c r="J73" s="24" t="str">
        <v>14000</v>
      </c>
      <c r="K73" s="24" t="str">
        <v>7b78dc60c0c675d48b4b</v>
      </c>
    </row>
    <row r="74">
      <c r="B74" s="25" t="str">
        <v>1264557305</v>
      </c>
      <c r="C74" s="25" t="str">
        <v>Night View Glasses Nightvision Kacamata Anti Silau Malam</v>
      </c>
      <c r="D74" s="25" t="str">
        <v>https://tokopedia.com/hidaastore/night-view-glasses-nightvision-kacamata-anti-silau-malam</v>
      </c>
      <c r="E74" s="25" t="str">
        <v>999</v>
      </c>
      <c r="F74" s="25" t="str">
        <v>0</v>
      </c>
      <c r="G74" s="24" t="str">
        <v>999</v>
      </c>
      <c r="H74" s="24" t="str"/>
      <c r="I74" s="24" t="str">
        <v>Aktif</v>
      </c>
      <c r="J74" s="24" t="str">
        <v>14000</v>
      </c>
      <c r="K74" s="24" t="str">
        <v>0d01b513eed4f74e3213</v>
      </c>
    </row>
    <row r="75">
      <c r="B75" s="25" t="str">
        <v>1264133338</v>
      </c>
      <c r="C75" s="25" t="str">
        <v>Night View Glasses Nightvision Kacamata Anti Silau Malam As Seen On Tv</v>
      </c>
      <c r="D75" s="25" t="str">
        <v>https://tokopedia.com/hidaastore/night-view-glasses-nightvision-kacamata-anti-silau-malam-as-seen-on-tv</v>
      </c>
      <c r="E75" s="25" t="str">
        <v>999</v>
      </c>
      <c r="F75" s="25" t="str">
        <v>0</v>
      </c>
      <c r="G75" s="24" t="str">
        <v>999</v>
      </c>
      <c r="H75" s="24" t="str"/>
      <c r="I75" s="24" t="str">
        <v>Aktif</v>
      </c>
      <c r="J75" s="24" t="str">
        <v>15150</v>
      </c>
      <c r="K75" s="24" t="str">
        <v>0bae1afae52ebdbaab3d</v>
      </c>
    </row>
    <row r="76">
      <c r="B76" s="25" t="str">
        <v>1265717942</v>
      </c>
      <c r="C76" s="25" t="str">
        <v>Nike Athletic Challenger Shortpants Running with POCKET ZIPPER &amp; Inner</v>
      </c>
      <c r="D76" s="25" t="str">
        <v>https://tokopedia.com/hidaastore/nike-athletic-challenger-shortpants-running-with-pocket-zipper-inner</v>
      </c>
      <c r="E76" s="25" t="str">
        <v>999</v>
      </c>
      <c r="F76" s="25" t="str">
        <v>0</v>
      </c>
      <c r="G76" s="24" t="str">
        <v>999</v>
      </c>
      <c r="H76" s="24" t="str"/>
      <c r="I76" s="24" t="str">
        <v>Aktif</v>
      </c>
      <c r="J76" s="24" t="str">
        <v>104850</v>
      </c>
      <c r="K76" s="24" t="str">
        <v>3541d422b1ee51e2bc18</v>
      </c>
    </row>
    <row r="77">
      <c r="B77" s="25" t="str">
        <v>1274371587</v>
      </c>
      <c r="C77" s="25" t="str">
        <v>Nike Boston</v>
      </c>
      <c r="D77" s="25" t="str">
        <v>https://tokopedia.com/hidaastore/nike-boston</v>
      </c>
      <c r="E77" s="25" t="str">
        <v>999</v>
      </c>
      <c r="F77" s="25" t="str">
        <v>0</v>
      </c>
      <c r="G77" s="24" t="str">
        <v>999</v>
      </c>
      <c r="H77" s="24" t="str"/>
      <c r="I77" s="24" t="str">
        <v>Aktif</v>
      </c>
      <c r="J77" s="24" t="str">
        <v>152000</v>
      </c>
      <c r="K77" s="24" t="str">
        <v>f5b966c47156f1fe5145</v>
      </c>
    </row>
    <row r="78">
      <c r="B78" s="25" t="str">
        <v>1265673795</v>
      </c>
      <c r="C78" s="25" t="str">
        <v>Nike Elite Sport Water Botlle 700ml</v>
      </c>
      <c r="D78" s="25" t="str">
        <v>https://tokopedia.com/hidaastore/nike-elite-sport-water-botlle-700ml</v>
      </c>
      <c r="E78" s="25" t="str">
        <v>999</v>
      </c>
      <c r="F78" s="25" t="str">
        <v>0</v>
      </c>
      <c r="G78" s="24" t="str">
        <v>999</v>
      </c>
      <c r="H78" s="24" t="str"/>
      <c r="I78" s="24" t="str">
        <v>Aktif</v>
      </c>
      <c r="J78" s="24" t="str">
        <v>117500</v>
      </c>
      <c r="K78" s="24" t="str">
        <v>5281c4c148527648a7c1</v>
      </c>
    </row>
    <row r="79">
      <c r="B79" s="25" t="str">
        <v>1265971946</v>
      </c>
      <c r="C79" s="25" t="str">
        <v>Nikko Steel RD-260 RD260 2.0mm Kawat Las Welding Electrodes MURAH ORI</v>
      </c>
      <c r="D79" s="25" t="str">
        <v>https://tokopedia.com/hidaastore/nikko-steel-rd-260-rd260-2-0mm-kawat-las-welding-electrodes-murah-ori</v>
      </c>
      <c r="E79" s="25" t="str">
        <v>999</v>
      </c>
      <c r="F79" s="25" t="str">
        <v>0</v>
      </c>
      <c r="G79" s="24" t="str">
        <v>999</v>
      </c>
      <c r="H79" s="24" t="str"/>
      <c r="I79" s="24" t="str">
        <v>Aktif</v>
      </c>
      <c r="J79" s="24" t="str">
        <v>83000</v>
      </c>
      <c r="K79" s="24" t="str">
        <v>ab7c76e42a6f50b883a0</v>
      </c>
    </row>
    <row r="80">
      <c r="B80" s="25" t="str">
        <v>1274156683</v>
      </c>
      <c r="C80" s="25" t="str">
        <v>Nikon Digital Camera Bag for DSLR, Mirroless, Pocket, Prosumer - FREE</v>
      </c>
      <c r="D80" s="25" t="str">
        <v>https://tokopedia.com/hidaastore/nikon-digital-camera-bag-for-dslr-mirroless-pocket-prosumer-free</v>
      </c>
      <c r="E80" s="25" t="str">
        <v>999</v>
      </c>
      <c r="F80" s="25" t="str">
        <v>0</v>
      </c>
      <c r="G80" s="24" t="str">
        <v>999</v>
      </c>
      <c r="H80" s="24" t="str"/>
      <c r="I80" s="24" t="str">
        <v>Aktif</v>
      </c>
      <c r="J80" s="24" t="str">
        <v>209500</v>
      </c>
      <c r="K80" s="24" t="str">
        <v>60e627b0ac0b9fbd4787</v>
      </c>
    </row>
    <row r="81">
      <c r="B81" s="25" t="str">
        <v>1274155720</v>
      </c>
      <c r="C81" s="25" t="str">
        <v>Nikon Digital Camera Charging Batteries MH-18A for Battery EN-EL3a /</v>
      </c>
      <c r="D81" s="25" t="str">
        <v>https://tokopedia.com/hidaastore/nikon-digital-camera-charging-batteries-mh-18a-for-battery-en-el3a</v>
      </c>
      <c r="E81" s="25" t="str">
        <v>999</v>
      </c>
      <c r="F81" s="25" t="str">
        <v>0</v>
      </c>
      <c r="G81" s="24" t="str">
        <v>999</v>
      </c>
      <c r="H81" s="24" t="str"/>
      <c r="I81" s="24" t="str">
        <v>Aktif</v>
      </c>
      <c r="J81" s="24" t="str">
        <v>219850</v>
      </c>
      <c r="K81" s="24" t="str">
        <v>81103ab824c4aa7555d4</v>
      </c>
    </row>
    <row r="82">
      <c r="B82" s="25" t="str">
        <v>1274158434</v>
      </c>
      <c r="C82" s="25" t="str">
        <v>Nikon MH-18 Battery Charger for EN-EL3 / EN-EL3E Rechargeable</v>
      </c>
      <c r="D82" s="25" t="str">
        <v>https://tokopedia.com/hidaastore/nikon-mh-18-battery-charger-for-en-el3-en-el3e-rechargeable</v>
      </c>
      <c r="E82" s="25" t="str">
        <v>999</v>
      </c>
      <c r="F82" s="25" t="str">
        <v>0</v>
      </c>
      <c r="G82" s="24" t="str">
        <v>999</v>
      </c>
      <c r="H82" s="24" t="str"/>
      <c r="I82" s="24" t="str">
        <v>Aktif</v>
      </c>
      <c r="J82" s="24" t="str">
        <v>162925</v>
      </c>
      <c r="K82" s="24" t="str">
        <v>dfa8f611537d86fbf8c8</v>
      </c>
    </row>
    <row r="83">
      <c r="B83" s="25" t="str">
        <v>1264341974</v>
      </c>
      <c r="C83" s="25" t="str">
        <v>Nikon MH-18A Charger KW for Nikon D200 Nikon D80 Nikon D300 Nikon D100</v>
      </c>
      <c r="D83" s="25" t="str">
        <v>https://tokopedia.com/hidaastore/nikon-mh-18a-charger-kw-for-nikon-d200-nikon-d80-nikon-d300-nikon-d100</v>
      </c>
      <c r="E83" s="25" t="str">
        <v>999</v>
      </c>
      <c r="F83" s="25" t="str">
        <v>0</v>
      </c>
      <c r="G83" s="24" t="str">
        <v>999</v>
      </c>
      <c r="H83" s="24" t="str"/>
      <c r="I83" s="24" t="str">
        <v>Aktif</v>
      </c>
      <c r="J83" s="24" t="str">
        <v>111750</v>
      </c>
      <c r="K83" s="24" t="str">
        <v>deb511bad62eba50bda7</v>
      </c>
    </row>
    <row r="84">
      <c r="B84" s="25" t="str">
        <v>1274151058</v>
      </c>
      <c r="C84" s="25" t="str">
        <v>Nikon MH-61 Battery Charger for EN-EL5 Rechargeable Lithium-ion</v>
      </c>
      <c r="D84" s="25" t="str">
        <v>https://tokopedia.com/hidaastore/nikon-mh-61-battery-charger-for-en-el5-rechargeable-lithium-ion</v>
      </c>
      <c r="E84" s="25" t="str">
        <v>999</v>
      </c>
      <c r="F84" s="25" t="str">
        <v>0</v>
      </c>
      <c r="G84" s="24" t="str">
        <v>999</v>
      </c>
      <c r="H84" s="24" t="str"/>
      <c r="I84" s="24" t="str">
        <v>Aktif</v>
      </c>
      <c r="J84" s="24" t="str">
        <v>182935</v>
      </c>
      <c r="K84" s="24" t="str">
        <v>a930a005a40995d439ab</v>
      </c>
    </row>
    <row r="85">
      <c r="B85" s="25" t="str">
        <v>1274156300</v>
      </c>
      <c r="C85" s="25" t="str">
        <v>Nikon MH-63 Battery Charger for EN-EL10 Rechargeable Lithium-ion</v>
      </c>
      <c r="D85" s="25" t="str">
        <v>https://tokopedia.com/hidaastore/nikon-mh-63-battery-charger-for-en-el10-rechargeable-lithium-ion</v>
      </c>
      <c r="E85" s="25" t="str">
        <v>999</v>
      </c>
      <c r="F85" s="25" t="str">
        <v>0</v>
      </c>
      <c r="G85" s="24" t="str">
        <v>999</v>
      </c>
      <c r="H85" s="24" t="str"/>
      <c r="I85" s="24" t="str">
        <v>Aktif</v>
      </c>
      <c r="J85" s="24" t="str">
        <v>166375</v>
      </c>
      <c r="K85" s="24" t="str">
        <v>251872030758ada18190</v>
      </c>
    </row>
    <row r="86">
      <c r="B86" s="25" t="str">
        <v>1263948960</v>
      </c>
      <c r="C86" s="25" t="str">
        <v>Nine 9 Power Hemat BBM + Tambah Tenaga</v>
      </c>
      <c r="D86" s="25" t="str">
        <v>https://tokopedia.com/hidaastore/nine-9-power-hemat-bbm-tambah-tenaga</v>
      </c>
      <c r="E86" s="25" t="str">
        <v>999</v>
      </c>
      <c r="F86" s="25" t="str">
        <v>0</v>
      </c>
      <c r="G86" s="24" t="str">
        <v>999</v>
      </c>
      <c r="H86" s="24" t="str"/>
      <c r="I86" s="24" t="str">
        <v>Aktif</v>
      </c>
      <c r="J86" s="24" t="str">
        <v>24350</v>
      </c>
      <c r="K86" s="24" t="str">
        <v>48ab9224be63b0496529</v>
      </c>
    </row>
    <row r="87">
      <c r="B87" s="25" t="str">
        <v>1264416398</v>
      </c>
      <c r="C87" s="25" t="str">
        <v>Nine Flasher Sen LED Stelan Kedip Cepat Lambat Flaser Lampu Sein Motor</v>
      </c>
      <c r="D87" s="25" t="str">
        <v>https://tokopedia.com/hidaastore/nine-flasher-sen-led-stelan-kedip-cepat-lambat-flaser-lampu-sein-motor</v>
      </c>
      <c r="E87" s="25" t="str">
        <v>999</v>
      </c>
      <c r="F87" s="25" t="str">
        <v>0</v>
      </c>
      <c r="G87" s="24" t="str">
        <v>999</v>
      </c>
      <c r="H87" s="24" t="str"/>
      <c r="I87" s="24" t="str">
        <v>Aktif</v>
      </c>
      <c r="J87" s="24" t="str">
        <v>15150</v>
      </c>
      <c r="K87" s="24" t="str">
        <v>dfb5e75ad98db04b6e1c</v>
      </c>
    </row>
    <row r="88">
      <c r="B88" s="25" t="str">
        <v>1264545301</v>
      </c>
      <c r="C88" s="25" t="str">
        <v>Nipple Niple Nipel Ruji Sepeda Spoke Warna 14mm Stainless Bicycle</v>
      </c>
      <c r="D88" s="25" t="str">
        <v>https://tokopedia.com/hidaastore/nipple-niple-nipel-ruji-sepeda-spoke-warna-14mm-stainless-bicycle</v>
      </c>
      <c r="E88" s="25" t="str">
        <v>999</v>
      </c>
      <c r="F88" s="25" t="str">
        <v>0</v>
      </c>
      <c r="G88" s="24" t="str">
        <v>999</v>
      </c>
      <c r="H88" s="24" t="str"/>
      <c r="I88" s="24" t="str">
        <v>Aktif</v>
      </c>
      <c r="J88" s="24" t="str">
        <v>83000</v>
      </c>
      <c r="K88" s="24" t="str">
        <v>8765c0976cf06daf5ab8</v>
      </c>
    </row>
    <row r="89">
      <c r="B89" s="25" t="str">
        <v>1265976404</v>
      </c>
      <c r="C89" s="25" t="str">
        <v>Nipple Niple Nipel Ruji Sepeda Spoke Warna 16 mm Stainless Bicycle</v>
      </c>
      <c r="D89" s="25" t="str">
        <v>https://tokopedia.com/hidaastore/nipple-niple-nipel-ruji-sepeda-spoke-warna-16-mm-stainless-bicycle</v>
      </c>
      <c r="E89" s="25" t="str">
        <v>999</v>
      </c>
      <c r="F89" s="25" t="str">
        <v>0</v>
      </c>
      <c r="G89" s="24" t="str">
        <v>999</v>
      </c>
      <c r="H89" s="24" t="str"/>
      <c r="I89" s="24" t="str">
        <v>Aktif</v>
      </c>
      <c r="J89" s="24" t="str">
        <v>83000</v>
      </c>
      <c r="K89" s="24" t="str">
        <v>021444a86914d5c3c86e</v>
      </c>
    </row>
    <row r="90">
      <c r="B90" s="25" t="str">
        <v>1264538564</v>
      </c>
      <c r="C90" s="25" t="str">
        <v>Nipple Niple Nipel Ruji Sepeda Spoke Warna Warni Anodized Stainless</v>
      </c>
      <c r="D90" s="25" t="str">
        <v>https://tokopedia.com/hidaastore/nipple-niple-nipel-ruji-sepeda-spoke-warna-warni-anodized-stainless</v>
      </c>
      <c r="E90" s="25" t="str">
        <v>999</v>
      </c>
      <c r="F90" s="25" t="str">
        <v>0</v>
      </c>
      <c r="G90" s="24" t="str">
        <v>999</v>
      </c>
      <c r="H90" s="24" t="str"/>
      <c r="I90" s="24" t="str">
        <v>Aktif</v>
      </c>
      <c r="J90" s="24" t="str">
        <v>83000</v>
      </c>
      <c r="K90" s="24" t="str">
        <v>abc34027196e5a63448c</v>
      </c>
    </row>
    <row r="91">
      <c r="B91" s="25" t="str">
        <v>1265977997</v>
      </c>
      <c r="C91" s="25" t="str">
        <v>Nipple nipel niple jari jari spoke warna</v>
      </c>
      <c r="D91" s="25" t="str">
        <v>https://tokopedia.com/hidaastore/nipple-nipel-niple-jari-jari-spoke-warna</v>
      </c>
      <c r="E91" s="25" t="str">
        <v>999</v>
      </c>
      <c r="F91" s="25" t="str">
        <v>0</v>
      </c>
      <c r="G91" s="24" t="str">
        <v>999</v>
      </c>
      <c r="H91" s="24" t="str"/>
      <c r="I91" s="24" t="str">
        <v>Aktif</v>
      </c>
      <c r="J91" s="24" t="str">
        <v>93350</v>
      </c>
      <c r="K91" s="24" t="str">
        <v>398c2cfe24cc61c0a495</v>
      </c>
    </row>
    <row r="92">
      <c r="B92" s="25" t="str">
        <v>1265752643</v>
      </c>
      <c r="C92" s="25" t="str">
        <v>Nipple peredam gejluk</v>
      </c>
      <c r="D92" s="25" t="str">
        <v>https://tokopedia.com/hidaastore/nipple-peredam-gejluk</v>
      </c>
      <c r="E92" s="25" t="str">
        <v>999</v>
      </c>
      <c r="F92" s="25" t="str">
        <v>0</v>
      </c>
      <c r="G92" s="24" t="str">
        <v>999</v>
      </c>
      <c r="H92" s="24" t="str"/>
      <c r="I92" s="24" t="str">
        <v>Aktif</v>
      </c>
      <c r="J92" s="24" t="str">
        <v>22050</v>
      </c>
      <c r="K92" s="24" t="str">
        <v>76be5cc69864f3ebd6ab</v>
      </c>
    </row>
    <row r="93">
      <c r="B93" s="25" t="str">
        <v>1264528993</v>
      </c>
      <c r="C93" s="25" t="str">
        <v>Nippon Cat Pylox Basics 300cc Semprot Spray Pilox Piloks Plastik Besi</v>
      </c>
      <c r="D93" s="25" t="str">
        <v>https://tokopedia.com/hidaastore/nippon-cat-pylox-basics-300cc-semprot-spray-pilox-piloks-plastik-besi</v>
      </c>
      <c r="E93" s="25" t="str">
        <v>999</v>
      </c>
      <c r="F93" s="25" t="str">
        <v>0</v>
      </c>
      <c r="G93" s="24" t="str">
        <v>999</v>
      </c>
      <c r="H93" s="24" t="str"/>
      <c r="I93" s="24" t="str">
        <v>Nonaktif</v>
      </c>
      <c r="J93" s="24" t="str">
        <v>25500</v>
      </c>
      <c r="K93" s="24" t="str">
        <v>c17ad9ecb40f1d558acc</v>
      </c>
    </row>
    <row r="94">
      <c r="B94" s="25" t="str">
        <v>1274054663</v>
      </c>
      <c r="C94" s="25" t="str">
        <v>Niqab Butterfly Alsyahra 2 Layer Chiffon Silk Jetblack Exclusive</v>
      </c>
      <c r="D94" s="25" t="str">
        <v>https://tokopedia.com/hidaastore/niqab-butterfly-alsyahra-2-layer-chiffon-silk-jetblack-exclusive</v>
      </c>
      <c r="E94" s="25" t="str">
        <v>999</v>
      </c>
      <c r="F94" s="25" t="str">
        <v>0</v>
      </c>
      <c r="G94" s="24" t="str">
        <v>999</v>
      </c>
      <c r="H94" s="24" t="str"/>
      <c r="I94" s="24" t="str">
        <v>Aktif</v>
      </c>
      <c r="J94" s="24" t="str">
        <v>122675</v>
      </c>
      <c r="K94" s="24" t="str">
        <v>839f8ee09518a656ea8c</v>
      </c>
    </row>
    <row r="95">
      <c r="B95" s="25" t="str">
        <v>1283790371</v>
      </c>
      <c r="C95" s="25" t="str">
        <v>Nissan Sunny - Sentra .. Karet Stopper Shockbreaker - Stoper universal</v>
      </c>
      <c r="D95" s="25" t="str">
        <v>https://tokopedia.com/hidaastore/nissan-sunny-sentra-karet-stopper-shockbreaker-stoper-universal</v>
      </c>
      <c r="E95" s="25" t="str">
        <v>999</v>
      </c>
      <c r="F95" s="25" t="str">
        <v>0</v>
      </c>
      <c r="G95" s="24" t="str">
        <v>999</v>
      </c>
      <c r="H95" s="24" t="str"/>
      <c r="I95" s="24" t="str">
        <v>Aktif</v>
      </c>
      <c r="J95" s="24" t="str">
        <v>25500</v>
      </c>
      <c r="K95" s="24" t="str">
        <v>652cf1746e0ae53921e8</v>
      </c>
    </row>
    <row r="96">
      <c r="B96" s="25" t="str">
        <v>1283783151</v>
      </c>
      <c r="C96" s="25" t="str">
        <v>Nissan TERANO Ganjel Tatakan PER Belakang, tebal 2cm+, diameter</v>
      </c>
      <c r="D96" s="25" t="str">
        <v>https://tokopedia.com/hidaastore/nissan-terano-ganjel-tatakan-per-belakang-tebal-2cm-diameter</v>
      </c>
      <c r="E96" s="25" t="str">
        <v>999</v>
      </c>
      <c r="F96" s="25" t="str">
        <v>0</v>
      </c>
      <c r="G96" s="24" t="str">
        <v>999</v>
      </c>
      <c r="H96" s="24" t="str"/>
      <c r="I96" s="24" t="str">
        <v>Aktif</v>
      </c>
      <c r="J96" s="24" t="str">
        <v>54250</v>
      </c>
      <c r="K96" s="24" t="str">
        <v>50f2dfc97e8e2bbdc149</v>
      </c>
    </row>
    <row r="97">
      <c r="B97" s="25" t="str">
        <v>1264117986</v>
      </c>
      <c r="C97" s="25" t="str">
        <v>Nissin Lemonua Chocolate - lemon 20pcs</v>
      </c>
      <c r="D97" s="25" t="str">
        <v>https://tokopedia.com/hidaastore/nissin-lemonua-chocolate-lemon-20pcs</v>
      </c>
      <c r="E97" s="25" t="str">
        <v>999</v>
      </c>
      <c r="F97" s="25" t="str">
        <v>0</v>
      </c>
      <c r="G97" s="24" t="str">
        <v>999</v>
      </c>
      <c r="H97" s="24" t="str"/>
      <c r="I97" s="24" t="str">
        <v>Aktif</v>
      </c>
      <c r="J97" s="24" t="str">
        <v>23085</v>
      </c>
      <c r="K97" s="24" t="str">
        <v>c69f86f1c046e4e4dd1a</v>
      </c>
    </row>
    <row r="98">
      <c r="B98" s="25" t="str">
        <v>1274158707</v>
      </c>
      <c r="C98" s="25" t="str">
        <v>Nitecore Intellicharger Battery Charger 2 Slot Li-ion NiMH - New i2</v>
      </c>
      <c r="D98" s="25" t="str">
        <v>https://tokopedia.com/hidaastore/nitecore-intellicharger-battery-charger-2-slot-li-ion-nimh-new-i2</v>
      </c>
      <c r="E98" s="25" t="str">
        <v>999</v>
      </c>
      <c r="F98" s="25" t="str">
        <v>0</v>
      </c>
      <c r="G98" s="24" t="str">
        <v>999</v>
      </c>
      <c r="H98" s="24" t="str"/>
      <c r="I98" s="24" t="str">
        <v>Aktif</v>
      </c>
      <c r="J98" s="24" t="str">
        <v>146250</v>
      </c>
      <c r="K98" s="24" t="str">
        <v>10aff055af1b1b829666</v>
      </c>
    </row>
    <row r="99">
      <c r="B99" s="25" t="str">
        <v>1273980614</v>
      </c>
      <c r="C99" s="25" t="str">
        <v>Nitecore New Intellicharger I2 2016 Authentic Charger</v>
      </c>
      <c r="D99" s="25" t="str">
        <v>https://tokopedia.com/hidaastore/nitecore-new-intellicharger-i2-2016-authentic-charger</v>
      </c>
      <c r="E99" s="25" t="str">
        <v>999</v>
      </c>
      <c r="F99" s="25" t="str">
        <v>0</v>
      </c>
      <c r="G99" s="24" t="str">
        <v>999</v>
      </c>
      <c r="H99" s="24" t="str"/>
      <c r="I99" s="24" t="str">
        <v>Aktif</v>
      </c>
      <c r="J99" s="24" t="str">
        <v>169250</v>
      </c>
      <c r="K99" s="24" t="str">
        <v>10e1366bf401f7989f79</v>
      </c>
    </row>
    <row r="100">
      <c r="B100" s="25" t="str">
        <v>1283841195</v>
      </c>
      <c r="C100" s="25" t="str">
        <v>Nitro OBD2 Torque Tuning Box Mobil Bensin</v>
      </c>
      <c r="D100" s="25" t="str">
        <v>https://tokopedia.com/hidaastore/nitro-obd2-torque-tuning-box-mobil-bensin</v>
      </c>
      <c r="E100" s="25" t="str">
        <v>999</v>
      </c>
      <c r="F100" s="25" t="str">
        <v>0</v>
      </c>
      <c r="G100" s="24" t="str">
        <v>999</v>
      </c>
      <c r="H100" s="24" t="str"/>
      <c r="I100" s="24" t="str">
        <v>Aktif</v>
      </c>
      <c r="J100" s="24" t="str">
        <v>50800</v>
      </c>
      <c r="K100" s="24" t="str">
        <v>0edb3ac34ad1027534f5</v>
      </c>
    </row>
    <row r="101">
      <c r="B101" s="25" t="str">
        <v>1283613837</v>
      </c>
      <c r="C101" s="25" t="str">
        <v>Nitro OBD2 Torque Tuning Box Mobil Bensin - Yellow</v>
      </c>
      <c r="D101" s="25" t="str">
        <v>https://tokopedia.com/hidaastore/nitro-obd2-torque-tuning-box-mobil-bensin-yellow</v>
      </c>
      <c r="E101" s="25" t="str">
        <v>999</v>
      </c>
      <c r="F101" s="25" t="str">
        <v>0</v>
      </c>
      <c r="G101" s="24" t="str">
        <v>999</v>
      </c>
      <c r="H101" s="24" t="str"/>
      <c r="I101" s="24" t="str">
        <v>Aktif</v>
      </c>
      <c r="J101" s="24" t="str">
        <v>53560</v>
      </c>
      <c r="K101" s="24" t="str">
        <v>fed4f54fa153bf01374d</v>
      </c>
    </row>
    <row r="102">
      <c r="B102" s="25" t="str">
        <v>1265862153</v>
      </c>
      <c r="C102" s="25" t="str">
        <v>Nittaku 2x Adhesive Rubber Protect Sticky Film Protector Lengket Bet</v>
      </c>
      <c r="D102" s="25" t="str">
        <v>https://tokopedia.com/hidaastore/nittaku-2x-adhesive-rubber-protect-sticky-film-protector-lengket-bet</v>
      </c>
      <c r="E102" s="25" t="str">
        <v>999</v>
      </c>
      <c r="F102" s="25" t="str">
        <v>0</v>
      </c>
      <c r="G102" s="24" t="str">
        <v>999</v>
      </c>
      <c r="H102" s="24" t="str"/>
      <c r="I102" s="24" t="str">
        <v>Aktif</v>
      </c>
      <c r="J102" s="24" t="str">
        <v>81850</v>
      </c>
      <c r="K102" s="24" t="str">
        <v>4010de152564749a58e0</v>
      </c>
    </row>
    <row r="103">
      <c r="B103" s="25" t="str">
        <v>1265859431</v>
      </c>
      <c r="C103" s="25" t="str">
        <v>Nittaku 3 Star 40 Plus Premium Balls - Bola Pingpong Tenis Meja</v>
      </c>
      <c r="D103" s="25" t="str">
        <v>https://tokopedia.com/hidaastore/nittaku-3-star-40-plus-premium-balls-bola-pingpong-tenis-meja</v>
      </c>
      <c r="E103" s="25" t="str">
        <v>999</v>
      </c>
      <c r="F103" s="25" t="str">
        <v>0</v>
      </c>
      <c r="G103" s="24" t="str">
        <v>999</v>
      </c>
      <c r="H103" s="24" t="str"/>
      <c r="I103" s="24" t="str">
        <v>Aktif</v>
      </c>
      <c r="J103" s="24" t="str">
        <v>106000</v>
      </c>
      <c r="K103" s="24" t="str">
        <v>0dc8c6c05ace52e1341f</v>
      </c>
    </row>
    <row r="104">
      <c r="B104" s="25" t="str">
        <v>1265859219</v>
      </c>
      <c r="C104" s="25" t="str">
        <v>Nittaku 3 Star 40 Plus Premium Poly Balls - Bola Tenis Meja</v>
      </c>
      <c r="D104" s="25" t="str">
        <v>https://tokopedia.com/hidaastore/nittaku-3-star-40-plus-premium-poly-balls-bola-tenis-meja</v>
      </c>
      <c r="E104" s="25" t="str">
        <v>999</v>
      </c>
      <c r="F104" s="25" t="str">
        <v>0</v>
      </c>
      <c r="G104" s="24" t="str">
        <v>999</v>
      </c>
      <c r="H104" s="24" t="str"/>
      <c r="I104" s="24" t="str">
        <v>Aktif</v>
      </c>
      <c r="J104" s="24" t="str">
        <v>111750</v>
      </c>
      <c r="K104" s="24" t="str">
        <v>d5eead051c9bb606fba1</v>
      </c>
    </row>
    <row r="105">
      <c r="B105" s="25" t="str">
        <v>1265862058</v>
      </c>
      <c r="C105" s="25" t="str">
        <v>Nittaku 3 Star NSD 40 Plus Plastic Balls - Bola Pingpong Tenis Meja</v>
      </c>
      <c r="D105" s="25" t="str">
        <v>https://tokopedia.com/hidaastore/nittaku-3-star-nsd-40-plus-plastic-balls-bola-pingpong-tenis-meja</v>
      </c>
      <c r="E105" s="25" t="str">
        <v>999</v>
      </c>
      <c r="F105" s="25" t="str">
        <v>0</v>
      </c>
      <c r="G105" s="24" t="str">
        <v>999</v>
      </c>
      <c r="H105" s="24" t="str"/>
      <c r="I105" s="24" t="str">
        <v>Aktif</v>
      </c>
      <c r="J105" s="24" t="str">
        <v>42750</v>
      </c>
      <c r="K105" s="24" t="str">
        <v>729d027b9ee734aed04c</v>
      </c>
    </row>
    <row r="106">
      <c r="B106" s="25" t="str">
        <v>1265858870</v>
      </c>
      <c r="C106" s="25" t="str">
        <v>Nittaku 3 Star NSD 40Plus Balls - Bola Tenis Meja</v>
      </c>
      <c r="D106" s="25" t="str">
        <v>https://tokopedia.com/hidaastore/nittaku-3-star-nsd-40plus-balls-bola-tenis-meja</v>
      </c>
      <c r="E106" s="25" t="str">
        <v>999</v>
      </c>
      <c r="F106" s="25" t="str">
        <v>0</v>
      </c>
      <c r="G106" s="24" t="str">
        <v>999</v>
      </c>
      <c r="H106" s="24" t="str"/>
      <c r="I106" s="24" t="str">
        <v>Aktif</v>
      </c>
      <c r="J106" s="24" t="str">
        <v>42750</v>
      </c>
      <c r="K106" s="24" t="str">
        <v>81b60627fed320e39c1c</v>
      </c>
    </row>
    <row r="107">
      <c r="B107" s="25" t="str">
        <v>1265859836</v>
      </c>
      <c r="C107" s="25" t="str">
        <v>Nittaku 3-Star 40plus Premium Poly Balls - Bola Plastik Pingpong Tenis</v>
      </c>
      <c r="D107" s="25" t="str">
        <v>https://tokopedia.com/hidaastore/nittaku-3-star-40plus-premium-poly-balls-bola-plastik-pingpong-tenis</v>
      </c>
      <c r="E107" s="25" t="str">
        <v>999</v>
      </c>
      <c r="F107" s="25" t="str">
        <v>0</v>
      </c>
      <c r="G107" s="24" t="str">
        <v>999</v>
      </c>
      <c r="H107" s="24" t="str"/>
      <c r="I107" s="24" t="str">
        <v>Aktif</v>
      </c>
      <c r="J107" s="24" t="str">
        <v>103700</v>
      </c>
      <c r="K107" s="24" t="str">
        <v>9ef3db90a43b21be78fe</v>
      </c>
    </row>
    <row r="108">
      <c r="B108" s="25" t="str">
        <v>1265861232</v>
      </c>
      <c r="C108" s="25" t="str">
        <v>Nittaku Grip Tape Pelindung Handle Bet Tenis Meja Bat Pingpong</v>
      </c>
      <c r="D108" s="25" t="str">
        <v>https://tokopedia.com/hidaastore/nittaku-grip-tape-pelindung-handle-bet-tenis-meja-bat-pingpong</v>
      </c>
      <c r="E108" s="25" t="str">
        <v>999</v>
      </c>
      <c r="F108" s="25" t="str">
        <v>0</v>
      </c>
      <c r="G108" s="24" t="str">
        <v>999</v>
      </c>
      <c r="H108" s="24" t="str"/>
      <c r="I108" s="24" t="str">
        <v>Aktif</v>
      </c>
      <c r="J108" s="24" t="str">
        <v>81275</v>
      </c>
      <c r="K108" s="24" t="str">
        <v>ba3114a588832cf21852</v>
      </c>
    </row>
    <row r="109">
      <c r="B109" s="25" t="str">
        <v>1265859151</v>
      </c>
      <c r="C109" s="25" t="str">
        <v>Nittaku Premium PLASTIC BALL 40+ 3*i si 3 pcs</v>
      </c>
      <c r="D109" s="25" t="str">
        <v>https://tokopedia.com/hidaastore/nittaku-premium-plastic-ball-40-3-i-si-3-pcs</v>
      </c>
      <c r="E109" s="25" t="str">
        <v>999</v>
      </c>
      <c r="F109" s="25" t="str">
        <v>0</v>
      </c>
      <c r="G109" s="24" t="str">
        <v>999</v>
      </c>
      <c r="H109" s="24" t="str"/>
      <c r="I109" s="24" t="str">
        <v>Aktif</v>
      </c>
      <c r="J109" s="24" t="str">
        <v>100250</v>
      </c>
      <c r="K109" s="24" t="str">
        <v>11eb48fadc2603071e08</v>
      </c>
    </row>
    <row r="110">
      <c r="B110" s="25" t="str">
        <v>1265859699</v>
      </c>
      <c r="C110" s="25" t="str">
        <v>Nittaku Side Balancer</v>
      </c>
      <c r="D110" s="25" t="str">
        <v>https://tokopedia.com/hidaastore/nittaku-side-balancer</v>
      </c>
      <c r="E110" s="25" t="str">
        <v>999</v>
      </c>
      <c r="F110" s="25" t="str">
        <v>0</v>
      </c>
      <c r="G110" s="24" t="str">
        <v>999</v>
      </c>
      <c r="H110" s="24" t="str"/>
      <c r="I110" s="24" t="str">
        <v>Aktif</v>
      </c>
      <c r="J110" s="24" t="str">
        <v>83000</v>
      </c>
      <c r="K110" s="24" t="str">
        <v>731a3edcb618020a6886</v>
      </c>
    </row>
    <row r="111">
      <c r="B111" s="25" t="str">
        <v>1265858654</v>
      </c>
      <c r="C111" s="25" t="str">
        <v>Nittaku grip tape pelindung sarung gagang bet ping pong warna biru</v>
      </c>
      <c r="D111" s="25" t="str">
        <v>https://tokopedia.com/hidaastore/nittaku-grip-tape-pelindung-sarung-gagang-bet-ping-pong-warna-biru</v>
      </c>
      <c r="E111" s="25" t="str">
        <v>999</v>
      </c>
      <c r="F111" s="25" t="str">
        <v>0</v>
      </c>
      <c r="G111" s="24" t="str">
        <v>999</v>
      </c>
      <c r="H111" s="24" t="str"/>
      <c r="I111" s="24" t="str">
        <v>Aktif</v>
      </c>
      <c r="J111" s="24" t="str">
        <v>60000</v>
      </c>
      <c r="K111" s="24" t="str">
        <v>ef17480c49f401214285</v>
      </c>
    </row>
    <row r="112">
      <c r="B112" s="25" t="str">
        <v>1265858296</v>
      </c>
      <c r="C112" s="25" t="str">
        <v>Nittaku grip tape pelindung sarung gagang bet ping pong warna hitam</v>
      </c>
      <c r="D112" s="25" t="str">
        <v>https://tokopedia.com/hidaastore/nittaku-grip-tape-pelindung-sarung-gagang-bet-ping-pong-warna-hitam</v>
      </c>
      <c r="E112" s="25" t="str">
        <v>999</v>
      </c>
      <c r="F112" s="25" t="str">
        <v>0</v>
      </c>
      <c r="G112" s="24" t="str">
        <v>999</v>
      </c>
      <c r="H112" s="24" t="str"/>
      <c r="I112" s="24" t="str">
        <v>Aktif</v>
      </c>
      <c r="J112" s="24" t="str">
        <v>60000</v>
      </c>
      <c r="K112" s="24" t="str">
        <v>2c1b77f8bc54c64f12f0</v>
      </c>
    </row>
    <row r="113">
      <c r="B113" s="25" t="str">
        <v>1274253525</v>
      </c>
      <c r="C113" s="25" t="str">
        <v>Nmax Xride Aerox - Asli Produk Yamaha Thailand - Cover Master Rem TTX</v>
      </c>
      <c r="D113" s="25" t="str">
        <v>https://tokopedia.com/hidaastore/nmax-xride-aerox-asli-produk-yamaha-thailand-cover-master-rem-ttx</v>
      </c>
      <c r="E113" s="25" t="str">
        <v>999</v>
      </c>
      <c r="F113" s="25" t="str">
        <v>0</v>
      </c>
      <c r="G113" s="24" t="str">
        <v>999</v>
      </c>
      <c r="H113" s="24" t="str"/>
      <c r="I113" s="24" t="str">
        <v>Aktif</v>
      </c>
      <c r="J113" s="24" t="str">
        <v>163500</v>
      </c>
      <c r="K113" s="24" t="str">
        <v>2af50b8a981883afa0d9</v>
      </c>
    </row>
    <row r="114">
      <c r="B114" s="25" t="str">
        <v>1283917655</v>
      </c>
      <c r="C114" s="25" t="str">
        <v>Nmax stiker pelindung tutup tangki + kunci kontak</v>
      </c>
      <c r="D114" s="25" t="str">
        <v>https://tokopedia.com/hidaastore/nmax-stiker-pelindung-tutup-tangki-kunci-kontak</v>
      </c>
      <c r="E114" s="25" t="str">
        <v>999</v>
      </c>
      <c r="F114" s="25" t="str">
        <v>0</v>
      </c>
      <c r="G114" s="24" t="str">
        <v>999</v>
      </c>
      <c r="H114" s="24" t="str"/>
      <c r="I114" s="24" t="str">
        <v>Aktif</v>
      </c>
      <c r="J114" s="24" t="str">
        <v>43785</v>
      </c>
      <c r="K114" s="24" t="str">
        <v>f95fe11d2ea655060f8a</v>
      </c>
    </row>
    <row r="115">
      <c r="B115" s="25" t="str">
        <v>1264101839</v>
      </c>
      <c r="C115" s="25" t="str">
        <v>No 4 5 6 celana pangsi komprang anak</v>
      </c>
      <c r="D115" s="25" t="str">
        <v>https://tokopedia.com/hidaastore/no-4-5-6-celana-pangsi-komprang-anak</v>
      </c>
      <c r="E115" s="25" t="str">
        <v>999</v>
      </c>
      <c r="F115" s="25" t="str">
        <v>0</v>
      </c>
      <c r="G115" s="24" t="str">
        <v>999</v>
      </c>
      <c r="H115" s="24" t="str"/>
      <c r="I115" s="24" t="str">
        <v>Aktif</v>
      </c>
      <c r="J115" s="24" t="str">
        <v>31250</v>
      </c>
      <c r="K115" s="24" t="str">
        <v>28e7821a5ee10daf2f01</v>
      </c>
    </row>
    <row r="116">
      <c r="B116" s="25" t="str">
        <v>1274328829</v>
      </c>
      <c r="C116" s="25" t="str">
        <v>No Drop 4 Kg Anti Bocor Waterproofing Cat Anti Kedap Air 4kg Pail</v>
      </c>
      <c r="D116" s="25" t="str">
        <v>https://tokopedia.com/hidaastore/no-drop-4-kg-anti-bocor-waterproofing-cat-anti-kedap-air-4kg-pail</v>
      </c>
      <c r="E116" s="25" t="str">
        <v>999</v>
      </c>
      <c r="F116" s="25" t="str">
        <v>0</v>
      </c>
      <c r="G116" s="24" t="str">
        <v>999</v>
      </c>
      <c r="H116" s="24" t="str"/>
      <c r="I116" s="24" t="str">
        <v>Aktif</v>
      </c>
      <c r="J116" s="24" t="str">
        <v>199150</v>
      </c>
      <c r="K116" s="24" t="str">
        <v>d7c6b95e38d562c93752</v>
      </c>
    </row>
    <row r="117">
      <c r="B117" s="25" t="str">
        <v>1264520518</v>
      </c>
      <c r="C117" s="25" t="str">
        <v>No Drop Membrane Serat Tisu Tissue Serat Aquaproof Lapisan Anti Bocor</v>
      </c>
      <c r="D117" s="25" t="str">
        <v>https://tokopedia.com/hidaastore/no-drop-membrane-serat-tisu-tissue-serat-aquaproof-lapisan-anti-bocor</v>
      </c>
      <c r="E117" s="25" t="str">
        <v>999</v>
      </c>
      <c r="F117" s="25" t="str">
        <v>0</v>
      </c>
      <c r="G117" s="24" t="str">
        <v>999</v>
      </c>
      <c r="H117" s="24" t="str"/>
      <c r="I117" s="24" t="str">
        <v>Aktif</v>
      </c>
      <c r="J117" s="24" t="str">
        <v>16415</v>
      </c>
      <c r="K117" s="24" t="str">
        <v>e1fa182c5ba3b870e114</v>
      </c>
    </row>
    <row r="118">
      <c r="B118" s="25" t="str">
        <v>1274157938</v>
      </c>
      <c r="C118" s="25" t="str">
        <v>No.1 Best Quality Original V-GEN 16GB Class 10 Turbo Up To 85mbps SD</v>
      </c>
      <c r="D118" s="25" t="str">
        <v>https://tokopedia.com/hidaastore/no-1-best-quality-original-v-gen-16gb-class-10-turbo-up-to-85mbps-sd</v>
      </c>
      <c r="E118" s="25" t="str">
        <v>999</v>
      </c>
      <c r="F118" s="25" t="str">
        <v>0</v>
      </c>
      <c r="G118" s="24" t="str">
        <v>999</v>
      </c>
      <c r="H118" s="24" t="str"/>
      <c r="I118" s="24" t="str">
        <v>Aktif</v>
      </c>
      <c r="J118" s="24" t="str">
        <v>124630</v>
      </c>
      <c r="K118" s="24" t="str">
        <v>24abf26b90a7d2c9e0a0</v>
      </c>
    </row>
    <row r="119">
      <c r="B119" s="25" t="str">
        <v>1265950748</v>
      </c>
      <c r="C119" s="25" t="str">
        <v>No.7 Adaptor Sambungan Hanger Anting RD Rear End Drop Out DO</v>
      </c>
      <c r="D119" s="25" t="str">
        <v>https://tokopedia.com/hidaastore/no-7-adaptor-sambungan-hanger-anting-rd-rear-end-drop-out-do</v>
      </c>
      <c r="E119" s="25" t="str">
        <v>999</v>
      </c>
      <c r="F119" s="25" t="str">
        <v>0</v>
      </c>
      <c r="G119" s="24" t="str">
        <v>999</v>
      </c>
      <c r="H119" s="24" t="str"/>
      <c r="I119" s="24" t="str">
        <v>Aktif</v>
      </c>
      <c r="J119" s="24" t="str">
        <v>48500</v>
      </c>
      <c r="K119" s="24" t="str">
        <v>eba54b90239c8f7b6dec</v>
      </c>
    </row>
    <row r="120">
      <c r="B120" s="25" t="str">
        <v>1274189613</v>
      </c>
      <c r="C120" s="25" t="str">
        <v>Nobleman set cushion bantalan bantalan alas kursi cover jok mobil</v>
      </c>
      <c r="D120" s="25" t="str">
        <v>https://tokopedia.com/hidaastore/nobleman-set-cushion-bantalan-bantalan-alas-kursi-cover-jok-mobil</v>
      </c>
      <c r="E120" s="25" t="str">
        <v>999</v>
      </c>
      <c r="F120" s="25" t="str">
        <v>0</v>
      </c>
      <c r="G120" s="24" t="str">
        <v>999</v>
      </c>
      <c r="H120" s="24" t="str"/>
      <c r="I120" s="24" t="str">
        <v>Aktif</v>
      </c>
      <c r="J120" s="24" t="str">
        <v>150850</v>
      </c>
      <c r="K120" s="24" t="str">
        <v>0fea1a28d495efbb0664</v>
      </c>
    </row>
    <row r="121">
      <c r="B121" s="25" t="str">
        <v>1265742240</v>
      </c>
      <c r="C121" s="25" t="str">
        <v>Nock Arrow LED ID 7.6mm</v>
      </c>
      <c r="D121" s="25" t="str">
        <v>https://tokopedia.com/hidaastore/nock-arrow-led-id-7-6mm</v>
      </c>
      <c r="E121" s="25" t="str">
        <v>999</v>
      </c>
      <c r="F121" s="25" t="str">
        <v>0</v>
      </c>
      <c r="G121" s="24" t="str">
        <v>999</v>
      </c>
      <c r="H121" s="24" t="str"/>
      <c r="I121" s="24" t="str">
        <v>Aktif</v>
      </c>
      <c r="J121" s="24" t="str">
        <v>37000</v>
      </c>
      <c r="K121" s="24" t="str">
        <v>7c3efb1bbd869c3d75b4</v>
      </c>
    </row>
    <row r="122">
      <c r="B122" s="25" t="str">
        <v>1264089342</v>
      </c>
      <c r="C122" s="25" t="str">
        <v>NodeMCU V3 ESP8266 ESP12 CH340 IOT wireless Arduino</v>
      </c>
      <c r="D122" s="25" t="str">
        <v>https://tokopedia.com/hidaastore/nodemcu-v3-esp8266-esp12-ch340-iot-wireless-arduino</v>
      </c>
      <c r="E122" s="25" t="str">
        <v>999</v>
      </c>
      <c r="F122" s="25" t="str">
        <v>0</v>
      </c>
      <c r="G122" s="24" t="str">
        <v>999</v>
      </c>
      <c r="H122" s="24" t="str"/>
      <c r="I122" s="24" t="str">
        <v>Aktif</v>
      </c>
      <c r="J122" s="24" t="str">
        <v>57125</v>
      </c>
      <c r="K122" s="24" t="str">
        <v>091ad5b71dda53eb49e0</v>
      </c>
    </row>
    <row r="123">
      <c r="B123" s="25" t="str">
        <v>1274135059</v>
      </c>
      <c r="C123" s="25" t="str">
        <v>Noga deburring blades baru</v>
      </c>
      <c r="D123" s="25" t="str">
        <v>https://tokopedia.com/hidaastore/noga-deburring-blades-baru</v>
      </c>
      <c r="E123" s="25" t="str">
        <v>999</v>
      </c>
      <c r="F123" s="25" t="str">
        <v>0</v>
      </c>
      <c r="G123" s="24" t="str">
        <v>999</v>
      </c>
      <c r="H123" s="24" t="str"/>
      <c r="I123" s="24" t="str">
        <v>Aktif</v>
      </c>
      <c r="J123" s="24" t="str">
        <v>198000</v>
      </c>
      <c r="K123" s="24" t="str">
        <v>a5fa0e5ee0de62bdac4e</v>
      </c>
    </row>
    <row r="124">
      <c r="B124" s="25" t="str">
        <v>1274136066</v>
      </c>
      <c r="C124" s="25" t="str">
        <v>Noga deburring blades set &amp; gagang BS 1010 baru</v>
      </c>
      <c r="D124" s="25" t="str">
        <v>https://tokopedia.com/hidaastore/noga-deburring-blades-set-gagang-bs-1010-baru</v>
      </c>
      <c r="E124" s="25" t="str">
        <v>999</v>
      </c>
      <c r="F124" s="25" t="str">
        <v>0</v>
      </c>
      <c r="G124" s="24" t="str">
        <v>999</v>
      </c>
      <c r="H124" s="24" t="str"/>
      <c r="I124" s="24" t="str">
        <v>Aktif</v>
      </c>
      <c r="J124" s="24" t="str">
        <v>198000</v>
      </c>
      <c r="K124" s="24" t="str">
        <v>d5c36009c9c7a73bc17d</v>
      </c>
    </row>
    <row r="125">
      <c r="B125" s="25" t="str">
        <v>1274250812</v>
      </c>
      <c r="C125" s="25" t="str">
        <v>Noken As Honda Tiger Ori AHM</v>
      </c>
      <c r="D125" s="25" t="str">
        <v>https://tokopedia.com/hidaastore/noken-as-honda-tiger-ori-ahm</v>
      </c>
      <c r="E125" s="25" t="str">
        <v>999</v>
      </c>
      <c r="F125" s="25" t="str">
        <v>0</v>
      </c>
      <c r="G125" s="24" t="str">
        <v>999</v>
      </c>
      <c r="H125" s="24" t="str"/>
      <c r="I125" s="24" t="str">
        <v>Aktif</v>
      </c>
      <c r="J125" s="24" t="str">
        <v>232500</v>
      </c>
      <c r="K125" s="24" t="str">
        <v>247ff138212919e516fb</v>
      </c>
    </row>
    <row r="126">
      <c r="B126" s="25" t="str">
        <v>1274093587</v>
      </c>
      <c r="C126" s="25" t="str">
        <v>Nokia 105 DUAL SIM</v>
      </c>
      <c r="D126" s="25" t="str">
        <v>https://tokopedia.com/hidaastore/nokia-105-dual-sim</v>
      </c>
      <c r="E126" s="25" t="str">
        <v>999</v>
      </c>
      <c r="F126" s="25" t="str">
        <v>0</v>
      </c>
      <c r="G126" s="24" t="str">
        <v>999</v>
      </c>
      <c r="H126" s="24" t="str"/>
      <c r="I126" s="24" t="str">
        <v>Aktif</v>
      </c>
      <c r="J126" s="24" t="str">
        <v>185350</v>
      </c>
      <c r="K126" s="24" t="str">
        <v>e0689cbc8f2cbf1d30c7</v>
      </c>
    </row>
    <row r="127">
      <c r="B127" s="25" t="str">
        <v>1274101630</v>
      </c>
      <c r="C127" s="25" t="str">
        <v>Nokia 2100</v>
      </c>
      <c r="D127" s="25" t="str">
        <v>https://tokopedia.com/hidaastore/nokia-2100</v>
      </c>
      <c r="E127" s="25" t="str">
        <v>999</v>
      </c>
      <c r="F127" s="25" t="str">
        <v>0</v>
      </c>
      <c r="G127" s="24" t="str">
        <v>999</v>
      </c>
      <c r="H127" s="24" t="str"/>
      <c r="I127" s="24" t="str">
        <v>Aktif</v>
      </c>
      <c r="J127" s="24" t="str">
        <v>203750</v>
      </c>
      <c r="K127" s="24" t="str">
        <v>3868bf3472acb3bccce0</v>
      </c>
    </row>
    <row r="128">
      <c r="B128" s="25" t="str">
        <v>1274093788</v>
      </c>
      <c r="C128" s="25" t="str">
        <v>Nokia C1-01</v>
      </c>
      <c r="D128" s="25" t="str">
        <v>https://tokopedia.com/hidaastore/nokia-c1-01</v>
      </c>
      <c r="E128" s="25" t="str">
        <v>999</v>
      </c>
      <c r="F128" s="25" t="str">
        <v>0</v>
      </c>
      <c r="G128" s="24" t="str">
        <v>999</v>
      </c>
      <c r="H128" s="24" t="str"/>
      <c r="I128" s="24" t="str">
        <v>Aktif</v>
      </c>
      <c r="J128" s="24" t="str">
        <v>232500</v>
      </c>
      <c r="K128" s="24" t="str">
        <v>e80fef006cb01f96c605</v>
      </c>
    </row>
    <row r="129">
      <c r="B129" s="25" t="str">
        <v>1274101710</v>
      </c>
      <c r="C129" s="25" t="str">
        <v>Nokia Original AC-50 Universal Fast Charger Mirco USB for Lumia,</v>
      </c>
      <c r="D129" s="25" t="str">
        <v>https://tokopedia.com/hidaastore/nokia-original-ac-50-universal-fast-charger-mirco-usb-for-lumia</v>
      </c>
      <c r="E129" s="25" t="str">
        <v>999</v>
      </c>
      <c r="F129" s="25" t="str">
        <v>0</v>
      </c>
      <c r="G129" s="24" t="str">
        <v>999</v>
      </c>
      <c r="H129" s="24" t="str"/>
      <c r="I129" s="24" t="str">
        <v>Aktif</v>
      </c>
      <c r="J129" s="24" t="str">
        <v>140500</v>
      </c>
      <c r="K129" s="24" t="str">
        <v>7a5c7f99a5fd1da44bd5</v>
      </c>
    </row>
    <row r="130">
      <c r="B130" s="25" t="str">
        <v>1274098491</v>
      </c>
      <c r="C130" s="25" t="str">
        <v>Nomer Cantik Simpati Loop 4g lte Bukan 11 Digit Telkomsel Nomer Kartu</v>
      </c>
      <c r="D130" s="25" t="str">
        <v>https://tokopedia.com/hidaastore/nomer-cantik-simpati-loop-4g-lte-bukan-11-digit-telkomsel-nomer-kartu</v>
      </c>
      <c r="E130" s="25" t="str">
        <v>999</v>
      </c>
      <c r="F130" s="25" t="str">
        <v>0</v>
      </c>
      <c r="G130" s="24" t="str">
        <v>999</v>
      </c>
      <c r="H130" s="24" t="str"/>
      <c r="I130" s="24" t="str">
        <v>Aktif</v>
      </c>
      <c r="J130" s="24" t="str">
        <v>177875</v>
      </c>
      <c r="K130" s="24" t="str">
        <v>893112bd0810d1615135</v>
      </c>
    </row>
    <row r="131">
      <c r="B131" s="25" t="str">
        <v>1274097161</v>
      </c>
      <c r="C131" s="25" t="str">
        <v>Nomer cantik telkomsel simpati 4G lte kartu perdana seri tahun best</v>
      </c>
      <c r="D131" s="25" t="str">
        <v>https://tokopedia.com/hidaastore/nomer-cantik-telkomsel-simpati-4g-lte-kartu-perdana-seri-tahun-best</v>
      </c>
      <c r="E131" s="25" t="str">
        <v>999</v>
      </c>
      <c r="F131" s="25" t="str">
        <v>0</v>
      </c>
      <c r="G131" s="24" t="str">
        <v>999</v>
      </c>
      <c r="H131" s="24" t="str"/>
      <c r="I131" s="24" t="str">
        <v>Aktif</v>
      </c>
      <c r="J131" s="24" t="str">
        <v>186500</v>
      </c>
      <c r="K131" s="24" t="str">
        <v>6a395f95071203cfba64</v>
      </c>
    </row>
    <row r="132">
      <c r="B132" s="25" t="str">
        <v>1274092251</v>
      </c>
      <c r="C132" s="25" t="str">
        <v>Nomor Cantik Indosat Im3 4G LTE Ooredoo 10 digit non simpati xl axis</v>
      </c>
      <c r="D132" s="25" t="str">
        <v>https://tokopedia.com/hidaastore/nomor-cantik-indosat-im3-4g-lte-ooredoo-10-digit-non-simpati-xl-axis</v>
      </c>
      <c r="E132" s="25" t="str">
        <v>999</v>
      </c>
      <c r="F132" s="25" t="str">
        <v>0</v>
      </c>
      <c r="G132" s="24" t="str">
        <v>999</v>
      </c>
      <c r="H132" s="24" t="str"/>
      <c r="I132" s="24" t="str">
        <v>Aktif</v>
      </c>
      <c r="J132" s="24" t="str">
        <v>231350</v>
      </c>
      <c r="K132" s="24" t="str">
        <v>9bfbee96b7545b2dac1d</v>
      </c>
    </row>
    <row r="133">
      <c r="B133" s="25" t="str">
        <v>1274100060</v>
      </c>
      <c r="C133" s="25" t="str">
        <v>Nomor Cantik Simpati 4G LTE Nomer Kartu Perdana Tripel</v>
      </c>
      <c r="D133" s="25" t="str">
        <v>https://tokopedia.com/hidaastore/nomor-cantik-simpati-4g-lte-nomer-kartu-perdana-tripel</v>
      </c>
      <c r="E133" s="25" t="str">
        <v>999</v>
      </c>
      <c r="F133" s="25" t="str">
        <v>0</v>
      </c>
      <c r="G133" s="24" t="str">
        <v>999</v>
      </c>
      <c r="H133" s="24" t="str"/>
      <c r="I133" s="24" t="str">
        <v>Aktif</v>
      </c>
      <c r="J133" s="24" t="str">
        <v>173275</v>
      </c>
      <c r="K133" s="24" t="str">
        <v>7e0a5c5e80cc1edf272d</v>
      </c>
    </row>
    <row r="134">
      <c r="B134" s="25" t="str">
        <v>1263949202</v>
      </c>
      <c r="C134" s="25" t="str">
        <v>Nomor Kartu Perdana XL 4G LTE Reguler Murah Pulsa 0k</v>
      </c>
      <c r="D134" s="25" t="str">
        <v>https://tokopedia.com/hidaastore/nomor-kartu-perdana-xl-4g-lte-reguler-murah-pulsa-0k</v>
      </c>
      <c r="E134" s="25" t="str">
        <v>999</v>
      </c>
      <c r="F134" s="25" t="str">
        <v>0</v>
      </c>
      <c r="G134" s="24" t="str">
        <v>999</v>
      </c>
      <c r="H134" s="24" t="str"/>
      <c r="I134" s="24" t="str">
        <v>Aktif</v>
      </c>
      <c r="J134" s="24" t="str">
        <v>25500</v>
      </c>
      <c r="K134" s="24" t="str">
        <v>acba17e44b1994345bbb</v>
      </c>
    </row>
    <row r="135">
      <c r="B135" s="25" t="str">
        <v>1264504613</v>
      </c>
      <c r="C135" s="25" t="str">
        <v>Nomor Meja Restoran 2mm</v>
      </c>
      <c r="D135" s="25" t="str">
        <v>https://tokopedia.com/hidaastore/nomor-meja-restoran-2mm</v>
      </c>
      <c r="E135" s="25" t="str">
        <v>999</v>
      </c>
      <c r="F135" s="25" t="str">
        <v>0</v>
      </c>
      <c r="G135" s="24" t="str">
        <v>999</v>
      </c>
      <c r="H135" s="24" t="str"/>
      <c r="I135" s="24" t="str">
        <v>Aktif</v>
      </c>
      <c r="J135" s="24" t="str">
        <v>14000</v>
      </c>
      <c r="K135" s="24" t="str">
        <v>b87d9b5cb5c2927d9f1a</v>
      </c>
    </row>
    <row r="136">
      <c r="B136" s="25" t="str">
        <v>1264523191</v>
      </c>
      <c r="C136" s="25" t="str">
        <v>Nomor Rumah atau Huruf Angka Tempel</v>
      </c>
      <c r="D136" s="25" t="str">
        <v>https://tokopedia.com/hidaastore/nomor-rumah-atau-huruf-angka-tempel</v>
      </c>
      <c r="E136" s="25" t="str">
        <v>997</v>
      </c>
      <c r="F136" s="25" t="str">
        <v>0</v>
      </c>
      <c r="G136" s="24" t="str">
        <v>997</v>
      </c>
      <c r="H136" s="24" t="str"/>
      <c r="I136" s="24" t="str">
        <v>Aktif</v>
      </c>
      <c r="J136" s="24" t="str">
        <v>20900</v>
      </c>
      <c r="K136" s="24" t="str">
        <v>6d7fce3ba844736c2792</v>
      </c>
    </row>
    <row r="137">
      <c r="B137" s="25" t="str">
        <v>1265881046</v>
      </c>
      <c r="C137" s="25" t="str">
        <v>Non turn washers for Sturmey Archer hubs with 13per3inch axles -</v>
      </c>
      <c r="D137" s="25" t="str">
        <v>https://tokopedia.com/hidaastore/non-turn-washers-for-sturmey-archer-hubs-with-13per3inch-axles</v>
      </c>
      <c r="E137" s="25" t="str">
        <v>999</v>
      </c>
      <c r="F137" s="25" t="str">
        <v>0</v>
      </c>
      <c r="G137" s="24" t="str">
        <v>999</v>
      </c>
      <c r="H137" s="24" t="str"/>
      <c r="I137" s="24" t="str">
        <v>Aktif</v>
      </c>
      <c r="J137" s="24" t="str">
        <v>88750</v>
      </c>
      <c r="K137" s="24" t="str">
        <v>0803a79e7b298624703d</v>
      </c>
    </row>
    <row r="138">
      <c r="B138" s="25" t="str">
        <v>1265949021</v>
      </c>
      <c r="C138" s="25" t="str">
        <v>Noodle V Brake Pipa Suling Jalur Rem Sepeda Talang Selang Bengkok Hub</v>
      </c>
      <c r="D138" s="25" t="str">
        <v>https://tokopedia.com/hidaastore/noodle-v-brake-pipa-suling-jalur-rem-sepeda-talang-selang-bengkok-hub</v>
      </c>
      <c r="E138" s="25" t="str">
        <v>999</v>
      </c>
      <c r="F138" s="25" t="str">
        <v>0</v>
      </c>
      <c r="G138" s="24" t="str">
        <v>999</v>
      </c>
      <c r="H138" s="24" t="str"/>
      <c r="I138" s="24" t="str">
        <v>Aktif</v>
      </c>
      <c r="J138" s="24" t="str">
        <v>19750</v>
      </c>
      <c r="K138" s="24" t="str">
        <v>9a5bba080267b799e403</v>
      </c>
    </row>
    <row r="139">
      <c r="B139" s="25" t="str">
        <v>1265873167</v>
      </c>
      <c r="C139" s="25" t="str">
        <v>Noodle V brake Suling Pipa Jalur Rem Sepeda Lengkungan Rem Bicycle</v>
      </c>
      <c r="D139" s="25" t="str">
        <v>https://tokopedia.com/hidaastore/noodle-v-brake-suling-pipa-jalur-rem-sepeda-lengkungan-rem-bicycle</v>
      </c>
      <c r="E139" s="25" t="str">
        <v>999</v>
      </c>
      <c r="F139" s="25" t="str">
        <v>0</v>
      </c>
      <c r="G139" s="24" t="str">
        <v>999</v>
      </c>
      <c r="H139" s="24" t="str"/>
      <c r="I139" s="24" t="str">
        <v>Aktif</v>
      </c>
      <c r="J139" s="24" t="str">
        <v>19750</v>
      </c>
      <c r="K139" s="24" t="str">
        <v>3d771b4b98491d1d18c1</v>
      </c>
    </row>
    <row r="140">
      <c r="B140" s="25" t="str">
        <v>1283955931</v>
      </c>
      <c r="C140" s="25" t="str">
        <v>Nordson Kacamata Goggles Classic Vintage Harley UV Protection Limited</v>
      </c>
      <c r="D140" s="25" t="str">
        <v>https://tokopedia.com/hidaastore/nordson-kacamata-goggles-classic-vintage-harley-uv-protection-limited</v>
      </c>
      <c r="E140" s="25" t="str">
        <v>999</v>
      </c>
      <c r="F140" s="25" t="str">
        <v>0</v>
      </c>
      <c r="G140" s="24" t="str">
        <v>999</v>
      </c>
      <c r="H140" s="24" t="str"/>
      <c r="I140" s="24" t="str">
        <v>Aktif</v>
      </c>
      <c r="J140" s="24" t="str">
        <v>72880</v>
      </c>
      <c r="K140" s="24" t="str">
        <v>046733409e4a532e5cba</v>
      </c>
    </row>
    <row r="141">
      <c r="B141" s="25" t="str">
        <v>1265852812</v>
      </c>
      <c r="C141" s="25" t="str">
        <v>Nose Up termurah Limited</v>
      </c>
      <c r="D141" s="25" t="str">
        <v>https://tokopedia.com/hidaastore/nose-up-termurah-limited</v>
      </c>
      <c r="E141" s="25" t="str">
        <v>999</v>
      </c>
      <c r="F141" s="25" t="str">
        <v>0</v>
      </c>
      <c r="G141" s="24" t="str">
        <v>999</v>
      </c>
      <c r="H141" s="24" t="str"/>
      <c r="I141" s="24" t="str">
        <v>Aktif</v>
      </c>
      <c r="J141" s="24" t="str">
        <v>19750</v>
      </c>
      <c r="K141" s="24" t="str">
        <v>218a0ca37551f177aa0c</v>
      </c>
    </row>
    <row r="142">
      <c r="B142" s="25" t="str">
        <v>1274266144</v>
      </c>
      <c r="C142" s="25" t="str">
        <v>NoseFrida, Penyedot Ingus Bayi Made In Sweden</v>
      </c>
      <c r="D142" s="25" t="str">
        <v>https://tokopedia.com/hidaastore/nosefrida-penyedot-ingus-bayi-made-in-sweden</v>
      </c>
      <c r="E142" s="25" t="str">
        <v>999</v>
      </c>
      <c r="F142" s="25" t="str">
        <v>0</v>
      </c>
      <c r="G142" s="24" t="str">
        <v>999</v>
      </c>
      <c r="H142" s="24" t="str"/>
      <c r="I142" s="24" t="str">
        <v>Aktif</v>
      </c>
      <c r="J142" s="24" t="str">
        <v>163500</v>
      </c>
      <c r="K142" s="24" t="str">
        <v>79e5c8ea4bd667506710</v>
      </c>
    </row>
    <row r="143">
      <c r="B143" s="25" t="str">
        <v>1264504876</v>
      </c>
      <c r="C143" s="25" t="str">
        <v>Nota Kontan 1 Ply / 1 Rangkap Paperline / Ppl</v>
      </c>
      <c r="D143" s="25" t="str">
        <v>https://tokopedia.com/hidaastore/nota-kontan-1-ply-1-rangkap-paperline-ppl</v>
      </c>
      <c r="E143" s="25" t="str">
        <v>999</v>
      </c>
      <c r="F143" s="25" t="str">
        <v>0</v>
      </c>
      <c r="G143" s="24" t="str">
        <v>999</v>
      </c>
      <c r="H143" s="24" t="str"/>
      <c r="I143" s="24" t="str">
        <v>Aktif</v>
      </c>
      <c r="J143" s="24" t="str">
        <v>19750</v>
      </c>
      <c r="K143" s="24" t="str">
        <v>6fa0d564e64d0ebd270f</v>
      </c>
    </row>
    <row r="144">
      <c r="B144" s="25" t="str">
        <v>1264505971</v>
      </c>
      <c r="C144" s="25" t="str">
        <v>Nota Kontan 2 Ply Rangkap Kecil Depaper P'per</v>
      </c>
      <c r="D144" s="25" t="str">
        <v>https://tokopedia.com/hidaastore/nota-kontan-2-ply-rangkap-kecil-depaper-p-per</v>
      </c>
      <c r="E144" s="25" t="str">
        <v>999</v>
      </c>
      <c r="F144" s="25" t="str">
        <v>0</v>
      </c>
      <c r="G144" s="24" t="str">
        <v>999</v>
      </c>
      <c r="H144" s="24" t="str"/>
      <c r="I144" s="24" t="str">
        <v>Aktif</v>
      </c>
      <c r="J144" s="24" t="str">
        <v>25500</v>
      </c>
      <c r="K144" s="24" t="str">
        <v>1e899268f794cbbbbdc1</v>
      </c>
    </row>
    <row r="145">
      <c r="B145" s="25" t="str">
        <v>1264505386</v>
      </c>
      <c r="C145" s="25" t="str">
        <v>Nota Kontan Kecil 2 Ply / Rangkap Paperline / Ppl</v>
      </c>
      <c r="D145" s="25" t="str">
        <v>https://tokopedia.com/hidaastore/nota-kontan-kecil-2-ply-rangkap-paperline-ppl</v>
      </c>
      <c r="E145" s="25" t="str">
        <v>999</v>
      </c>
      <c r="F145" s="25" t="str">
        <v>0</v>
      </c>
      <c r="G145" s="24" t="str">
        <v>999</v>
      </c>
      <c r="H145" s="24" t="str"/>
      <c r="I145" s="24" t="str">
        <v>Aktif</v>
      </c>
      <c r="J145" s="24" t="str">
        <v>27800</v>
      </c>
      <c r="K145" s="24" t="str">
        <v>edf68cefd3323a9fbf49</v>
      </c>
    </row>
    <row r="146">
      <c r="B146" s="25" t="str">
        <v>1264503047</v>
      </c>
      <c r="C146" s="25" t="str">
        <v>Nota Kontan Kecil 3 Rangkap / Ply Paperline / Ppl</v>
      </c>
      <c r="D146" s="25" t="str">
        <v>https://tokopedia.com/hidaastore/nota-kontan-kecil-3-rangkap-ply-paperline-ppl</v>
      </c>
      <c r="E146" s="25" t="str">
        <v>999</v>
      </c>
      <c r="F146" s="25" t="str">
        <v>0</v>
      </c>
      <c r="G146" s="24" t="str">
        <v>999</v>
      </c>
      <c r="H146" s="24" t="str"/>
      <c r="I146" s="24" t="str">
        <v>Aktif</v>
      </c>
      <c r="J146" s="24" t="str">
        <v>39300</v>
      </c>
      <c r="K146" s="24" t="str">
        <v>bc24842ca5973efa3daf</v>
      </c>
    </row>
    <row r="147">
      <c r="B147" s="25" t="str">
        <v>1264510228</v>
      </c>
      <c r="C147" s="25" t="str">
        <v>Notebook Kertas Hitam - Buku Gambar Kertas Hitam - Buku Tulis Unik -</v>
      </c>
      <c r="D147" s="25" t="str">
        <v>https://tokopedia.com/hidaastore/notebook-kertas-hitam-buku-gambar-kertas-hitam-buku-tulis-unik</v>
      </c>
      <c r="E147" s="25" t="str">
        <v>999</v>
      </c>
      <c r="F147" s="25" t="str">
        <v>0</v>
      </c>
      <c r="G147" s="24" t="str">
        <v>999</v>
      </c>
      <c r="H147" s="24" t="str"/>
      <c r="I147" s="24" t="str">
        <v>Aktif</v>
      </c>
      <c r="J147" s="24" t="str">
        <v>24350</v>
      </c>
      <c r="K147" s="24" t="str">
        <v>71377a2e0823b96007b8</v>
      </c>
    </row>
    <row r="148">
      <c r="B148" s="25" t="str">
        <v>1283880735</v>
      </c>
      <c r="C148" s="25" t="str">
        <v>Noverox Cairan Pembersih Anti Karat Impor Swiss</v>
      </c>
      <c r="D148" s="25" t="str">
        <v>https://tokopedia.com/hidaastore/noverox-cairan-pembersih-anti-karat-impor-swiss</v>
      </c>
      <c r="E148" s="25" t="str">
        <v>999</v>
      </c>
      <c r="F148" s="25" t="str">
        <v>0</v>
      </c>
      <c r="G148" s="24" t="str">
        <v>999</v>
      </c>
      <c r="H148" s="24" t="str"/>
      <c r="I148" s="24" t="str">
        <v>Aktif</v>
      </c>
      <c r="J148" s="24" t="str">
        <v>111750</v>
      </c>
      <c r="K148" s="24" t="str">
        <v>a79e1a5424ae0ba53275</v>
      </c>
    </row>
    <row r="149">
      <c r="B149" s="25" t="str">
        <v>1264377072</v>
      </c>
      <c r="C149" s="25" t="str">
        <v>Noverox Cairan Pembersih Karat Anti Karat</v>
      </c>
      <c r="D149" s="25" t="str">
        <v>https://tokopedia.com/hidaastore/noverox-cairan-pembersih-karat-anti-karat</v>
      </c>
      <c r="E149" s="25" t="str">
        <v>998</v>
      </c>
      <c r="F149" s="25" t="str">
        <v>0</v>
      </c>
      <c r="G149" s="24" t="str">
        <v>998</v>
      </c>
      <c r="H149" s="24" t="str"/>
      <c r="I149" s="24" t="str">
        <v>Aktif</v>
      </c>
      <c r="J149" s="24" t="str">
        <v>92200</v>
      </c>
      <c r="K149" s="24" t="str">
        <v>53958585c1514768c311</v>
      </c>
    </row>
    <row r="150">
      <c r="B150" s="25" t="str">
        <v>1283988513</v>
      </c>
      <c r="C150" s="25" t="str">
        <v>Nozel Stang Alat Semprotan Air untuk Cuci Motor Mobil AC Steam Kit</v>
      </c>
      <c r="D150" s="25" t="str">
        <v>https://tokopedia.com/hidaastore/nozel-stang-alat-semprotan-air-untuk-cuci-motor-mobil-ac-steam-kit</v>
      </c>
      <c r="E150" s="25" t="str">
        <v>999</v>
      </c>
      <c r="F150" s="25" t="str">
        <v>0</v>
      </c>
      <c r="G150" s="24" t="str">
        <v>999</v>
      </c>
      <c r="H150" s="24" t="str"/>
      <c r="I150" s="24" t="str">
        <v>Aktif</v>
      </c>
      <c r="J150" s="24" t="str">
        <v>70350</v>
      </c>
      <c r="K150" s="24" t="str">
        <v>2ba33538c17414314809</v>
      </c>
    </row>
    <row r="151">
      <c r="B151" s="25" t="str">
        <v>1283673740</v>
      </c>
      <c r="C151" s="25" t="str">
        <v>Nozle wiper depan Honda HRV BRV CRV New</v>
      </c>
      <c r="D151" s="25" t="str">
        <v>https://tokopedia.com/hidaastore/nozle-wiper-depan-honda-hrv-brv-crv-new</v>
      </c>
      <c r="E151" s="25" t="str">
        <v>999</v>
      </c>
      <c r="F151" s="25" t="str">
        <v>0</v>
      </c>
      <c r="G151" s="24" t="str">
        <v>999</v>
      </c>
      <c r="H151" s="24" t="str"/>
      <c r="I151" s="24" t="str">
        <v>Aktif</v>
      </c>
      <c r="J151" s="24" t="str">
        <v>51145</v>
      </c>
      <c r="K151" s="24" t="str">
        <v>83761f9a28969950e098</v>
      </c>
    </row>
    <row r="152">
      <c r="B152" s="25" t="str">
        <v>1274332713</v>
      </c>
      <c r="C152" s="25" t="str">
        <v>Nozzle Nosel Las Plastik PVC 6mm Round Speed Welding Nozzle for</v>
      </c>
      <c r="D152" s="25" t="str">
        <v>https://tokopedia.com/hidaastore/nozzle-nosel-las-plastik-pvc-6mm-round-speed-welding-nozzle-for</v>
      </c>
      <c r="E152" s="25" t="str">
        <v>999</v>
      </c>
      <c r="F152" s="25" t="str">
        <v>0</v>
      </c>
      <c r="G152" s="24" t="str">
        <v>999</v>
      </c>
      <c r="H152" s="24" t="str"/>
      <c r="I152" s="24" t="str">
        <v>Aktif</v>
      </c>
      <c r="J152" s="24" t="str">
        <v>146250</v>
      </c>
      <c r="K152" s="24" t="str">
        <v>f257ea9edc023323d6dd</v>
      </c>
    </row>
    <row r="153">
      <c r="B153" s="25" t="str">
        <v>1264177376</v>
      </c>
      <c r="C153" s="25" t="str">
        <v>Nozzle Sprayer Embun 5 Lubang</v>
      </c>
      <c r="D153" s="25" t="str">
        <v>https://tokopedia.com/hidaastore/nozzle-sprayer-embun-5-lubang</v>
      </c>
      <c r="E153" s="25" t="str">
        <v>999</v>
      </c>
      <c r="F153" s="25" t="str">
        <v>0</v>
      </c>
      <c r="G153" s="24" t="str">
        <v>999</v>
      </c>
      <c r="H153" s="24" t="str"/>
      <c r="I153" s="24" t="str">
        <v>Aktif</v>
      </c>
      <c r="J153" s="24" t="str">
        <v>60000</v>
      </c>
      <c r="K153" s="24" t="str">
        <v>e7308cbe1ff95130658a</v>
      </c>
    </row>
    <row r="154">
      <c r="B154" s="25" t="str">
        <v>1264378051</v>
      </c>
      <c r="C154" s="25" t="str">
        <v>Nozzle Wiper</v>
      </c>
      <c r="D154" s="25" t="str">
        <v>https://tokopedia.com/hidaastore/nozzle-wiper</v>
      </c>
      <c r="E154" s="25" t="str">
        <v>999</v>
      </c>
      <c r="F154" s="25" t="str">
        <v>0</v>
      </c>
      <c r="G154" s="24" t="str">
        <v>999</v>
      </c>
      <c r="H154" s="24" t="str"/>
      <c r="I154" s="24" t="str">
        <v>Aktif</v>
      </c>
      <c r="J154" s="24" t="str">
        <v>42750</v>
      </c>
      <c r="K154" s="24" t="str">
        <v>f84fcfdf04a31fd179cf</v>
      </c>
    </row>
    <row r="155">
      <c r="B155" s="25" t="str">
        <v>1283655284</v>
      </c>
      <c r="C155" s="25" t="str">
        <v>Nozzle Wiper Jimny Katana</v>
      </c>
      <c r="D155" s="25" t="str">
        <v>https://tokopedia.com/hidaastore/nozzle-wiper-jimny-katana</v>
      </c>
      <c r="E155" s="25" t="str">
        <v>999</v>
      </c>
      <c r="F155" s="25" t="str">
        <v>0</v>
      </c>
      <c r="G155" s="24" t="str">
        <v>999</v>
      </c>
      <c r="H155" s="24" t="str"/>
      <c r="I155" s="24" t="str">
        <v>Aktif</v>
      </c>
      <c r="J155" s="24" t="str">
        <v>80125</v>
      </c>
      <c r="K155" s="24" t="str">
        <v>c009e15f80d8f1f2c2b0</v>
      </c>
    </row>
    <row r="156">
      <c r="B156" s="25" t="str">
        <v>1283654424</v>
      </c>
      <c r="C156" s="25" t="str">
        <v>Nozzle Wiper Vitara Escudo Sidekick (depan)</v>
      </c>
      <c r="D156" s="25" t="str">
        <v>https://tokopedia.com/hidaastore/nozzle-wiper-vitara-escudo-sidekick-depan</v>
      </c>
      <c r="E156" s="25" t="str">
        <v>999</v>
      </c>
      <c r="F156" s="25" t="str">
        <v>0</v>
      </c>
      <c r="G156" s="24" t="str">
        <v>999</v>
      </c>
      <c r="H156" s="24" t="str"/>
      <c r="I156" s="24" t="str">
        <v>Aktif</v>
      </c>
      <c r="J156" s="24" t="str">
        <v>83000</v>
      </c>
      <c r="K156" s="24" t="str">
        <v>479b234de6f24f86b795</v>
      </c>
    </row>
    <row r="157">
      <c r="B157" s="25" t="str">
        <v>1274203701</v>
      </c>
      <c r="C157" s="25" t="str">
        <v>Nozzle injector injektor avanza xenia</v>
      </c>
      <c r="D157" s="25" t="str">
        <v>https://tokopedia.com/hidaastore/nozzle-injector-injektor-avanza-xenia</v>
      </c>
      <c r="E157" s="25" t="str">
        <v>999</v>
      </c>
      <c r="F157" s="25" t="str">
        <v>0</v>
      </c>
      <c r="G157" s="24" t="str">
        <v>999</v>
      </c>
      <c r="H157" s="24" t="str"/>
      <c r="I157" s="24" t="str">
        <v>Aktif</v>
      </c>
      <c r="J157" s="24" t="str">
        <v>226750</v>
      </c>
      <c r="K157" s="24" t="str">
        <v>72d8e45caf2500b84aa4</v>
      </c>
    </row>
    <row r="158">
      <c r="B158" s="25" t="str">
        <v>1274197890</v>
      </c>
      <c r="C158" s="25" t="str">
        <v>Nozzle injektor noksel injektor apv futura injektion xenia 10</v>
      </c>
      <c r="D158" s="25" t="str">
        <v>https://tokopedia.com/hidaastore/nozzle-injektor-noksel-injektor-apv-futura-injektion-xenia-10</v>
      </c>
      <c r="E158" s="25" t="str">
        <v>999</v>
      </c>
      <c r="F158" s="25" t="str">
        <v>0</v>
      </c>
      <c r="G158" s="24" t="str">
        <v>999</v>
      </c>
      <c r="H158" s="24" t="str"/>
      <c r="I158" s="24" t="str">
        <v>Aktif</v>
      </c>
      <c r="J158" s="24" t="str">
        <v>146250</v>
      </c>
      <c r="K158" s="24" t="str">
        <v>b946f05ce128b31f5521</v>
      </c>
    </row>
    <row r="159">
      <c r="B159" s="25" t="str">
        <v>1274270174</v>
      </c>
      <c r="C159" s="25" t="str">
        <v>Nuby Freezer Pots</v>
      </c>
      <c r="D159" s="25" t="str">
        <v>https://tokopedia.com/hidaastore/nuby-freezer-pots</v>
      </c>
      <c r="E159" s="25" t="str">
        <v>999</v>
      </c>
      <c r="F159" s="25" t="str">
        <v>0</v>
      </c>
      <c r="G159" s="24" t="str">
        <v>999</v>
      </c>
      <c r="H159" s="24" t="str"/>
      <c r="I159" s="24" t="str">
        <v>Aktif</v>
      </c>
      <c r="J159" s="24" t="str">
        <v>139350</v>
      </c>
      <c r="K159" s="24" t="str">
        <v>a1b26a3082fbc8b73fb4</v>
      </c>
    </row>
    <row r="160">
      <c r="B160" s="25" t="str">
        <v>1274271747</v>
      </c>
      <c r="C160" s="25" t="str">
        <v>Nuby Fruit &amp; Veggie Press Wean Machine</v>
      </c>
      <c r="D160" s="25" t="str">
        <v>https://tokopedia.com/hidaastore/nuby-fruit-veggie-press-wean-machine</v>
      </c>
      <c r="E160" s="25" t="str">
        <v>999</v>
      </c>
      <c r="F160" s="25" t="str">
        <v>0</v>
      </c>
      <c r="G160" s="24" t="str">
        <v>999</v>
      </c>
      <c r="H160" s="24" t="str"/>
      <c r="I160" s="24" t="str">
        <v>Aktif</v>
      </c>
      <c r="J160" s="24" t="str">
        <v>169250</v>
      </c>
      <c r="K160" s="24" t="str">
        <v>8ee277f22fe147b13948</v>
      </c>
    </row>
    <row r="161">
      <c r="B161" s="25" t="str">
        <v>1274271173</v>
      </c>
      <c r="C161" s="25" t="str">
        <v>Nuby Mash &amp; Feed Bowl, Mangkok Gerus dan Saji</v>
      </c>
      <c r="D161" s="25" t="str">
        <v>https://tokopedia.com/hidaastore/nuby-mash-feed-bowl-mangkok-gerus-dan-saji</v>
      </c>
      <c r="E161" s="25" t="str">
        <v>999</v>
      </c>
      <c r="F161" s="25" t="str">
        <v>0</v>
      </c>
      <c r="G161" s="24" t="str">
        <v>999</v>
      </c>
      <c r="H161" s="24" t="str"/>
      <c r="I161" s="24" t="str">
        <v>Aktif</v>
      </c>
      <c r="J161" s="24" t="str">
        <v>150275</v>
      </c>
      <c r="K161" s="24" t="str">
        <v>97de4e58b95b2bd59e16</v>
      </c>
    </row>
    <row r="162">
      <c r="B162" s="25" t="str">
        <v>1274274696</v>
      </c>
      <c r="C162" s="25" t="str">
        <v>Nuby Teething Necklace TOSKA Kalung Gigitan Bayi Bahan Silicone</v>
      </c>
      <c r="D162" s="25" t="str">
        <v>https://tokopedia.com/hidaastore/nuby-teething-necklace-toska-kalung-gigitan-bayi-bahan-silicone</v>
      </c>
      <c r="E162" s="25" t="str">
        <v>999</v>
      </c>
      <c r="F162" s="25" t="str">
        <v>0</v>
      </c>
      <c r="G162" s="24" t="str">
        <v>999</v>
      </c>
      <c r="H162" s="24" t="str"/>
      <c r="I162" s="24" t="str">
        <v>Aktif</v>
      </c>
      <c r="J162" s="24" t="str">
        <v>134750</v>
      </c>
      <c r="K162" s="24" t="str">
        <v>fd78f6d11102656f8722</v>
      </c>
    </row>
    <row r="163">
      <c r="B163" s="25" t="str">
        <v>1264120798</v>
      </c>
      <c r="C163" s="25" t="str">
        <v>Nugget Ayam Akumo 1Kg</v>
      </c>
      <c r="D163" s="25" t="str">
        <v>https://tokopedia.com/hidaastore/nugget-ayam-akumo-1kg</v>
      </c>
      <c r="E163" s="25" t="str">
        <v>999</v>
      </c>
      <c r="F163" s="25" t="str">
        <v>0</v>
      </c>
      <c r="G163" s="24" t="str">
        <v>999</v>
      </c>
      <c r="H163" s="24" t="str"/>
      <c r="I163" s="24" t="str">
        <v>Aktif</v>
      </c>
      <c r="J163" s="24" t="str">
        <v>46200</v>
      </c>
      <c r="K163" s="24" t="str">
        <v>3e5c147ccc7a32e2679a</v>
      </c>
    </row>
    <row r="164">
      <c r="B164" s="25" t="str">
        <v>1264117454</v>
      </c>
      <c r="C164" s="25" t="str">
        <v>Nugget Ayam Akumo 500gr</v>
      </c>
      <c r="D164" s="25" t="str">
        <v>https://tokopedia.com/hidaastore/nugget-ayam-akumo-500gr</v>
      </c>
      <c r="E164" s="25" t="str">
        <v>999</v>
      </c>
      <c r="F164" s="25" t="str">
        <v>0</v>
      </c>
      <c r="G164" s="24" t="str">
        <v>999</v>
      </c>
      <c r="H164" s="24" t="str"/>
      <c r="I164" s="24" t="str">
        <v>Aktif</v>
      </c>
      <c r="J164" s="24" t="str">
        <v>26075</v>
      </c>
      <c r="K164" s="24" t="str">
        <v>46f40e0c6a3898323069</v>
      </c>
    </row>
    <row r="165">
      <c r="B165" s="25" t="str">
        <v>1264115343</v>
      </c>
      <c r="C165" s="25" t="str">
        <v>Nugget Ayam Fiesta 500gr</v>
      </c>
      <c r="D165" s="25" t="str">
        <v>https://tokopedia.com/hidaastore/nugget-ayam-fiesta-500gr</v>
      </c>
      <c r="E165" s="25" t="str">
        <v>999</v>
      </c>
      <c r="F165" s="25" t="str">
        <v>0</v>
      </c>
      <c r="G165" s="24" t="str">
        <v>999</v>
      </c>
      <c r="H165" s="24" t="str"/>
      <c r="I165" s="24" t="str">
        <v>Aktif</v>
      </c>
      <c r="J165" s="24" t="str">
        <v>47925</v>
      </c>
      <c r="K165" s="24" t="str">
        <v>3231ed31e94742778a6c</v>
      </c>
    </row>
    <row r="166">
      <c r="B166" s="25" t="str">
        <v>1274267620</v>
      </c>
      <c r="C166" s="25" t="str">
        <v>NumNum GOOtensils Dips, Sendok Bayi Inovatif</v>
      </c>
      <c r="D166" s="25" t="str">
        <v>https://tokopedia.com/hidaastore/numnum-gootensils-dips-sendok-bayi-inovatif</v>
      </c>
      <c r="E166" s="25" t="str">
        <v>999</v>
      </c>
      <c r="F166" s="25" t="str">
        <v>0</v>
      </c>
      <c r="G166" s="24" t="str">
        <v>999</v>
      </c>
      <c r="H166" s="24" t="str"/>
      <c r="I166" s="24" t="str">
        <v>Aktif</v>
      </c>
      <c r="J166" s="24" t="str">
        <v>205475</v>
      </c>
      <c r="K166" s="24" t="str">
        <v>613d786f4e8505d701ab</v>
      </c>
    </row>
    <row r="167">
      <c r="B167" s="25" t="str">
        <v>1264114743</v>
      </c>
      <c r="C167" s="25" t="str">
        <v>Number One Green Tea</v>
      </c>
      <c r="D167" s="25" t="str">
        <v>https://tokopedia.com/hidaastore/number-one-green-tea</v>
      </c>
      <c r="E167" s="25" t="str">
        <v>999</v>
      </c>
      <c r="F167" s="25" t="str">
        <v>0</v>
      </c>
      <c r="G167" s="24" t="str">
        <v>999</v>
      </c>
      <c r="H167" s="24" t="str"/>
      <c r="I167" s="24" t="str">
        <v>Aktif</v>
      </c>
      <c r="J167" s="24" t="str">
        <v>67475</v>
      </c>
      <c r="K167" s="24" t="str">
        <v>56448be3af03b767bf73</v>
      </c>
    </row>
    <row r="168">
      <c r="B168" s="25" t="str">
        <v>1264115911</v>
      </c>
      <c r="C168" s="25" t="str">
        <v>Number One Thai Tea</v>
      </c>
      <c r="D168" s="25" t="str">
        <v>https://tokopedia.com/hidaastore/number-one-thai-tea</v>
      </c>
      <c r="E168" s="25" t="str">
        <v>999</v>
      </c>
      <c r="F168" s="25" t="str">
        <v>0</v>
      </c>
      <c r="G168" s="24" t="str">
        <v>999</v>
      </c>
      <c r="H168" s="24" t="str"/>
      <c r="I168" s="24" t="str">
        <v>Aktif</v>
      </c>
      <c r="J168" s="24" t="str">
        <v>69200</v>
      </c>
      <c r="K168" s="24" t="str">
        <v>319e9e8feb882e395a75</v>
      </c>
    </row>
    <row r="169">
      <c r="B169" s="25" t="str">
        <v>1265742496</v>
      </c>
      <c r="C169" s="25" t="str">
        <v>Nunchaku Besi Doublestick Stainless</v>
      </c>
      <c r="D169" s="25" t="str">
        <v>https://tokopedia.com/hidaastore/nunchaku-besi-doublestick-stainless</v>
      </c>
      <c r="E169" s="25" t="str">
        <v>999</v>
      </c>
      <c r="F169" s="25" t="str">
        <v>0</v>
      </c>
      <c r="G169" s="24" t="str">
        <v>999</v>
      </c>
      <c r="H169" s="24" t="str"/>
      <c r="I169" s="24" t="str">
        <v>Aktif</v>
      </c>
      <c r="J169" s="24" t="str">
        <v>77250</v>
      </c>
      <c r="K169" s="24" t="str">
        <v>30357165da8d0ad254f0</v>
      </c>
    </row>
    <row r="170">
      <c r="B170" s="25" t="str">
        <v>1265686545</v>
      </c>
      <c r="C170" s="25" t="str">
        <v>Nunchaku Double Stick Dobel Stick Ruyung Kayu 30cm Speeds LX 001-1</v>
      </c>
      <c r="D170" s="25" t="str">
        <v>https://tokopedia.com/hidaastore/nunchaku-double-stick-dobel-stick-ruyung-kayu-30cm-speeds-lx-001-1</v>
      </c>
      <c r="E170" s="25" t="str">
        <v>999</v>
      </c>
      <c r="F170" s="25" t="str">
        <v>0</v>
      </c>
      <c r="G170" s="24" t="str">
        <v>999</v>
      </c>
      <c r="H170" s="24" t="str"/>
      <c r="I170" s="24" t="str">
        <v>Aktif</v>
      </c>
      <c r="J170" s="24" t="str">
        <v>50800</v>
      </c>
      <c r="K170" s="24" t="str">
        <v>792fcfc243698c7af8c4</v>
      </c>
    </row>
    <row r="171">
      <c r="B171" s="25" t="str">
        <v>1265741115</v>
      </c>
      <c r="C171" s="25" t="str">
        <v>Nunchaku Kayu Double stick kayu mahoni</v>
      </c>
      <c r="D171" s="25" t="str">
        <v>https://tokopedia.com/hidaastore/nunchaku-kayu-double-stick-kayu-mahoni</v>
      </c>
      <c r="E171" s="25" t="str">
        <v>999</v>
      </c>
      <c r="F171" s="25" t="str">
        <v>0</v>
      </c>
      <c r="G171" s="24" t="str">
        <v>999</v>
      </c>
      <c r="H171" s="24" t="str"/>
      <c r="I171" s="24" t="str">
        <v>Aktif</v>
      </c>
      <c r="J171" s="24" t="str">
        <v>42750</v>
      </c>
      <c r="K171" s="24" t="str">
        <v>d6cdcdb4ba97f0502da4</v>
      </c>
    </row>
    <row r="172">
      <c r="B172" s="25" t="str">
        <v>1265742659</v>
      </c>
      <c r="C172" s="25" t="str">
        <v>Nunchaku Kayu doublestick</v>
      </c>
      <c r="D172" s="25" t="str">
        <v>https://tokopedia.com/hidaastore/nunchaku-kayu-doublestick</v>
      </c>
      <c r="E172" s="25" t="str">
        <v>999</v>
      </c>
      <c r="F172" s="25" t="str">
        <v>0</v>
      </c>
      <c r="G172" s="24" t="str">
        <v>999</v>
      </c>
      <c r="H172" s="24" t="str"/>
      <c r="I172" s="24" t="str">
        <v>Aktif</v>
      </c>
      <c r="J172" s="24" t="str">
        <v>42750</v>
      </c>
      <c r="K172" s="24" t="str">
        <v>6dfed3b689ea011e9357</v>
      </c>
    </row>
    <row r="173">
      <c r="B173" s="25" t="str">
        <v>1265961409</v>
      </c>
      <c r="C173" s="25" t="str">
        <v>Nut For Seatclamp Seatpost Brompton . Clamp Seat Tube Rear Shock</v>
      </c>
      <c r="D173" s="25" t="str">
        <v>https://tokopedia.com/hidaastore/nut-for-seatclamp-seatpost-brompton-clamp-seat-tube-rear-shock</v>
      </c>
      <c r="E173" s="25" t="str">
        <v>999</v>
      </c>
      <c r="F173" s="25" t="str">
        <v>0</v>
      </c>
      <c r="G173" s="24" t="str">
        <v>999</v>
      </c>
      <c r="H173" s="24" t="str"/>
      <c r="I173" s="24" t="str">
        <v>Aktif</v>
      </c>
      <c r="J173" s="24" t="str">
        <v>110140</v>
      </c>
      <c r="K173" s="24" t="str">
        <v>89a6b935c88725d72629</v>
      </c>
    </row>
    <row r="174">
      <c r="B174" s="25" t="str">
        <v>1264417969</v>
      </c>
      <c r="C174" s="25" t="str">
        <v>Nutens Blacknut Penghitam Body Plastik Kendaraan Back to Black</v>
      </c>
      <c r="D174" s="25" t="str">
        <v>https://tokopedia.com/hidaastore/nutens-blacknut-penghitam-body-plastik-kendaraan-back-to-black</v>
      </c>
      <c r="E174" s="25" t="str">
        <v>999</v>
      </c>
      <c r="F174" s="25" t="str">
        <v>0</v>
      </c>
      <c r="G174" s="24" t="str">
        <v>999</v>
      </c>
      <c r="H174" s="24" t="str"/>
      <c r="I174" s="24" t="str">
        <v>Aktif</v>
      </c>
      <c r="J174" s="24" t="str">
        <v>58850</v>
      </c>
      <c r="K174" s="24" t="str">
        <v>eec24baee80e549ba6b5</v>
      </c>
    </row>
    <row r="175">
      <c r="B175" s="25" t="str">
        <v>1264377210</v>
      </c>
      <c r="C175" s="25" t="str">
        <v>Nutens Blacknut Repack 30 ml Penghitam Body Plastic Back to Black</v>
      </c>
      <c r="D175" s="25" t="str">
        <v>https://tokopedia.com/hidaastore/nutens-blacknut-repack-30-ml-penghitam-body-plastic-back-to-black</v>
      </c>
      <c r="E175" s="25" t="str">
        <v>999</v>
      </c>
      <c r="F175" s="25" t="str">
        <v>0</v>
      </c>
      <c r="G175" s="24" t="str">
        <v>999</v>
      </c>
      <c r="H175" s="24" t="str"/>
      <c r="I175" s="24" t="str">
        <v>Aktif</v>
      </c>
      <c r="J175" s="24" t="str">
        <v>42750</v>
      </c>
      <c r="K175" s="24" t="str">
        <v>9a5758308361df000e90</v>
      </c>
    </row>
    <row r="176">
      <c r="B176" s="25" t="str">
        <v>1264120788</v>
      </c>
      <c r="C176" s="25" t="str">
        <v>NutriSari Florida Orange 11g</v>
      </c>
      <c r="D176" s="25" t="str">
        <v>https://tokopedia.com/hidaastore/nutrisari-florida-orange-11g</v>
      </c>
      <c r="E176" s="25" t="str">
        <v>999</v>
      </c>
      <c r="F176" s="25" t="str">
        <v>0</v>
      </c>
      <c r="G176" s="24" t="str">
        <v>999</v>
      </c>
      <c r="H176" s="24" t="str"/>
      <c r="I176" s="24" t="str">
        <v>Aktif</v>
      </c>
      <c r="J176" s="24" t="str">
        <v>16415</v>
      </c>
      <c r="K176" s="24" t="str">
        <v>37d926e7cde8445ffc2f</v>
      </c>
    </row>
    <row r="177">
      <c r="B177" s="25" t="str">
        <v>1264118063</v>
      </c>
      <c r="C177" s="25" t="str">
        <v>NutriSari Jeruk Peras 14g</v>
      </c>
      <c r="D177" s="25" t="str">
        <v>https://tokopedia.com/hidaastore/nutrisari-jeruk-peras-14g</v>
      </c>
      <c r="E177" s="25" t="str">
        <v>999</v>
      </c>
      <c r="F177" s="25" t="str">
        <v>0</v>
      </c>
      <c r="G177" s="24" t="str">
        <v>999</v>
      </c>
      <c r="H177" s="24" t="str"/>
      <c r="I177" s="24" t="str">
        <v>Aktif</v>
      </c>
      <c r="J177" s="24" t="str">
        <v>16415</v>
      </c>
      <c r="K177" s="24" t="str">
        <v>b6a40e572c9529636043</v>
      </c>
    </row>
    <row r="178">
      <c r="B178" s="25" t="str">
        <v>1274265146</v>
      </c>
      <c r="C178" s="25" t="str">
        <v>Nutribaby Royal 1 800 gr</v>
      </c>
      <c r="D178" s="25" t="str">
        <v>https://tokopedia.com/hidaastore/nutribaby-royal-1-800-gr</v>
      </c>
      <c r="E178" s="25" t="str">
        <v>999</v>
      </c>
      <c r="F178" s="25" t="str">
        <v>0</v>
      </c>
      <c r="G178" s="24" t="str">
        <v>999</v>
      </c>
      <c r="H178" s="24" t="str"/>
      <c r="I178" s="24" t="str">
        <v>Aktif</v>
      </c>
      <c r="J178" s="24" t="str">
        <v>217550</v>
      </c>
      <c r="K178" s="24" t="str">
        <v>35009b6adc41cc79ec57</v>
      </c>
    </row>
    <row r="179">
      <c r="B179" s="25" t="str">
        <v>1274265116</v>
      </c>
      <c r="C179" s="25" t="str">
        <v>Nutribaby Royal 2 800g</v>
      </c>
      <c r="D179" s="25" t="str">
        <v>https://tokopedia.com/hidaastore/nutribaby-royal-2-800g</v>
      </c>
      <c r="E179" s="25" t="str">
        <v>999</v>
      </c>
      <c r="F179" s="25" t="str">
        <v>0</v>
      </c>
      <c r="G179" s="24" t="str">
        <v>999</v>
      </c>
      <c r="H179" s="24" t="str"/>
      <c r="I179" s="24" t="str">
        <v>Aktif</v>
      </c>
      <c r="J179" s="24" t="str">
        <v>217550</v>
      </c>
      <c r="K179" s="24" t="str">
        <v>b4de44ac15e6df5da467</v>
      </c>
    </row>
    <row r="180">
      <c r="B180" s="25" t="str">
        <v>1264161707</v>
      </c>
      <c r="C180" s="25" t="str">
        <v>Nutribird A21 200gr Versele-Laga Makanan Lolohan anakan Semua Jenis</v>
      </c>
      <c r="D180" s="25" t="str">
        <v>https://tokopedia.com/hidaastore/nutribird-a21-200gr-versele-laga-makanan-lolohan-anakan-semua-jenis</v>
      </c>
      <c r="E180" s="25" t="str">
        <v>999</v>
      </c>
      <c r="F180" s="25" t="str">
        <v>0</v>
      </c>
      <c r="G180" s="24" t="str">
        <v>999</v>
      </c>
      <c r="H180" s="24" t="str"/>
      <c r="I180" s="24" t="str">
        <v>Aktif</v>
      </c>
      <c r="J180" s="24" t="str">
        <v>65175</v>
      </c>
      <c r="K180" s="24" t="str">
        <v>0bf236243ae2552a273a</v>
      </c>
    </row>
    <row r="181">
      <c r="B181" s="25" t="str">
        <v>1274116492</v>
      </c>
      <c r="C181" s="25" t="str">
        <v>Nutribird Uni Komplete 1kg burung pemakan serangga dan buah</v>
      </c>
      <c r="D181" s="25" t="str">
        <v>https://tokopedia.com/hidaastore/nutribird-uni-komplete-1kg-burung-pemakan-serangga-dan-buah</v>
      </c>
      <c r="E181" s="25" t="str">
        <v>999</v>
      </c>
      <c r="F181" s="25" t="str">
        <v>0</v>
      </c>
      <c r="G181" s="24" t="str">
        <v>999</v>
      </c>
      <c r="H181" s="24" t="str"/>
      <c r="I181" s="24" t="str">
        <v>Aktif</v>
      </c>
      <c r="J181" s="24" t="str">
        <v>146250</v>
      </c>
      <c r="K181" s="24" t="str">
        <v>fe544c6c469a6319812f</v>
      </c>
    </row>
    <row r="182">
      <c r="B182" s="25" t="str">
        <v>1274267054</v>
      </c>
      <c r="C182" s="25" t="str">
        <v>Nutrilon Royal 3 Vanilla 800Gram</v>
      </c>
      <c r="D182" s="25" t="str">
        <v>https://tokopedia.com/hidaastore/nutrilon-royal-3-vanilla-800gram</v>
      </c>
      <c r="E182" s="25" t="str">
        <v>999</v>
      </c>
      <c r="F182" s="25" t="str">
        <v>0</v>
      </c>
      <c r="G182" s="24" t="str">
        <v>999</v>
      </c>
      <c r="H182" s="24" t="str"/>
      <c r="I182" s="24" t="str">
        <v>Aktif</v>
      </c>
      <c r="J182" s="24" t="str">
        <v>196850</v>
      </c>
      <c r="K182" s="24" t="str">
        <v>2f8e53a4b2764f56d824</v>
      </c>
    </row>
    <row r="183">
      <c r="B183" s="25" t="str">
        <v>1264117423</v>
      </c>
      <c r="C183" s="25" t="str">
        <v>Nutrisari Aneka Rasa Sachet - 1 renceng isi 10 pcs</v>
      </c>
      <c r="D183" s="25" t="str">
        <v>https://tokopedia.com/hidaastore/nutrisari-aneka-rasa-sachet-1-renceng-isi-10-pcs</v>
      </c>
      <c r="E183" s="25" t="str">
        <v>999</v>
      </c>
      <c r="F183" s="25" t="str">
        <v>0</v>
      </c>
      <c r="G183" s="24" t="str">
        <v>999</v>
      </c>
      <c r="H183" s="24" t="str"/>
      <c r="I183" s="24" t="str">
        <v>Aktif</v>
      </c>
      <c r="J183" s="24" t="str">
        <v>15150</v>
      </c>
      <c r="K183" s="24" t="str">
        <v>1d47f122564fd13e14a4</v>
      </c>
    </row>
    <row r="184">
      <c r="B184" s="25" t="str">
        <v>1264166186</v>
      </c>
      <c r="C184" s="25" t="str">
        <v>Nutrisi AB Mix 250 Gram | Minimax | Pupuk | Hidroponik</v>
      </c>
      <c r="D184" s="25" t="str">
        <v>https://tokopedia.com/hidaastore/nutrisi-ab-mix-250-gram-minimax-pupuk-hidroponik</v>
      </c>
      <c r="E184" s="25" t="str">
        <v>999</v>
      </c>
      <c r="F184" s="25" t="str">
        <v>0</v>
      </c>
      <c r="G184" s="24" t="str">
        <v>999</v>
      </c>
      <c r="H184" s="24" t="str"/>
      <c r="I184" s="24" t="str">
        <v>Aktif</v>
      </c>
      <c r="J184" s="24" t="str">
        <v>25500</v>
      </c>
      <c r="K184" s="24" t="str">
        <v>716fc73ed6932bff4975</v>
      </c>
    </row>
    <row r="185">
      <c r="B185" s="25" t="str">
        <v>1264165131</v>
      </c>
      <c r="C185" s="25" t="str">
        <v>Nutrisi AB mix Sayuran Buah 250gr</v>
      </c>
      <c r="D185" s="25" t="str">
        <v>https://tokopedia.com/hidaastore/nutrisi-ab-mix-sayuran-buah-250gr</v>
      </c>
      <c r="E185" s="25" t="str">
        <v>999</v>
      </c>
      <c r="F185" s="25" t="str">
        <v>0</v>
      </c>
      <c r="G185" s="24" t="str">
        <v>999</v>
      </c>
      <c r="H185" s="24" t="str"/>
      <c r="I185" s="24" t="str">
        <v>Aktif</v>
      </c>
      <c r="J185" s="24" t="str">
        <v>20900</v>
      </c>
      <c r="K185" s="24" t="str">
        <v>01ed3b7bb0789a94bae1</v>
      </c>
    </row>
    <row r="186">
      <c r="B186" s="25" t="str">
        <v>1264163207</v>
      </c>
      <c r="C186" s="25" t="str">
        <v>Nutrisi AB mix Sayuran Daun 2,2 Kg</v>
      </c>
      <c r="D186" s="25" t="str">
        <v>https://tokopedia.com/hidaastore/nutrisi-ab-mix-sayuran-daun-2-2-kg</v>
      </c>
      <c r="E186" s="25" t="str">
        <v>999</v>
      </c>
      <c r="F186" s="25" t="str">
        <v>0</v>
      </c>
      <c r="G186" s="24" t="str">
        <v>999</v>
      </c>
      <c r="H186" s="24" t="str"/>
      <c r="I186" s="24" t="str">
        <v>Aktif</v>
      </c>
      <c r="J186" s="24" t="str">
        <v>91050</v>
      </c>
      <c r="K186" s="24" t="str">
        <v>0bd1e494d669f14bb502</v>
      </c>
    </row>
    <row r="187">
      <c r="B187" s="25" t="str">
        <v>1264160298</v>
      </c>
      <c r="C187" s="25" t="str">
        <v>Nutrisi AB mix Sayuran Daun 250gr</v>
      </c>
      <c r="D187" s="25" t="str">
        <v>https://tokopedia.com/hidaastore/nutrisi-ab-mix-sayuran-daun-250gr</v>
      </c>
      <c r="E187" s="25" t="str">
        <v>999</v>
      </c>
      <c r="F187" s="25" t="str">
        <v>0</v>
      </c>
      <c r="G187" s="24" t="str">
        <v>999</v>
      </c>
      <c r="H187" s="24" t="str"/>
      <c r="I187" s="24" t="str">
        <v>Aktif</v>
      </c>
      <c r="J187" s="24" t="str">
        <v>20900</v>
      </c>
      <c r="K187" s="24" t="str">
        <v>5a4f26b0096128de933e</v>
      </c>
    </row>
    <row r="188">
      <c r="B188" s="25" t="str">
        <v>1274121347</v>
      </c>
      <c r="C188" s="25" t="str">
        <v>Nutrisi Ab Mix 3,3 Kg -Ijo-pupuk-hidroponik-bestseller</v>
      </c>
      <c r="D188" s="25" t="str">
        <v>https://tokopedia.com/hidaastore/nutrisi-ab-mix-3-3-kg-ijo-pupuk-hidroponik-bestseller</v>
      </c>
      <c r="E188" s="25" t="str">
        <v>999</v>
      </c>
      <c r="F188" s="25" t="str">
        <v>0</v>
      </c>
      <c r="G188" s="24" t="str">
        <v>999</v>
      </c>
      <c r="H188" s="24" t="str"/>
      <c r="I188" s="24" t="str">
        <v>Aktif</v>
      </c>
      <c r="J188" s="24" t="str">
        <v>163500</v>
      </c>
      <c r="K188" s="24" t="str">
        <v>06d8adeb94aad2a032d9</v>
      </c>
    </row>
    <row r="189">
      <c r="B189" s="25" t="str">
        <v>1264162983</v>
      </c>
      <c r="C189" s="25" t="str">
        <v>Nutrisi Hidroponik Sayur 250 gr</v>
      </c>
      <c r="D189" s="25" t="str">
        <v>https://tokopedia.com/hidaastore/nutrisi-hidroponik-sayur-250-gr</v>
      </c>
      <c r="E189" s="25" t="str">
        <v>999</v>
      </c>
      <c r="F189" s="25" t="str">
        <v>0</v>
      </c>
      <c r="G189" s="24" t="str">
        <v>999</v>
      </c>
      <c r="H189" s="24" t="str"/>
      <c r="I189" s="24" t="str">
        <v>Aktif</v>
      </c>
      <c r="J189" s="24" t="str">
        <v>23200</v>
      </c>
      <c r="K189" s="24" t="str">
        <v>55b9c4c007ce83cdbc77</v>
      </c>
    </row>
    <row r="190">
      <c r="B190" s="25" t="str">
        <v>1264122194</v>
      </c>
      <c r="C190" s="25" t="str">
        <v>Nyam-Nyam Sereal Rice Crispy Kiloan</v>
      </c>
      <c r="D190" s="25" t="str">
        <v>https://tokopedia.com/hidaastore/nyam-nyam-sereal-rice-crispy-kiloan</v>
      </c>
      <c r="E190" s="25" t="str">
        <v>999</v>
      </c>
      <c r="F190" s="25" t="str">
        <v>0</v>
      </c>
      <c r="G190" s="24" t="str">
        <v>999</v>
      </c>
      <c r="H190" s="24" t="str"/>
      <c r="I190" s="24" t="str">
        <v>Aktif</v>
      </c>
      <c r="J190" s="24" t="str">
        <v>25500</v>
      </c>
      <c r="K190" s="24" t="str">
        <v>b801ec2f90e8aebd3575</v>
      </c>
    </row>
    <row r="191">
      <c r="B191" s="25" t="str">
        <v>1264186437</v>
      </c>
      <c r="C191" s="25" t="str">
        <v>Nylon Spring Clamp Alat Clip Klip Penjepit Kayu Multiplek Quick Klem</v>
      </c>
      <c r="D191" s="25" t="str">
        <v>https://tokopedia.com/hidaastore/nylon-spring-clamp-alat-clip-klip-penjepit-kayu-multiplek-quick-klem</v>
      </c>
      <c r="E191" s="25" t="str">
        <v>999</v>
      </c>
      <c r="F191" s="25" t="str">
        <v>0</v>
      </c>
      <c r="G191" s="24" t="str">
        <v>999</v>
      </c>
      <c r="H191" s="24" t="str"/>
      <c r="I191" s="24" t="str">
        <v>Aktif</v>
      </c>
      <c r="J191" s="24" t="str">
        <v>23200</v>
      </c>
      <c r="K191" s="24" t="str">
        <v>009a0da4cc27e9b36de1</v>
      </c>
    </row>
    <row r="192">
      <c r="B192" s="25" t="str">
        <v>1283834400</v>
      </c>
      <c r="C192" s="25" t="str">
        <v>O Ring Delco Seal delco Great Corolla Soluna Corolla All New</v>
      </c>
      <c r="D192" s="25" t="str">
        <v>https://tokopedia.com/hidaastore/o-ring-delco-seal-delco-great-corolla-soluna-corolla-all-new</v>
      </c>
      <c r="E192" s="25" t="str">
        <v>999</v>
      </c>
      <c r="F192" s="25" t="str">
        <v>0</v>
      </c>
      <c r="G192" s="24" t="str">
        <v>999</v>
      </c>
      <c r="H192" s="24" t="str"/>
      <c r="I192" s="24" t="str">
        <v>Aktif</v>
      </c>
      <c r="J192" s="24" t="str">
        <v>65750</v>
      </c>
      <c r="K192" s="24" t="str">
        <v>dfb1c5d05ce3df454808</v>
      </c>
    </row>
    <row r="193">
      <c r="B193" s="25" t="str">
        <v>1283748926</v>
      </c>
      <c r="C193" s="25" t="str">
        <v>O Ring Housing Delco Corolla Corona Twincam Starlet 96711-35030</v>
      </c>
      <c r="D193" s="25" t="str">
        <v>https://tokopedia.com/hidaastore/o-ring-housing-delco-corolla-corona-twincam-starlet-96711-35030</v>
      </c>
      <c r="E193" s="25" t="str">
        <v>999</v>
      </c>
      <c r="F193" s="25" t="str">
        <v>0</v>
      </c>
      <c r="G193" s="24" t="str">
        <v>999</v>
      </c>
      <c r="H193" s="24" t="str"/>
      <c r="I193" s="24" t="str">
        <v>Aktif</v>
      </c>
      <c r="J193" s="24" t="str">
        <v>60000</v>
      </c>
      <c r="K193" s="24" t="str">
        <v>9ff5817c3e623737de2f</v>
      </c>
    </row>
    <row r="194">
      <c r="B194" s="25" t="str">
        <v>1283742357</v>
      </c>
      <c r="C194" s="25" t="str">
        <v>O Ring Oring Oli Engine Oil Seal Avanza Xenia Rush Terios 9004A-30057</v>
      </c>
      <c r="D194" s="25" t="str">
        <v>https://tokopedia.com/hidaastore/o-ring-oring-oli-engine-oil-seal-avanza-xenia-rush-terios-9004a-30057</v>
      </c>
      <c r="E194" s="25" t="str">
        <v>999</v>
      </c>
      <c r="F194" s="25" t="str">
        <v>0</v>
      </c>
      <c r="G194" s="24" t="str">
        <v>999</v>
      </c>
      <c r="H194" s="24" t="str"/>
      <c r="I194" s="24" t="str">
        <v>Aktif</v>
      </c>
      <c r="J194" s="24" t="str">
        <v>20785</v>
      </c>
      <c r="K194" s="24" t="str">
        <v>46e2cd891477d55f7437</v>
      </c>
    </row>
    <row r="195">
      <c r="B195" s="25" t="str">
        <v>1283747621</v>
      </c>
      <c r="C195" s="25" t="str">
        <v>O Ring Oring Saringan Pompa Bensin Vios Soluna Kijang Innova Great</v>
      </c>
      <c r="D195" s="25" t="str">
        <v>https://tokopedia.com/hidaastore/o-ring-oring-saringan-pompa-bensin-vios-soluna-kijang-innova-great</v>
      </c>
      <c r="E195" s="25" t="str">
        <v>999</v>
      </c>
      <c r="F195" s="25" t="str">
        <v>0</v>
      </c>
      <c r="G195" s="24" t="str">
        <v>999</v>
      </c>
      <c r="H195" s="24" t="str"/>
      <c r="I195" s="24" t="str">
        <v>Aktif</v>
      </c>
      <c r="J195" s="24" t="str">
        <v>35850</v>
      </c>
      <c r="K195" s="24" t="str">
        <v>608a9955c97e686e19ea</v>
      </c>
    </row>
    <row r="196">
      <c r="B196" s="25" t="str">
        <v>1283744149</v>
      </c>
      <c r="C196" s="25" t="str">
        <v>O Ring Oring Seal Injector Injektor Vios Soluna Kijang Innova Altis</v>
      </c>
      <c r="D196" s="25" t="str">
        <v>https://tokopedia.com/hidaastore/o-ring-oring-seal-injector-injektor-vios-soluna-kijang-innova-altis</v>
      </c>
      <c r="E196" s="25" t="str">
        <v>999</v>
      </c>
      <c r="F196" s="25" t="str">
        <v>0</v>
      </c>
      <c r="G196" s="24" t="str">
        <v>999</v>
      </c>
      <c r="H196" s="24" t="str"/>
      <c r="I196" s="24" t="str">
        <v>Aktif</v>
      </c>
      <c r="J196" s="24" t="str">
        <v>36885</v>
      </c>
      <c r="K196" s="24" t="str">
        <v>75bdfba225be3bb0ebc3</v>
      </c>
    </row>
    <row r="197">
      <c r="B197" s="25" t="str">
        <v>1283784248</v>
      </c>
      <c r="C197" s="25" t="str">
        <v>O Ring Peredam Bunyi Gludug Karet Support Shock Sirion Agya Ayla Vios</v>
      </c>
      <c r="D197" s="25" t="str">
        <v>https://tokopedia.com/hidaastore/o-ring-peredam-bunyi-gludug-karet-support-shock-sirion-agya-ayla-vios</v>
      </c>
      <c r="E197" s="25" t="str">
        <v>999</v>
      </c>
      <c r="F197" s="25" t="str">
        <v>0</v>
      </c>
      <c r="G197" s="24" t="str">
        <v>999</v>
      </c>
      <c r="H197" s="24" t="str"/>
      <c r="I197" s="24" t="str">
        <v>Aktif</v>
      </c>
      <c r="J197" s="24" t="str">
        <v>51375</v>
      </c>
      <c r="K197" s="24" t="str">
        <v>6019b2a69e924d7fd3a8</v>
      </c>
    </row>
    <row r="198">
      <c r="B198" s="25" t="str">
        <v>1283746881</v>
      </c>
      <c r="C198" s="25" t="str">
        <v>O Ring Tensioner Corolla Altis Wish 90301-22013</v>
      </c>
      <c r="D198" s="25" t="str">
        <v>https://tokopedia.com/hidaastore/o-ring-tensioner-corolla-altis-wish-90301-22013</v>
      </c>
      <c r="E198" s="25" t="str">
        <v>999</v>
      </c>
      <c r="F198" s="25" t="str">
        <v>0</v>
      </c>
      <c r="G198" s="24" t="str">
        <v>999</v>
      </c>
      <c r="H198" s="24" t="str"/>
      <c r="I198" s="24" t="str">
        <v>Aktif</v>
      </c>
      <c r="J198" s="24" t="str">
        <v>58850</v>
      </c>
      <c r="K198" s="24" t="str">
        <v>74466666d4473876521c</v>
      </c>
    </row>
    <row r="199">
      <c r="B199" s="25" t="str">
        <v>1264448738</v>
      </c>
      <c r="C199" s="25" t="str">
        <v>O ring seal od22 for sharp innova / tiger by Elephant</v>
      </c>
      <c r="D199" s="25" t="str">
        <v>https://tokopedia.com/hidaastore/o-ring-seal-od22-for-sharp-innova-tiger-by-elephant</v>
      </c>
      <c r="E199" s="25" t="str">
        <v>999</v>
      </c>
      <c r="F199" s="25" t="str">
        <v>0</v>
      </c>
      <c r="G199" s="24" t="str">
        <v>999</v>
      </c>
      <c r="H199" s="24" t="str"/>
      <c r="I199" s="24" t="str">
        <v>Aktif</v>
      </c>
      <c r="J199" s="24" t="str">
        <v>25500</v>
      </c>
      <c r="K199" s="24" t="str">
        <v>0d32d0884c111b5fde86</v>
      </c>
    </row>
    <row r="200">
      <c r="B200" s="25" t="str">
        <v>1265707695</v>
      </c>
      <c r="C200" s="25" t="str">
        <v>O-Ring Set Senapan PCP Tabung OD 28 &amp; 29</v>
      </c>
      <c r="D200" s="25" t="str">
        <v>https://tokopedia.com/hidaastore/o-ring-set-senapan-pcp-tabung-od-28-29</v>
      </c>
      <c r="E200" s="25" t="str">
        <v>999</v>
      </c>
      <c r="F200" s="25" t="str">
        <v>0</v>
      </c>
      <c r="G200" s="24" t="str">
        <v>999</v>
      </c>
      <c r="H200" s="24" t="str"/>
      <c r="I200" s="24" t="str">
        <v>Aktif</v>
      </c>
      <c r="J200" s="24" t="str">
        <v>14000</v>
      </c>
      <c r="K200" s="24" t="str">
        <v>933a8d2a35f4262d5f19</v>
      </c>
    </row>
    <row r="201">
      <c r="B201" s="25" t="str">
        <v>1265706560</v>
      </c>
      <c r="C201" s="25" t="str">
        <v>O-Ring Set Senapan PCP Tabung OD 35 sampai 38</v>
      </c>
      <c r="D201" s="25" t="str">
        <v>https://tokopedia.com/hidaastore/o-ring-set-senapan-pcp-tabung-od-35-sampai-38</v>
      </c>
      <c r="E201" s="25" t="str">
        <v>999</v>
      </c>
      <c r="F201" s="25" t="str">
        <v>0</v>
      </c>
      <c r="G201" s="24" t="str">
        <v>999</v>
      </c>
      <c r="H201" s="24" t="str"/>
      <c r="I201" s="24" t="str">
        <v>Aktif</v>
      </c>
      <c r="J201" s="24" t="str">
        <v>14000</v>
      </c>
      <c r="K201" s="24" t="str">
        <v>d7f3bb02fb2dbc6424fc</v>
      </c>
    </row>
    <row r="202">
      <c r="B202" s="25" t="str">
        <v>1274074714</v>
      </c>
      <c r="C202" s="25" t="str">
        <v>OAT DRIPS 100ml Sudah cukai by JVS Stemqueen juice - Liquid OAT DRIP</v>
      </c>
      <c r="D202" s="25" t="str">
        <v>https://tokopedia.com/hidaastore/oat-drips-100ml-sudah-cukai-by-jvs-stemqueen-juice-liquid-oat-drip</v>
      </c>
      <c r="E202" s="25" t="str">
        <v>999</v>
      </c>
      <c r="F202" s="25" t="str">
        <v>0</v>
      </c>
      <c r="G202" s="24" t="str">
        <v>999</v>
      </c>
      <c r="H202" s="24" t="str"/>
      <c r="I202" s="24" t="str">
        <v>Aktif</v>
      </c>
      <c r="J202" s="24" t="str">
        <v>226750</v>
      </c>
      <c r="K202" s="24" t="str">
        <v>604a1fc3d2327a725573</v>
      </c>
    </row>
    <row r="203">
      <c r="B203" s="25" t="str">
        <v>1273978957</v>
      </c>
      <c r="C203" s="25" t="str">
        <v>OAT DRIPS BY JVS X STEAM QUEEN JUICE 100ML</v>
      </c>
      <c r="D203" s="25" t="str">
        <v>https://tokopedia.com/hidaastore/oat-drips-by-jvs-x-steam-queen-juice-100ml</v>
      </c>
      <c r="E203" s="25" t="str">
        <v>999</v>
      </c>
      <c r="F203" s="25" t="str">
        <v>0</v>
      </c>
      <c r="G203" s="24" t="str">
        <v>999</v>
      </c>
      <c r="H203" s="24" t="str"/>
      <c r="I203" s="24" t="str">
        <v>Aktif</v>
      </c>
      <c r="J203" s="24" t="str">
        <v>215250</v>
      </c>
      <c r="K203" s="24" t="str">
        <v>37ba7c8c83a05bad98fb</v>
      </c>
    </row>
    <row r="204">
      <c r="B204" s="25" t="str">
        <v>1274116516</v>
      </c>
      <c r="C204" s="25" t="str">
        <v>OAT DRIPS MUNG BEAN 100ML BY JVS X STEAMQUEEN</v>
      </c>
      <c r="D204" s="25" t="str">
        <v>https://tokopedia.com/hidaastore/oat-drips-mung-bean-100ml-by-jvs-x-steamqueen</v>
      </c>
      <c r="E204" s="25" t="str">
        <v>999</v>
      </c>
      <c r="F204" s="25" t="str">
        <v>0</v>
      </c>
      <c r="G204" s="24" t="str">
        <v>999</v>
      </c>
      <c r="H204" s="24" t="str"/>
      <c r="I204" s="24" t="str">
        <v>Aktif</v>
      </c>
      <c r="J204" s="24" t="str">
        <v>186500</v>
      </c>
      <c r="K204" s="24" t="str">
        <v>41db15e69094a06cbbbe</v>
      </c>
    </row>
    <row r="205">
      <c r="B205" s="25" t="str">
        <v>1274080197</v>
      </c>
      <c r="C205" s="25" t="str">
        <v>OAT DRIPS V3 BANANA OATDRIPS 3MG 100ML</v>
      </c>
      <c r="D205" s="25" t="str">
        <v>https://tokopedia.com/hidaastore/oat-drips-v3-banana-oatdrips-3mg-100ml</v>
      </c>
      <c r="E205" s="25" t="str">
        <v>999</v>
      </c>
      <c r="F205" s="25" t="str">
        <v>0</v>
      </c>
      <c r="G205" s="24" t="str">
        <v>999</v>
      </c>
      <c r="H205" s="24" t="str"/>
      <c r="I205" s="24" t="str">
        <v>Aktif</v>
      </c>
      <c r="J205" s="24" t="str">
        <v>215250</v>
      </c>
      <c r="K205" s="24" t="str">
        <v>04a25e53e657f5f9909b</v>
      </c>
    </row>
    <row r="206">
      <c r="B206" s="25" t="str">
        <v>1274116217</v>
      </c>
      <c r="C206" s="25" t="str">
        <v>OAT DRIPS V3 Banana 100ML 3 MG</v>
      </c>
      <c r="D206" s="25" t="str">
        <v>https://tokopedia.com/hidaastore/oat-drips-v3-banana-100ml-3-mg</v>
      </c>
      <c r="E206" s="25" t="str">
        <v>999</v>
      </c>
      <c r="F206" s="25" t="str">
        <v>0</v>
      </c>
      <c r="G206" s="24" t="str">
        <v>999</v>
      </c>
      <c r="H206" s="24" t="str"/>
      <c r="I206" s="24" t="str">
        <v>Aktif</v>
      </c>
      <c r="J206" s="24" t="str">
        <v>215250</v>
      </c>
      <c r="K206" s="24" t="str">
        <v>823a8681d4ad077af0b6</v>
      </c>
    </row>
    <row r="207">
      <c r="B207" s="25" t="str">
        <v>1274119424</v>
      </c>
      <c r="C207" s="25" t="str">
        <v>OAT DRIPS V3 Banana 100ML 6 MG</v>
      </c>
      <c r="D207" s="25" t="str">
        <v>https://tokopedia.com/hidaastore/oat-drips-v3-banana-100ml-6-mg</v>
      </c>
      <c r="E207" s="25" t="str">
        <v>999</v>
      </c>
      <c r="F207" s="25" t="str">
        <v>0</v>
      </c>
      <c r="G207" s="24" t="str">
        <v>999</v>
      </c>
      <c r="H207" s="24" t="str"/>
      <c r="I207" s="24" t="str">
        <v>Aktif</v>
      </c>
      <c r="J207" s="24" t="str">
        <v>215250</v>
      </c>
      <c r="K207" s="24" t="str">
        <v>1e6e17700ff8667d465a</v>
      </c>
    </row>
    <row r="208">
      <c r="B208" s="25" t="str">
        <v>1274079294</v>
      </c>
      <c r="C208" s="25" t="str">
        <v>OATMEAL STRAWBERRY with extra milk full creamy SUPER BOLD 3mg 6mg</v>
      </c>
      <c r="D208" s="25" t="str">
        <v>https://tokopedia.com/hidaastore/oatmeal-strawberry-with-extra-milk-full-creamy-super-bold-3mg-6mg</v>
      </c>
      <c r="E208" s="25" t="str">
        <v>999</v>
      </c>
      <c r="F208" s="25" t="str">
        <v>0</v>
      </c>
      <c r="G208" s="24" t="str">
        <v>999</v>
      </c>
      <c r="H208" s="24" t="str"/>
      <c r="I208" s="24" t="str">
        <v>Aktif</v>
      </c>
      <c r="J208" s="24" t="str">
        <v>157750</v>
      </c>
      <c r="K208" s="24" t="str">
        <v>921f17db8da210739950</v>
      </c>
    </row>
    <row r="209">
      <c r="B209" s="25" t="str">
        <v>1264512049</v>
      </c>
      <c r="C209" s="25" t="str">
        <v>OBAT AFDREUK BREMOL TEX KEMASAN 200 GR</v>
      </c>
      <c r="D209" s="25" t="str">
        <v>https://tokopedia.com/hidaastore/obat-afdreuk-bremol-tex-kemasan-200-gr</v>
      </c>
      <c r="E209" s="25" t="str">
        <v>999</v>
      </c>
      <c r="F209" s="25" t="str">
        <v>0</v>
      </c>
      <c r="G209" s="24" t="str">
        <v>999</v>
      </c>
      <c r="H209" s="24" t="str"/>
      <c r="I209" s="24" t="str">
        <v>Aktif</v>
      </c>
      <c r="J209" s="24" t="str">
        <v>31250</v>
      </c>
      <c r="K209" s="24" t="str">
        <v>cfa14910598b56f3b8ff</v>
      </c>
    </row>
    <row r="210">
      <c r="B210" s="25" t="str">
        <v>1264164847</v>
      </c>
      <c r="C210" s="25" t="str">
        <v>OBAT BURUNG MABUNG BERMASALAH SEMPATI MENGATASI PERTUMBUHAN BULU TIDAK</v>
      </c>
      <c r="D210" s="25" t="str">
        <v>https://tokopedia.com/hidaastore/obat-burung-mabung-bermasalah-sempati-mengatasi-pertumbuhan-bulu-tidak</v>
      </c>
      <c r="E210" s="25" t="str">
        <v>999</v>
      </c>
      <c r="F210" s="25" t="str">
        <v>0</v>
      </c>
      <c r="G210" s="24" t="str">
        <v>999</v>
      </c>
      <c r="H210" s="24" t="str"/>
      <c r="I210" s="24" t="str">
        <v>Aktif</v>
      </c>
      <c r="J210" s="24" t="str">
        <v>25500</v>
      </c>
      <c r="K210" s="24" t="str">
        <v>c7d193510eea2cc87821</v>
      </c>
    </row>
    <row r="211">
      <c r="B211" s="25" t="str">
        <v>1264165593</v>
      </c>
      <c r="C211" s="25" t="str">
        <v>OBAT CACING SEMPATI MENGOBATI BURUNG SAKIT CACINGAN KURUS LESU UNTUK</v>
      </c>
      <c r="D211" s="25" t="str">
        <v>https://tokopedia.com/hidaastore/obat-cacing-sempati-mengobati-burung-sakit-cacingan-kurus-lesu-untuk</v>
      </c>
      <c r="E211" s="25" t="str">
        <v>999</v>
      </c>
      <c r="F211" s="25" t="str">
        <v>0</v>
      </c>
      <c r="G211" s="24" t="str">
        <v>999</v>
      </c>
      <c r="H211" s="24" t="str"/>
      <c r="I211" s="24" t="str">
        <v>Aktif</v>
      </c>
      <c r="J211" s="24" t="str">
        <v>20900</v>
      </c>
      <c r="K211" s="24" t="str">
        <v>0f110b7c80fc0288690d</v>
      </c>
    </row>
    <row r="212">
      <c r="B212" s="25" t="str">
        <v>1274396919</v>
      </c>
      <c r="C212" s="25" t="str">
        <v>OBAT DETOXIC ASLI PEMBASMI PARASIT JAHAT -PRODUK ASLI KEMASAN HIJAU</v>
      </c>
      <c r="D212" s="25" t="str">
        <v>https://tokopedia.com/hidaastore/obat-detoxic-asli-pembasmi-parasit-jahat-produk-asli-kemasan-hijau</v>
      </c>
      <c r="E212" s="25" t="str">
        <v>999</v>
      </c>
      <c r="F212" s="25" t="str">
        <v>0</v>
      </c>
      <c r="G212" s="24" t="str">
        <v>999</v>
      </c>
      <c r="H212" s="24" t="str"/>
      <c r="I212" s="24" t="str">
        <v>Aktif</v>
      </c>
      <c r="J212" s="24" t="str">
        <v>232500</v>
      </c>
      <c r="K212" s="24" t="str">
        <v>18286d78a0aa20a2a728</v>
      </c>
    </row>
    <row r="213">
      <c r="B213" s="25" t="str">
        <v>1274396761</v>
      </c>
      <c r="C213" s="25" t="str">
        <v>OBAT DETOXIC BIRU ASLI RUSIA PEMBASMI PARASIT-DAPAT MENURUNKAN BERAT</v>
      </c>
      <c r="D213" s="25" t="str">
        <v>https://tokopedia.com/hidaastore/obat-detoxic-biru-asli-rusia-pembasmi-parasit-dapat-menurunkan-berat</v>
      </c>
      <c r="E213" s="25" t="str">
        <v>999</v>
      </c>
      <c r="F213" s="25" t="str">
        <v>0</v>
      </c>
      <c r="G213" s="24" t="str">
        <v>999</v>
      </c>
      <c r="H213" s="24" t="str"/>
      <c r="I213" s="24" t="str">
        <v>Aktif</v>
      </c>
      <c r="J213" s="24" t="str">
        <v>232500</v>
      </c>
      <c r="K213" s="24" t="str">
        <v>314e76d31ac0dbace99a</v>
      </c>
    </row>
    <row r="214">
      <c r="B214" s="25" t="str">
        <v>1274394097</v>
      </c>
      <c r="C214" s="25" t="str">
        <v>OBAT HERBAL-TITAN KAPSUL-ASLI-- ORIGINAL -KUALITAS ISTIMEWA</v>
      </c>
      <c r="D214" s="25" t="str">
        <v>https://tokopedia.com/hidaastore/obat-herbal-titan-kapsul-asli-original-kualitas-istimewa</v>
      </c>
      <c r="E214" s="25" t="str">
        <v>999</v>
      </c>
      <c r="F214" s="25" t="str">
        <v>0</v>
      </c>
      <c r="G214" s="24" t="str">
        <v>999</v>
      </c>
      <c r="H214" s="24" t="str"/>
      <c r="I214" s="24" t="str">
        <v>Aktif</v>
      </c>
      <c r="J214" s="24" t="str">
        <v>232500</v>
      </c>
      <c r="K214" s="24" t="str">
        <v>6a3833afc83e60f46dae</v>
      </c>
    </row>
    <row r="215">
      <c r="B215" s="25" t="str">
        <v>1274394116</v>
      </c>
      <c r="C215" s="25" t="str">
        <v>OBAT KUAT BPOM HERBA MOJO 7 ORIGINAL Suplemen PENAMBAH STAMINA</v>
      </c>
      <c r="D215" s="25" t="str">
        <v>https://tokopedia.com/hidaastore/obat-kuat-bpom-herba-mojo-7-original-suplemen-penambah-stamina</v>
      </c>
      <c r="E215" s="25" t="str">
        <v>999</v>
      </c>
      <c r="F215" s="25" t="str">
        <v>0</v>
      </c>
      <c r="G215" s="24" t="str">
        <v>999</v>
      </c>
      <c r="H215" s="24" t="str"/>
      <c r="I215" s="24" t="str">
        <v>Aktif</v>
      </c>
      <c r="J215" s="24" t="str">
        <v>232500</v>
      </c>
      <c r="K215" s="24" t="str">
        <v>e3868c05e5cb12168cbd</v>
      </c>
    </row>
    <row r="216">
      <c r="B216" s="25" t="str">
        <v>1264165807</v>
      </c>
      <c r="C216" s="25" t="str">
        <v>OBAT KUTU TETES DETICK 10 - 20 KG - SEJENIS FRONTLINE REVOLUTION</v>
      </c>
      <c r="D216" s="25" t="str">
        <v>https://tokopedia.com/hidaastore/obat-kutu-tetes-detick-10-20-kg-sejenis-frontline-revolution</v>
      </c>
      <c r="E216" s="25" t="str">
        <v>999</v>
      </c>
      <c r="F216" s="25" t="str">
        <v>0</v>
      </c>
      <c r="G216" s="24" t="str">
        <v>999</v>
      </c>
      <c r="H216" s="24" t="str"/>
      <c r="I216" s="24" t="str">
        <v>Aktif</v>
      </c>
      <c r="J216" s="24" t="str">
        <v>28375</v>
      </c>
      <c r="K216" s="24" t="str">
        <v>801fe8ee2f9428c9f820</v>
      </c>
    </row>
    <row r="217">
      <c r="B217" s="25" t="str">
        <v>1264167393</v>
      </c>
      <c r="C217" s="25" t="str">
        <v>OBAT MABUNG NGURAK HERBAL LUAR SEMPATI OBAT BURUNG SAKIT MABUNG TIDAK</v>
      </c>
      <c r="D217" s="25" t="str">
        <v>https://tokopedia.com/hidaastore/obat-mabung-ngurak-herbal-luar-sempati-obat-burung-sakit-mabung-tidak</v>
      </c>
      <c r="E217" s="25" t="str">
        <v>999</v>
      </c>
      <c r="F217" s="25" t="str">
        <v>0</v>
      </c>
      <c r="G217" s="24" t="str">
        <v>999</v>
      </c>
      <c r="H217" s="24" t="str"/>
      <c r="I217" s="24" t="str">
        <v>Aktif</v>
      </c>
      <c r="J217" s="24" t="str">
        <v>32400</v>
      </c>
      <c r="K217" s="24" t="str">
        <v>c1df81f5e7fa3e3b8f74</v>
      </c>
    </row>
    <row r="218">
      <c r="B218" s="25" t="str">
        <v>1274192896</v>
      </c>
      <c r="C218" s="25" t="str">
        <v>OBD OBD 2 Adapter Cable for Honda 3 Pin To 16 Pin Auto Car Diagnostic</v>
      </c>
      <c r="D218" s="25" t="str">
        <v>https://tokopedia.com/hidaastore/obd-obd-2-adapter-cable-for-honda-3-pin-to-16-pin-auto-car-diagnostic</v>
      </c>
      <c r="E218" s="25" t="str">
        <v>999</v>
      </c>
      <c r="F218" s="25" t="str">
        <v>0</v>
      </c>
      <c r="G218" s="24" t="str">
        <v>999</v>
      </c>
      <c r="H218" s="24" t="str"/>
      <c r="I218" s="24" t="str">
        <v>Aktif</v>
      </c>
      <c r="J218" s="24" t="str">
        <v>173850</v>
      </c>
      <c r="K218" s="24" t="str">
        <v>ef36fa6ec32e765bab57</v>
      </c>
    </row>
    <row r="219">
      <c r="B219" s="25" t="str">
        <v>1274190054</v>
      </c>
      <c r="C219" s="25" t="str">
        <v>OBD OBD2 ELM327 VER.2.1 SCANNER MOBIL ORIGINAL</v>
      </c>
      <c r="D219" s="25" t="str">
        <v>https://tokopedia.com/hidaastore/obd-obd2-elm327-ver-2-1-scanner-mobil-original</v>
      </c>
      <c r="E219" s="25" t="str">
        <v>999</v>
      </c>
      <c r="F219" s="25" t="str">
        <v>0</v>
      </c>
      <c r="G219" s="24" t="str">
        <v>999</v>
      </c>
      <c r="H219" s="24" t="str"/>
      <c r="I219" s="24" t="str">
        <v>Aktif</v>
      </c>
      <c r="J219" s="24" t="str">
        <v>127850</v>
      </c>
      <c r="K219" s="24" t="str">
        <v>7fe25b8b80f6ef4f3f15</v>
      </c>
    </row>
    <row r="220">
      <c r="B220" s="25" t="str">
        <v>1274190689</v>
      </c>
      <c r="C220" s="25" t="str">
        <v>OBD OBD2 OBDII for BMW Adapter Cable 20 Pin to Female 16 Pin</v>
      </c>
      <c r="D220" s="25" t="str">
        <v>https://tokopedia.com/hidaastore/obd-obd2-obdii-for-bmw-adapter-cable-20-pin-to-female-16-pin</v>
      </c>
      <c r="E220" s="25" t="str">
        <v>999</v>
      </c>
      <c r="F220" s="25" t="str">
        <v>0</v>
      </c>
      <c r="G220" s="24" t="str">
        <v>999</v>
      </c>
      <c r="H220" s="24" t="str"/>
      <c r="I220" s="24" t="str">
        <v>Aktif</v>
      </c>
      <c r="J220" s="24" t="str">
        <v>173850</v>
      </c>
      <c r="K220" s="24" t="str">
        <v>920c14c34371bc96b3c9</v>
      </c>
    </row>
    <row r="221">
      <c r="B221" s="25" t="str">
        <v>1274136287</v>
      </c>
      <c r="C221" s="25" t="str">
        <v>OBENG GEDOR OBENG KETOK SET 5 PCS TEKIRO obeng bolak balik obeng plus</v>
      </c>
      <c r="D221" s="25" t="str">
        <v>https://tokopedia.com/hidaastore/obeng-gedor-obeng-ketok-set-5-pcs-tekiro-obeng-bolak-balik-obeng-plus</v>
      </c>
      <c r="E221" s="25" t="str">
        <v>999</v>
      </c>
      <c r="F221" s="25" t="str">
        <v>0</v>
      </c>
      <c r="G221" s="24" t="str">
        <v>999</v>
      </c>
      <c r="H221" s="24" t="str"/>
      <c r="I221" s="24" t="str">
        <v>Aktif</v>
      </c>
      <c r="J221" s="24" t="str">
        <v>193400</v>
      </c>
      <c r="K221" s="24" t="str">
        <v>dd998b455542af016037</v>
      </c>
    </row>
    <row r="222">
      <c r="B222" s="25" t="str">
        <v>1274135590</v>
      </c>
      <c r="C222" s="25" t="str">
        <v>OBENG GEDOR OBENG KETOK SET obeng bolak balik obeng plus min obeng min</v>
      </c>
      <c r="D222" s="25" t="str">
        <v>https://tokopedia.com/hidaastore/obeng-gedor-obeng-ketok-set-obeng-bolak-balik-obeng-plus-min-obeng-min</v>
      </c>
      <c r="E222" s="25" t="str">
        <v>999</v>
      </c>
      <c r="F222" s="25" t="str">
        <v>0</v>
      </c>
      <c r="G222" s="24" t="str">
        <v>999</v>
      </c>
      <c r="H222" s="24" t="str"/>
      <c r="I222" s="24" t="str">
        <v>Aktif</v>
      </c>
      <c r="J222" s="24" t="str">
        <v>192250</v>
      </c>
      <c r="K222" s="24" t="str">
        <v>4a943cd6306ecfb3f53a</v>
      </c>
    </row>
    <row r="223">
      <c r="B223" s="25" t="str">
        <v>1264146866</v>
      </c>
      <c r="C223" s="25" t="str">
        <v>OBENG IPHONE</v>
      </c>
      <c r="D223" s="25" t="str">
        <v>https://tokopedia.com/hidaastore/obeng-iphone</v>
      </c>
      <c r="E223" s="25" t="str">
        <v>999</v>
      </c>
      <c r="F223" s="25" t="str">
        <v>0</v>
      </c>
      <c r="G223" s="24" t="str">
        <v>999</v>
      </c>
      <c r="H223" s="24" t="str"/>
      <c r="I223" s="24" t="str">
        <v>Aktif</v>
      </c>
      <c r="J223" s="24" t="str">
        <v>31250</v>
      </c>
      <c r="K223" s="24" t="str">
        <v>c6dda09fcfb6c541c3e5</v>
      </c>
    </row>
    <row r="224">
      <c r="B224" s="25" t="str">
        <v>1264185476</v>
      </c>
      <c r="C224" s="25" t="str">
        <v>OBENG JAM OBENG PLUS MIN OBENG MIN PLUS OBENG KACA MATA OBENG SET</v>
      </c>
      <c r="D224" s="25" t="str">
        <v>https://tokopedia.com/hidaastore/obeng-jam-obeng-plus-min-obeng-min-plus-obeng-kaca-mata-obeng-set</v>
      </c>
      <c r="E224" s="25" t="str">
        <v>999</v>
      </c>
      <c r="F224" s="25" t="str">
        <v>0</v>
      </c>
      <c r="G224" s="24" t="str">
        <v>999</v>
      </c>
      <c r="H224" s="24" t="str"/>
      <c r="I224" s="24" t="str">
        <v>Aktif</v>
      </c>
      <c r="J224" s="24" t="str">
        <v>30675</v>
      </c>
      <c r="K224" s="24" t="str">
        <v>29660dcec57290546315</v>
      </c>
    </row>
    <row r="225">
      <c r="B225" s="25" t="str">
        <v>1264528062</v>
      </c>
      <c r="C225" s="25" t="str">
        <v>OBENG KETOK GEMUK SET 6 PCS ORANGE - IMPACT SCREWDRIVER 2800</v>
      </c>
      <c r="D225" s="25" t="str">
        <v>https://tokopedia.com/hidaastore/obeng-ketok-gemuk-set-6-pcs-orange-impact-screwdriver-2800</v>
      </c>
      <c r="E225" s="25" t="str">
        <v>999</v>
      </c>
      <c r="F225" s="25" t="str">
        <v>0</v>
      </c>
      <c r="G225" s="24" t="str">
        <v>999</v>
      </c>
      <c r="H225" s="24" t="str"/>
      <c r="I225" s="24" t="str">
        <v>Aktif</v>
      </c>
      <c r="J225" s="24" t="str">
        <v>70120</v>
      </c>
      <c r="K225" s="24" t="str">
        <v>75603ffc6bfc7b73b73d</v>
      </c>
    </row>
    <row r="226">
      <c r="B226" s="25" t="str">
        <v>1274133724</v>
      </c>
      <c r="C226" s="25" t="str">
        <v>OBENG KETOK OBENG GEDOR IMPACT DRIVER ... Sedia Stang Treker Kunci CVT</v>
      </c>
      <c r="D226" s="25" t="str">
        <v>https://tokopedia.com/hidaastore/obeng-ketok-obeng-gedor-impact-driver-sedia-stang-treker-kunci-cvt</v>
      </c>
      <c r="E226" s="25" t="str">
        <v>999</v>
      </c>
      <c r="F226" s="25" t="str">
        <v>0</v>
      </c>
      <c r="G226" s="24" t="str">
        <v>999</v>
      </c>
      <c r="H226" s="24" t="str"/>
      <c r="I226" s="24" t="str">
        <v>Aktif</v>
      </c>
      <c r="J226" s="24" t="str">
        <v>161775</v>
      </c>
      <c r="K226" s="24" t="str">
        <v>083678203fbf0f951b45</v>
      </c>
    </row>
    <row r="227">
      <c r="B227" s="25" t="str">
        <v>1274098443</v>
      </c>
      <c r="C227" s="25" t="str">
        <v>OBENG SET HP LENGKAP 56 BIT BINTANG IPHONE 7 PLUS TRI-POINT 0.6MM Y000</v>
      </c>
      <c r="D227" s="25" t="str">
        <v>https://tokopedia.com/hidaastore/obeng-set-hp-lengkap-56-bit-bintang-iphone-7-plus-tri-point-0-6mm-y000</v>
      </c>
      <c r="E227" s="25" t="str">
        <v>999</v>
      </c>
      <c r="F227" s="25" t="str">
        <v>0</v>
      </c>
      <c r="G227" s="24" t="str">
        <v>999</v>
      </c>
      <c r="H227" s="24" t="str"/>
      <c r="I227" s="24" t="str">
        <v>Aktif</v>
      </c>
      <c r="J227" s="24" t="str">
        <v>162350</v>
      </c>
      <c r="K227" s="24" t="str">
        <v>041a8faa3d7f76f63a1d</v>
      </c>
    </row>
    <row r="228">
      <c r="B228" s="25" t="str">
        <v>1264537875</v>
      </c>
      <c r="C228" s="25" t="str">
        <v>OBENG SET REPARASI SALE</v>
      </c>
      <c r="D228" s="25" t="str">
        <v>https://tokopedia.com/hidaastore/obeng-set-reparasi-sale</v>
      </c>
      <c r="E228" s="25" t="str">
        <v>999</v>
      </c>
      <c r="F228" s="25" t="str">
        <v>0</v>
      </c>
      <c r="G228" s="24" t="str">
        <v>999</v>
      </c>
      <c r="H228" s="24" t="str"/>
      <c r="I228" s="24" t="str">
        <v>Aktif</v>
      </c>
      <c r="J228" s="24" t="str">
        <v>42750</v>
      </c>
      <c r="K228" s="24" t="str">
        <v>6314c973f65e4bc2195a</v>
      </c>
    </row>
    <row r="229">
      <c r="B229" s="25" t="str">
        <v>1264089632</v>
      </c>
      <c r="C229" s="25" t="str">
        <v>OBENG TOOLS SET TERMURAH - OBENG MINI MURAH - IMPACTER</v>
      </c>
      <c r="D229" s="25" t="str">
        <v>https://tokopedia.com/hidaastore/obeng-tools-set-termurah-obeng-mini-murah-impacter</v>
      </c>
      <c r="E229" s="25" t="str">
        <v>999</v>
      </c>
      <c r="F229" s="25" t="str">
        <v>0</v>
      </c>
      <c r="G229" s="24" t="str">
        <v>999</v>
      </c>
      <c r="H229" s="24" t="str"/>
      <c r="I229" s="24" t="str">
        <v>Aktif</v>
      </c>
      <c r="J229" s="24" t="str">
        <v>25500</v>
      </c>
      <c r="K229" s="24" t="str">
        <v>4619492aac100516e56a</v>
      </c>
    </row>
    <row r="230">
      <c r="B230" s="25" t="str">
        <v>1274130226</v>
      </c>
      <c r="C230" s="25" t="str">
        <v>OBRAL KUNCI CVT 2pcs TREKER CVT KUNCI TAHANAN CVT KUNCI MUR CVT flying</v>
      </c>
      <c r="D230" s="25" t="str">
        <v>https://tokopedia.com/hidaastore/obral-kunci-cvt-2pcs-treker-cvt-kunci-tahanan-cvt-kunci-mur-cvt-flying</v>
      </c>
      <c r="E230" s="25" t="str">
        <v>999</v>
      </c>
      <c r="F230" s="25" t="str">
        <v>0</v>
      </c>
      <c r="G230" s="24" t="str">
        <v>999</v>
      </c>
      <c r="H230" s="24" t="str"/>
      <c r="I230" s="24" t="str">
        <v>Aktif</v>
      </c>
      <c r="J230" s="24" t="str">
        <v>166950</v>
      </c>
      <c r="K230" s="24" t="str">
        <v>6b178e42a4c408155528</v>
      </c>
    </row>
    <row r="231">
      <c r="B231" s="25" t="str">
        <v>1264181844</v>
      </c>
      <c r="C231" s="25" t="str">
        <v>OBRAL STANG SOK L BESAR GAGANG SOCK SHOCK L STANG KUNCI SOK L GAGANG</v>
      </c>
      <c r="D231" s="25" t="str">
        <v>https://tokopedia.com/hidaastore/obral-stang-sok-l-besar-gagang-sock-shock-l-stang-kunci-sok-l-gagang</v>
      </c>
      <c r="E231" s="25" t="str">
        <v>999</v>
      </c>
      <c r="F231" s="25" t="str">
        <v>0</v>
      </c>
      <c r="G231" s="24" t="str">
        <v>999</v>
      </c>
      <c r="H231" s="24" t="str"/>
      <c r="I231" s="24" t="str">
        <v>Aktif</v>
      </c>
      <c r="J231" s="24" t="str">
        <v>35850</v>
      </c>
      <c r="K231" s="24" t="str">
        <v>a863354b1b08664c04a0</v>
      </c>
    </row>
    <row r="232">
      <c r="B232" s="25" t="str">
        <v>1265929039</v>
      </c>
      <c r="C232" s="25" t="str">
        <v>OBRAL!!! Baju Kaos Jersey Sepeda panjang Downhill</v>
      </c>
      <c r="D232" s="25" t="str">
        <v>https://tokopedia.com/hidaastore/obral-baju-kaos-jersey-sepeda-panjang-downhill</v>
      </c>
      <c r="E232" s="25" t="str">
        <v>999</v>
      </c>
      <c r="F232" s="25" t="str">
        <v>0</v>
      </c>
      <c r="G232" s="24" t="str">
        <v>999</v>
      </c>
      <c r="H232" s="24" t="str"/>
      <c r="I232" s="24" t="str">
        <v>Aktif</v>
      </c>
      <c r="J232" s="24" t="str">
        <v>80700</v>
      </c>
      <c r="K232" s="24" t="str">
        <v>18e7fdb51c54594058da</v>
      </c>
    </row>
    <row r="233">
      <c r="B233" s="25" t="str">
        <v>1274384374</v>
      </c>
      <c r="C233" s="25" t="str">
        <v>OD Bushcraft Tungku Lipat Kompor Parafin Spirtus Trangia Ultralight -</v>
      </c>
      <c r="D233" s="25" t="str">
        <v>https://tokopedia.com/hidaastore/od-bushcraft-tungku-lipat-kompor-parafin-spirtus-trangia-ultralight</v>
      </c>
      <c r="E233" s="25" t="str">
        <v>999</v>
      </c>
      <c r="F233" s="25" t="str">
        <v>0</v>
      </c>
      <c r="G233" s="24" t="str">
        <v>999</v>
      </c>
      <c r="H233" s="24" t="str"/>
      <c r="I233" s="24" t="str">
        <v>Aktif</v>
      </c>
      <c r="J233" s="24" t="str">
        <v>129000</v>
      </c>
      <c r="K233" s="24" t="str">
        <v>996b4c521665b0a2c795</v>
      </c>
    </row>
    <row r="234">
      <c r="B234" s="25" t="str">
        <v>1274021310</v>
      </c>
      <c r="C234" s="25" t="str">
        <v>OFF WHITE HOODIE - JAKET BASTER COLD ZIPPER ORIGINAL - LIMITED EDITION</v>
      </c>
      <c r="D234" s="25" t="str">
        <v>https://tokopedia.com/hidaastore/off-white-hoodie-jaket-baster-cold-zipper-original-limited-edition</v>
      </c>
      <c r="E234" s="25" t="str">
        <v>999</v>
      </c>
      <c r="F234" s="25" t="str">
        <v>0</v>
      </c>
      <c r="G234" s="24" t="str">
        <v>999</v>
      </c>
      <c r="H234" s="24" t="str"/>
      <c r="I234" s="24" t="str">
        <v>Aktif</v>
      </c>
      <c r="J234" s="24" t="str">
        <v>196563</v>
      </c>
      <c r="K234" s="24" t="str">
        <v>16bb10a0f27cc5832e4f</v>
      </c>
    </row>
    <row r="235">
      <c r="B235" s="25" t="str">
        <v>1274032983</v>
      </c>
      <c r="C235" s="25" t="str">
        <v>OFF WHITE UNDERCOVER JAKET SWEATER PREMIUM ORIGINAL</v>
      </c>
      <c r="D235" s="25" t="str">
        <v>https://tokopedia.com/hidaastore/off-white-undercover-jaket-sweater-premium-original</v>
      </c>
      <c r="E235" s="25" t="str">
        <v>999</v>
      </c>
      <c r="F235" s="25" t="str">
        <v>0</v>
      </c>
      <c r="G235" s="24" t="str">
        <v>999</v>
      </c>
      <c r="H235" s="24" t="str"/>
      <c r="I235" s="24" t="str">
        <v>Aktif</v>
      </c>
      <c r="J235" s="24" t="str">
        <v>190870</v>
      </c>
      <c r="K235" s="24" t="str">
        <v>91373c6dd71f38734dbb</v>
      </c>
    </row>
    <row r="236">
      <c r="B236" s="25" t="str">
        <v>1265906303</v>
      </c>
      <c r="C236" s="25" t="str">
        <v>OIL FLOAT PLUID OIL OIL SHOCK BELAKANG 50 ML</v>
      </c>
      <c r="D236" s="25" t="str">
        <v>https://tokopedia.com/hidaastore/oil-float-pluid-oil-oil-shock-belakang-50-ml</v>
      </c>
      <c r="E236" s="25" t="str">
        <v>999</v>
      </c>
      <c r="F236" s="25" t="str">
        <v>0</v>
      </c>
      <c r="G236" s="24" t="str">
        <v>999</v>
      </c>
      <c r="H236" s="24" t="str"/>
      <c r="I236" s="24" t="str">
        <v>Aktif</v>
      </c>
      <c r="J236" s="24" t="str">
        <v>48500</v>
      </c>
      <c r="K236" s="24" t="str">
        <v>b80cb32320b9fc60a1dc</v>
      </c>
    </row>
    <row r="237">
      <c r="B237" s="25" t="str">
        <v>1265906667</v>
      </c>
      <c r="C237" s="25" t="str">
        <v>OIL SEAL FORK MARZOCCHI BOMBER 55</v>
      </c>
      <c r="D237" s="25" t="str">
        <v>https://tokopedia.com/hidaastore/oil-seal-fork-marzocchi-bomber-55</v>
      </c>
      <c r="E237" s="25" t="str">
        <v>999</v>
      </c>
      <c r="F237" s="25" t="str">
        <v>0</v>
      </c>
      <c r="G237" s="24" t="str">
        <v>999</v>
      </c>
      <c r="H237" s="24" t="str"/>
      <c r="I237" s="24" t="str">
        <v>Aktif</v>
      </c>
      <c r="J237" s="24" t="str">
        <v>94500</v>
      </c>
      <c r="K237" s="24" t="str">
        <v>e82dc212caf0d5b38821</v>
      </c>
    </row>
    <row r="238">
      <c r="B238" s="25" t="str">
        <v>1265906142</v>
      </c>
      <c r="C238" s="25" t="str">
        <v>OIL SEAL FORK RST R ONE dan STORM BAGIAN LUAR</v>
      </c>
      <c r="D238" s="25" t="str">
        <v>https://tokopedia.com/hidaastore/oil-seal-fork-rst-r-one-dan-storm-bagian-luar</v>
      </c>
      <c r="E238" s="25" t="str">
        <v>999</v>
      </c>
      <c r="F238" s="25" t="str">
        <v>0</v>
      </c>
      <c r="G238" s="24" t="str">
        <v>999</v>
      </c>
      <c r="H238" s="24" t="str"/>
      <c r="I238" s="24" t="str">
        <v>Aktif</v>
      </c>
      <c r="J238" s="24" t="str">
        <v>77250</v>
      </c>
      <c r="K238" s="24" t="str">
        <v>a067e345230238984b0d</v>
      </c>
    </row>
    <row r="239">
      <c r="B239" s="25" t="str">
        <v>1265906869</v>
      </c>
      <c r="C239" s="25" t="str">
        <v>OIL SEAL FORK RST R-ONE or STORM</v>
      </c>
      <c r="D239" s="25" t="str">
        <v>https://tokopedia.com/hidaastore/oil-seal-fork-rst-r-one-or-storm</v>
      </c>
      <c r="E239" s="25" t="str">
        <v>999</v>
      </c>
      <c r="F239" s="25" t="str">
        <v>0</v>
      </c>
      <c r="G239" s="24" t="str">
        <v>999</v>
      </c>
      <c r="H239" s="24" t="str"/>
      <c r="I239" s="24" t="str">
        <v>Aktif</v>
      </c>
      <c r="J239" s="24" t="str">
        <v>88750</v>
      </c>
      <c r="K239" s="24" t="str">
        <v>e1deb0315eeb37f9c9b8</v>
      </c>
    </row>
    <row r="240">
      <c r="B240" s="25" t="str">
        <v>1265906313</v>
      </c>
      <c r="C240" s="25" t="str">
        <v>OIL SEAL FORK SUNTOUR</v>
      </c>
      <c r="D240" s="25" t="str">
        <v>https://tokopedia.com/hidaastore/oil-seal-fork-suntour</v>
      </c>
      <c r="E240" s="25" t="str">
        <v>999</v>
      </c>
      <c r="F240" s="25" t="str">
        <v>0</v>
      </c>
      <c r="G240" s="24" t="str">
        <v>999</v>
      </c>
      <c r="H240" s="24" t="str"/>
      <c r="I240" s="24" t="str">
        <v>Aktif</v>
      </c>
      <c r="J240" s="24" t="str">
        <v>88750</v>
      </c>
      <c r="K240" s="24" t="str">
        <v>170f6552d097dadef4dd</v>
      </c>
    </row>
    <row r="241">
      <c r="B241" s="25" t="str">
        <v>1265906709</v>
      </c>
      <c r="C241" s="25" t="str">
        <v>OIL SEAL FORK SUNTOUR RAIDON AIR</v>
      </c>
      <c r="D241" s="25" t="str">
        <v>https://tokopedia.com/hidaastore/oil-seal-fork-suntour-raidon-air</v>
      </c>
      <c r="E241" s="25" t="str">
        <v>999</v>
      </c>
      <c r="F241" s="25" t="str">
        <v>0</v>
      </c>
      <c r="G241" s="24" t="str">
        <v>999</v>
      </c>
      <c r="H241" s="24" t="str"/>
      <c r="I241" s="24" t="str">
        <v>Aktif</v>
      </c>
      <c r="J241" s="24" t="str">
        <v>77250</v>
      </c>
      <c r="K241" s="24" t="str">
        <v>86733467df0957e8bb03</v>
      </c>
    </row>
    <row r="242">
      <c r="B242" s="25" t="str">
        <v>1265906076</v>
      </c>
      <c r="C242" s="25" t="str">
        <v>OIL SPESIALIS STANTION FORK REARSHOCK DAN SEATPOST HYDROLIK</v>
      </c>
      <c r="D242" s="25" t="str">
        <v>https://tokopedia.com/hidaastore/oil-spesialis-stantion-fork-rearshock-dan-seatpost-hydrolik</v>
      </c>
      <c r="E242" s="25" t="str">
        <v>999</v>
      </c>
      <c r="F242" s="25" t="str">
        <v>0</v>
      </c>
      <c r="G242" s="24" t="str">
        <v>999</v>
      </c>
      <c r="H242" s="24" t="str"/>
      <c r="I242" s="24" t="str">
        <v>Aktif</v>
      </c>
      <c r="J242" s="24" t="str">
        <v>54250</v>
      </c>
      <c r="K242" s="24" t="str">
        <v>bce4313e1bb0b57e6535</v>
      </c>
    </row>
    <row r="243">
      <c r="B243" s="25" t="str">
        <v>1264545837</v>
      </c>
      <c r="C243" s="25" t="str">
        <v>OIL STANTION FORK DAN REARSHOCK</v>
      </c>
      <c r="D243" s="25" t="str">
        <v>https://tokopedia.com/hidaastore/oil-stantion-fork-dan-rearshock</v>
      </c>
      <c r="E243" s="25" t="str">
        <v>999</v>
      </c>
      <c r="F243" s="25" t="str">
        <v>0</v>
      </c>
      <c r="G243" s="24" t="str">
        <v>999</v>
      </c>
      <c r="H243" s="24" t="str"/>
      <c r="I243" s="24" t="str">
        <v>Aktif</v>
      </c>
      <c r="J243" s="24" t="str">
        <v>54250</v>
      </c>
      <c r="K243" s="24" t="str">
        <v>60dc98910efacbc304f9</v>
      </c>
    </row>
    <row r="244">
      <c r="B244" s="25" t="str">
        <v>1265742705</v>
      </c>
      <c r="C244" s="25" t="str">
        <v>OK Xiaobeitoys Pelampung Lengan Inflatable Arm Band Rolls Up</v>
      </c>
      <c r="D244" s="25" t="str">
        <v>https://tokopedia.com/hidaastore/ok-xiaobeitoys-pelampung-lengan-inflatable-arm-band-rolls-up</v>
      </c>
      <c r="E244" s="25" t="str">
        <v>999</v>
      </c>
      <c r="F244" s="25" t="str">
        <v>0</v>
      </c>
      <c r="G244" s="24" t="str">
        <v>999</v>
      </c>
      <c r="H244" s="24" t="str"/>
      <c r="I244" s="24" t="str">
        <v>Aktif</v>
      </c>
      <c r="J244" s="24" t="str">
        <v>21475</v>
      </c>
      <c r="K244" s="24" t="str">
        <v>74b207a41a86c74c499d</v>
      </c>
    </row>
    <row r="245">
      <c r="B245" s="25" t="str">
        <v>1274079543</v>
      </c>
      <c r="C245" s="25" t="str">
        <v>OLEO cheesecake 3mg with salted caramel freebase</v>
      </c>
      <c r="D245" s="25" t="str">
        <v>https://tokopedia.com/hidaastore/oleo-cheesecake-3mg-with-salted-caramel-freebase</v>
      </c>
      <c r="E245" s="25" t="str">
        <v>999</v>
      </c>
      <c r="F245" s="25" t="str">
        <v>0</v>
      </c>
      <c r="G245" s="24" t="str">
        <v>999</v>
      </c>
      <c r="H245" s="24" t="str"/>
      <c r="I245" s="24" t="str">
        <v>Aktif</v>
      </c>
      <c r="J245" s="24" t="str">
        <v>129000</v>
      </c>
      <c r="K245" s="24" t="str">
        <v>abe30f0327f29c01e254</v>
      </c>
    </row>
    <row r="246">
      <c r="B246" s="25" t="str">
        <v>1274080301</v>
      </c>
      <c r="C246" s="25" t="str">
        <v>OLEO cheesecake 6mg with salted caramel freebase</v>
      </c>
      <c r="D246" s="25" t="str">
        <v>https://tokopedia.com/hidaastore/oleo-cheesecake-6mg-with-salted-caramel-freebase</v>
      </c>
      <c r="E246" s="25" t="str">
        <v>999</v>
      </c>
      <c r="F246" s="25" t="str">
        <v>0</v>
      </c>
      <c r="G246" s="24" t="str">
        <v>999</v>
      </c>
      <c r="H246" s="24" t="str"/>
      <c r="I246" s="24" t="str">
        <v>Aktif</v>
      </c>
      <c r="J246" s="24" t="str">
        <v>129000</v>
      </c>
      <c r="K246" s="24" t="str">
        <v>bdacf98aab69a7f2939e</v>
      </c>
    </row>
    <row r="247">
      <c r="B247" s="25" t="str">
        <v>1283998843</v>
      </c>
      <c r="C247" s="25" t="str">
        <v>OLI AGIP ENI 2T OLI SAMPING 0.7L - OLI SAMPING IRIDE ENI 2T 700m</v>
      </c>
      <c r="D247" s="25" t="str">
        <v>https://tokopedia.com/hidaastore/oli-agip-eni-2t-oli-samping-0-7l-oli-samping-iride-eni-2t-700m</v>
      </c>
      <c r="E247" s="25" t="str">
        <v>999</v>
      </c>
      <c r="F247" s="25" t="str">
        <v>0</v>
      </c>
      <c r="G247" s="24" t="str">
        <v>999</v>
      </c>
      <c r="H247" s="24" t="str"/>
      <c r="I247" s="24" t="str">
        <v>Aktif</v>
      </c>
      <c r="J247" s="24" t="str">
        <v>26650</v>
      </c>
      <c r="K247" s="24" t="str">
        <v>988f9c89d101da79824e</v>
      </c>
    </row>
    <row r="248">
      <c r="B248" s="25" t="str">
        <v>1283881388</v>
      </c>
      <c r="C248" s="25" t="str">
        <v>OLI AUTOMATIC TRANSSMISION FLUID ATF PRESTONE SYTHENTIC ISI 946 ML</v>
      </c>
      <c r="D248" s="25" t="str">
        <v>https://tokopedia.com/hidaastore/oli-automatic-transsmision-fluid-atf-prestone-sythentic-isi-946-ml</v>
      </c>
      <c r="E248" s="25" t="str">
        <v>999</v>
      </c>
      <c r="F248" s="25" t="str">
        <v>0</v>
      </c>
      <c r="G248" s="24" t="str">
        <v>999</v>
      </c>
      <c r="H248" s="24" t="str"/>
      <c r="I248" s="24" t="str">
        <v>Aktif</v>
      </c>
      <c r="J248" s="24" t="str">
        <v>65175</v>
      </c>
      <c r="K248" s="24" t="str">
        <v>2194eb0ae235523f9b5d</v>
      </c>
    </row>
    <row r="249">
      <c r="B249" s="25" t="str">
        <v>1283982431</v>
      </c>
      <c r="C249" s="25" t="str">
        <v>OLI CASTROL ACTIV 2T LOW SMOKE JASO FC ISI 700 ML</v>
      </c>
      <c r="D249" s="25" t="str">
        <v>https://tokopedia.com/hidaastore/oli-castrol-activ-2t-low-smoke-jaso-fc-isi-700-ml</v>
      </c>
      <c r="E249" s="25" t="str">
        <v>999</v>
      </c>
      <c r="F249" s="25" t="str">
        <v>0</v>
      </c>
      <c r="G249" s="24" t="str">
        <v>999</v>
      </c>
      <c r="H249" s="24" t="str"/>
      <c r="I249" s="24" t="str">
        <v>Aktif</v>
      </c>
      <c r="J249" s="24" t="str">
        <v>35850</v>
      </c>
      <c r="K249" s="24" t="str">
        <v>c1c165fe4e158952a87a</v>
      </c>
    </row>
    <row r="250">
      <c r="B250" s="25" t="str">
        <v>1283874982</v>
      </c>
      <c r="C250" s="25" t="str">
        <v>OLI CASTROL MAGNATEC SAE 10W-40 API SN ISI 1 LITER -ASLI-</v>
      </c>
      <c r="D250" s="25" t="str">
        <v>https://tokopedia.com/hidaastore/oli-castrol-magnatec-sae-10w-40-api-sn-isi-1-liter-asli</v>
      </c>
      <c r="E250" s="25" t="str">
        <v>999</v>
      </c>
      <c r="F250" s="25" t="str">
        <v>0</v>
      </c>
      <c r="G250" s="24" t="str">
        <v>999</v>
      </c>
      <c r="H250" s="24" t="str"/>
      <c r="I250" s="24" t="str">
        <v>Aktif</v>
      </c>
      <c r="J250" s="24" t="str">
        <v>93925</v>
      </c>
      <c r="K250" s="24" t="str">
        <v>9e182bf3fcb60d72ca0b</v>
      </c>
    </row>
    <row r="251">
      <c r="B251" s="25" t="str">
        <v>1283880985</v>
      </c>
      <c r="C251" s="25" t="str">
        <v>OLI CASTROL MANUAL GL-4 80W-90 1L - OLI TRANSMISI MANUAL GL-4 80W90 1L</v>
      </c>
      <c r="D251" s="25" t="str">
        <v>https://tokopedia.com/hidaastore/oli-castrol-manual-gl-4-80w-90-1l-oli-transmisi-manual-gl-4-80w90-1l</v>
      </c>
      <c r="E251" s="25" t="str">
        <v>999</v>
      </c>
      <c r="F251" s="25" t="str">
        <v>0</v>
      </c>
      <c r="G251" s="24" t="str">
        <v>999</v>
      </c>
      <c r="H251" s="24" t="str"/>
      <c r="I251" s="24" t="str">
        <v>Aktif</v>
      </c>
      <c r="J251" s="24" t="str">
        <v>60000</v>
      </c>
      <c r="K251" s="24" t="str">
        <v>2768002cc0790e992816</v>
      </c>
    </row>
    <row r="252">
      <c r="B252" s="25" t="str">
        <v>1283988053</v>
      </c>
      <c r="C252" s="25" t="str">
        <v>OLI CASTROL POWER 1 1OW-40 4T 1L - OLI MOTOR CASTROL POWER 1 4T 10W40</v>
      </c>
      <c r="D252" s="25" t="str">
        <v>https://tokopedia.com/hidaastore/oli-castrol-power-1-1ow-40-4t-1l-oli-motor-castrol-power-1-4t-10w40</v>
      </c>
      <c r="E252" s="25" t="str">
        <v>999</v>
      </c>
      <c r="F252" s="25" t="str">
        <v>0</v>
      </c>
      <c r="G252" s="24" t="str">
        <v>999</v>
      </c>
      <c r="H252" s="24" t="str"/>
      <c r="I252" s="24" t="str">
        <v>Aktif</v>
      </c>
      <c r="J252" s="24" t="str">
        <v>60000</v>
      </c>
      <c r="K252" s="24" t="str">
        <v>ea94a52b9f957d368bbd</v>
      </c>
    </row>
    <row r="253">
      <c r="B253" s="25" t="str">
        <v>1283999243</v>
      </c>
      <c r="C253" s="25" t="str">
        <v>OLI ENDURO 4T RACING 10W-40 1L PERTAMINA - OLI MOTOR RACING ENDURO 4T</v>
      </c>
      <c r="D253" s="25" t="str">
        <v>https://tokopedia.com/hidaastore/oli-enduro-4t-racing-10w-40-1l-pertamina-oli-motor-racing-enduro-4t</v>
      </c>
      <c r="E253" s="25" t="str">
        <v>999</v>
      </c>
      <c r="F253" s="25" t="str">
        <v>0</v>
      </c>
      <c r="G253" s="24" t="str">
        <v>999</v>
      </c>
      <c r="H253" s="24" t="str"/>
      <c r="I253" s="24" t="str">
        <v>Aktif</v>
      </c>
      <c r="J253" s="24" t="str">
        <v>56550</v>
      </c>
      <c r="K253" s="24" t="str">
        <v>5acfda4791d565616a1a</v>
      </c>
    </row>
    <row r="254">
      <c r="B254" s="25" t="str">
        <v>1283982366</v>
      </c>
      <c r="C254" s="25" t="str">
        <v>OLI EVALUBE 20W-40 4T 0.8L - OLI MOTOR EVALUBE RUNNER 20W40 4T 800ml</v>
      </c>
      <c r="D254" s="25" t="str">
        <v>https://tokopedia.com/hidaastore/oli-evalube-20w-40-4t-0-8l-oli-motor-evalube-runner-20w40-4t-800ml</v>
      </c>
      <c r="E254" s="25" t="str">
        <v>999</v>
      </c>
      <c r="F254" s="25" t="str">
        <v>0</v>
      </c>
      <c r="G254" s="24" t="str">
        <v>999</v>
      </c>
      <c r="H254" s="24" t="str"/>
      <c r="I254" s="24" t="str">
        <v>Aktif</v>
      </c>
      <c r="J254" s="24" t="str">
        <v>28950</v>
      </c>
      <c r="K254" s="24" t="str">
        <v>48bcf7f538a87c533190</v>
      </c>
    </row>
    <row r="255">
      <c r="B255" s="25" t="str">
        <v>1283989997</v>
      </c>
      <c r="C255" s="25" t="str">
        <v>OLI EVALUBE 2T 2-STROKE OIL 0.7L - OLI SAMPING EVALUBE 2T 700ml</v>
      </c>
      <c r="D255" s="25" t="str">
        <v>https://tokopedia.com/hidaastore/oli-evalube-2t-2-stroke-oil-0-7l-oli-samping-evalube-2t-700ml</v>
      </c>
      <c r="E255" s="25" t="str">
        <v>999</v>
      </c>
      <c r="F255" s="25" t="str">
        <v>0</v>
      </c>
      <c r="G255" s="24" t="str">
        <v>999</v>
      </c>
      <c r="H255" s="24" t="str"/>
      <c r="I255" s="24" t="str">
        <v>Aktif</v>
      </c>
      <c r="J255" s="24" t="str">
        <v>24350</v>
      </c>
      <c r="K255" s="24" t="str">
        <v>ab5a7da7d3032815f99d</v>
      </c>
    </row>
    <row r="256">
      <c r="B256" s="25" t="str">
        <v>1283873465</v>
      </c>
      <c r="C256" s="25" t="str">
        <v>OLI FASTRON 10W-40 1L PERTAMINA - OLI MOBIL FASTRON TECHNO 10W-40</v>
      </c>
      <c r="D256" s="25" t="str">
        <v>https://tokopedia.com/hidaastore/oli-fastron-10w-40-1l-pertamina-oli-mobil-fastron-techno-10w-40</v>
      </c>
      <c r="E256" s="25" t="str">
        <v>999</v>
      </c>
      <c r="F256" s="25" t="str">
        <v>0</v>
      </c>
      <c r="G256" s="24" t="str">
        <v>999</v>
      </c>
      <c r="H256" s="24" t="str"/>
      <c r="I256" s="24" t="str">
        <v>Aktif</v>
      </c>
      <c r="J256" s="24" t="str">
        <v>83000</v>
      </c>
      <c r="K256" s="24" t="str">
        <v>c614043d96a32aa37741</v>
      </c>
    </row>
    <row r="257">
      <c r="B257" s="25" t="str">
        <v>1283874654</v>
      </c>
      <c r="C257" s="25" t="str">
        <v>OLI FASTRON 15W-50 1L PERTAMINA - OLI MESIN FASTRON TECHNO 15W-50</v>
      </c>
      <c r="D257" s="25" t="str">
        <v>https://tokopedia.com/hidaastore/oli-fastron-15w-50-1l-pertamina-oli-mesin-fastron-techno-15w-50</v>
      </c>
      <c r="E257" s="25" t="str">
        <v>999</v>
      </c>
      <c r="F257" s="25" t="str">
        <v>0</v>
      </c>
      <c r="G257" s="24" t="str">
        <v>999</v>
      </c>
      <c r="H257" s="24" t="str"/>
      <c r="I257" s="24" t="str">
        <v>Aktif</v>
      </c>
      <c r="J257" s="24" t="str">
        <v>65750</v>
      </c>
      <c r="K257" s="24" t="str">
        <v>911251b2a30b5c39c74a</v>
      </c>
    </row>
    <row r="258">
      <c r="B258" s="25" t="str">
        <v>1283999433</v>
      </c>
      <c r="C258" s="25" t="str">
        <v>OLI FEDERAL MATIC NMAX AEROX PCX SPIN FORCEMAXX 10W-40 1L</v>
      </c>
      <c r="D258" s="25" t="str">
        <v>https://tokopedia.com/hidaastore/oli-federal-matic-nmax-aerox-pcx-spin-forcemaxx-10w-40-1l</v>
      </c>
      <c r="E258" s="25" t="str">
        <v>999</v>
      </c>
      <c r="F258" s="25" t="str">
        <v>0</v>
      </c>
      <c r="G258" s="24" t="str">
        <v>999</v>
      </c>
      <c r="H258" s="24" t="str"/>
      <c r="I258" s="24" t="str">
        <v>Aktif</v>
      </c>
      <c r="J258" s="24" t="str">
        <v>58850</v>
      </c>
      <c r="K258" s="24" t="str">
        <v>ea5531575def858c7fec</v>
      </c>
    </row>
    <row r="259">
      <c r="B259" s="25" t="str">
        <v>1264416130</v>
      </c>
      <c r="C259" s="25" t="str">
        <v>OLI FEDERAL OIL SUPREME XX 50 SAE 20W-50 API SJ JASO MA ISI 800 ML</v>
      </c>
      <c r="D259" s="25" t="str">
        <v>https://tokopedia.com/hidaastore/oli-federal-oil-supreme-xx-50-sae-20w-50-api-sj-jaso-ma-isi-800-ml</v>
      </c>
      <c r="E259" s="25" t="str">
        <v>999</v>
      </c>
      <c r="F259" s="25" t="str">
        <v>0</v>
      </c>
      <c r="G259" s="24" t="str">
        <v>999</v>
      </c>
      <c r="H259" s="24" t="str"/>
      <c r="I259" s="24" t="str">
        <v>Aktif</v>
      </c>
      <c r="J259" s="24" t="str">
        <v>35850</v>
      </c>
      <c r="K259" s="24" t="str">
        <v>2c24f7af3d8cc56033ed</v>
      </c>
    </row>
    <row r="260">
      <c r="B260" s="25" t="str">
        <v>1264411925</v>
      </c>
      <c r="C260" s="25" t="str">
        <v>OLI FEDERAL OIL ULTRATEC SAE 20W-50 JASO MA API SG ISI 800 ml</v>
      </c>
      <c r="D260" s="25" t="str">
        <v>https://tokopedia.com/hidaastore/oli-federal-oil-ultratec-sae-20w-50-jaso-ma-api-sg-isi-800-ml</v>
      </c>
      <c r="E260" s="25" t="str">
        <v>999</v>
      </c>
      <c r="F260" s="25" t="str">
        <v>0</v>
      </c>
      <c r="G260" s="24" t="str">
        <v>999</v>
      </c>
      <c r="H260" s="24" t="str"/>
      <c r="I260" s="24" t="str">
        <v>Aktif</v>
      </c>
      <c r="J260" s="24" t="str">
        <v>34700</v>
      </c>
      <c r="K260" s="24" t="str">
        <v>bc3a03cafa31fcdf20dc</v>
      </c>
    </row>
    <row r="261">
      <c r="B261" s="25" t="str">
        <v>1283836358</v>
      </c>
      <c r="C261" s="25" t="str">
        <v>OLI FILTER HONDA 15400-RK9-F01</v>
      </c>
      <c r="D261" s="25" t="str">
        <v>https://tokopedia.com/hidaastore/oli-filter-honda-15400-rk9-f01</v>
      </c>
      <c r="E261" s="25" t="str">
        <v>999</v>
      </c>
      <c r="F261" s="25" t="str">
        <v>0</v>
      </c>
      <c r="G261" s="24" t="str">
        <v>999</v>
      </c>
      <c r="H261" s="24" t="str"/>
      <c r="I261" s="24" t="str">
        <v>Aktif</v>
      </c>
      <c r="J261" s="24" t="str">
        <v>42750</v>
      </c>
      <c r="K261" s="24" t="str">
        <v>511f3272833118a8ff90</v>
      </c>
    </row>
    <row r="262">
      <c r="B262" s="25" t="str">
        <v>1265906274</v>
      </c>
      <c r="C262" s="25" t="str">
        <v>OLI FORK MTB ECERAN 150ML</v>
      </c>
      <c r="D262" s="25" t="str">
        <v>https://tokopedia.com/hidaastore/oli-fork-mtb-eceran-150ml</v>
      </c>
      <c r="E262" s="25" t="str">
        <v>999</v>
      </c>
      <c r="F262" s="25" t="str">
        <v>0</v>
      </c>
      <c r="G262" s="24" t="str">
        <v>999</v>
      </c>
      <c r="H262" s="24" t="str"/>
      <c r="I262" s="24" t="str">
        <v>Aktif</v>
      </c>
      <c r="J262" s="24" t="str">
        <v>77250</v>
      </c>
      <c r="K262" s="24" t="str">
        <v>0f57d7d8fd303612a905</v>
      </c>
    </row>
    <row r="263">
      <c r="B263" s="25" t="str">
        <v>1284000762</v>
      </c>
      <c r="C263" s="25" t="str">
        <v>OLI GARDAN GEAR GIR MOTUL SCOOTER MATIC ISI 120 ML</v>
      </c>
      <c r="D263" s="25" t="str">
        <v>https://tokopedia.com/hidaastore/oli-gardan-gear-gir-motul-scooter-matic-isi-120-ml</v>
      </c>
      <c r="E263" s="25" t="str">
        <v>999</v>
      </c>
      <c r="F263" s="25" t="str">
        <v>0</v>
      </c>
      <c r="G263" s="24" t="str">
        <v>999</v>
      </c>
      <c r="H263" s="24" t="str"/>
      <c r="I263" s="24" t="str">
        <v>Aktif</v>
      </c>
      <c r="J263" s="24" t="str">
        <v>33550</v>
      </c>
      <c r="K263" s="24" t="str">
        <v>656455de6611b9d6c2a5</v>
      </c>
    </row>
    <row r="264">
      <c r="B264" s="25" t="str">
        <v>1263947642</v>
      </c>
      <c r="C264" s="25" t="str">
        <v>OLI GEAR OIL TRANSMISSION FOR FINAL GEAR ISI 120 ML</v>
      </c>
      <c r="D264" s="25" t="str">
        <v>https://tokopedia.com/hidaastore/oli-gear-oil-transmission-for-final-gear-isi-120-ml</v>
      </c>
      <c r="E264" s="25" t="str">
        <v>999</v>
      </c>
      <c r="F264" s="25" t="str">
        <v>0</v>
      </c>
      <c r="G264" s="24" t="str">
        <v>999</v>
      </c>
      <c r="H264" s="24" t="str"/>
      <c r="I264" s="24" t="str">
        <v>Aktif</v>
      </c>
      <c r="J264" s="24" t="str">
        <v>15150</v>
      </c>
      <c r="K264" s="24" t="str">
        <v>1e08e9fbfe1df5efd975</v>
      </c>
    </row>
    <row r="265">
      <c r="B265" s="25" t="str">
        <v>1264376620</v>
      </c>
      <c r="C265" s="25" t="str">
        <v>OLI GEAR PERTAMINA ENDURO MATIC SYNTHETIC OIL ISI 120ML</v>
      </c>
      <c r="D265" s="25" t="str">
        <v>https://tokopedia.com/hidaastore/oli-gear-pertamina-enduro-matic-synthetic-oil-isi-120ml</v>
      </c>
      <c r="E265" s="25" t="str">
        <v>999</v>
      </c>
      <c r="F265" s="25" t="str">
        <v>0</v>
      </c>
      <c r="G265" s="24" t="str">
        <v>999</v>
      </c>
      <c r="H265" s="24" t="str"/>
      <c r="I265" s="24" t="str">
        <v>Aktif</v>
      </c>
      <c r="J265" s="24" t="str">
        <v>16206</v>
      </c>
      <c r="K265" s="24" t="str">
        <v>fe775dd68784aadf5f19</v>
      </c>
    </row>
    <row r="266">
      <c r="B266" s="25" t="str">
        <v>1283880466</v>
      </c>
      <c r="C266" s="25" t="str">
        <v>OLI IDEMITSU TRANSMISSION GEAR GL-5 SAE 80W-90 ISI 1 LITER</v>
      </c>
      <c r="D266" s="25" t="str">
        <v>https://tokopedia.com/hidaastore/oli-idemitsu-transmission-gear-gl-5-sae-80w-90-isi-1-liter</v>
      </c>
      <c r="E266" s="25" t="str">
        <v>999</v>
      </c>
      <c r="F266" s="25" t="str">
        <v>0</v>
      </c>
      <c r="G266" s="24" t="str">
        <v>999</v>
      </c>
      <c r="H266" s="24" t="str"/>
      <c r="I266" s="24" t="str">
        <v>Aktif</v>
      </c>
      <c r="J266" s="24" t="str">
        <v>51950</v>
      </c>
      <c r="K266" s="24" t="str">
        <v>c53c52fd7a458691f1ed</v>
      </c>
    </row>
    <row r="267">
      <c r="B267" s="25" t="str">
        <v>1284007270</v>
      </c>
      <c r="C267" s="25" t="str">
        <v>OLI KAWASAKI 1000ml</v>
      </c>
      <c r="D267" s="25" t="str">
        <v>https://tokopedia.com/hidaastore/oli-kawasaki-1000ml</v>
      </c>
      <c r="E267" s="25" t="str">
        <v>999</v>
      </c>
      <c r="F267" s="25" t="str">
        <v>0</v>
      </c>
      <c r="G267" s="24" t="str">
        <v>999</v>
      </c>
      <c r="H267" s="24" t="str"/>
      <c r="I267" s="24" t="str">
        <v>Aktif</v>
      </c>
      <c r="J267" s="24" t="str">
        <v>57700</v>
      </c>
      <c r="K267" s="24" t="str">
        <v>80e018da8d04a5df98eb</v>
      </c>
    </row>
    <row r="268">
      <c r="B268" s="25" t="str">
        <v>1283872217</v>
      </c>
      <c r="C268" s="25" t="str">
        <v>OLI MATIC ATF PERTAMINA ISI 1 LITER</v>
      </c>
      <c r="D268" s="25" t="str">
        <v>https://tokopedia.com/hidaastore/oli-matic-atf-pertamina-isi-1-liter</v>
      </c>
      <c r="E268" s="25" t="str">
        <v>999</v>
      </c>
      <c r="F268" s="25" t="str">
        <v>0</v>
      </c>
      <c r="G268" s="24" t="str">
        <v>999</v>
      </c>
      <c r="H268" s="24" t="str"/>
      <c r="I268" s="24" t="str">
        <v>Aktif</v>
      </c>
      <c r="J268" s="24" t="str">
        <v>57240</v>
      </c>
      <c r="K268" s="24" t="str">
        <v>bc75dae9752bcf81c336</v>
      </c>
    </row>
    <row r="269">
      <c r="B269" s="25" t="str">
        <v>1264383797</v>
      </c>
      <c r="C269" s="25" t="str">
        <v>OLI MATIC IDEMITSU ATF AUTOMATIC TRANSMISSION GALON 1 LITER</v>
      </c>
      <c r="D269" s="25" t="str">
        <v>https://tokopedia.com/hidaastore/oli-matic-idemitsu-atf-automatic-transmission-galon-1-liter</v>
      </c>
      <c r="E269" s="25" t="str">
        <v>999</v>
      </c>
      <c r="F269" s="25" t="str">
        <v>0</v>
      </c>
      <c r="G269" s="24" t="str">
        <v>999</v>
      </c>
      <c r="H269" s="24" t="str"/>
      <c r="I269" s="24" t="str">
        <v>Aktif</v>
      </c>
      <c r="J269" s="24" t="str">
        <v>81850</v>
      </c>
      <c r="K269" s="24" t="str">
        <v>dbfab69d53c88610da21</v>
      </c>
    </row>
    <row r="270">
      <c r="B270" s="25" t="str">
        <v>1283873326</v>
      </c>
      <c r="C270" s="25" t="str">
        <v>OLI MATIC POWER STEERING WIN DEXTRONE II ISI 1 LITER</v>
      </c>
      <c r="D270" s="25" t="str">
        <v>https://tokopedia.com/hidaastore/oli-matic-power-steering-win-dextrone-ii-isi-1-liter</v>
      </c>
      <c r="E270" s="25" t="str">
        <v>999</v>
      </c>
      <c r="F270" s="25" t="str">
        <v>0</v>
      </c>
      <c r="G270" s="24" t="str">
        <v>999</v>
      </c>
      <c r="H270" s="24" t="str"/>
      <c r="I270" s="24" t="str">
        <v>Aktif</v>
      </c>
      <c r="J270" s="24" t="str">
        <v>39070</v>
      </c>
      <c r="K270" s="24" t="str">
        <v>81f9de372b388e93135f</v>
      </c>
    </row>
    <row r="271">
      <c r="B271" s="25" t="str">
        <v>1283881153</v>
      </c>
      <c r="C271" s="25" t="str">
        <v>OLI MATIC TOP 1 ATF DEXTRON III DM-3 POWER STEERING FLUID ISI 1 LITER</v>
      </c>
      <c r="D271" s="25" t="str">
        <v>https://tokopedia.com/hidaastore/oli-matic-top-1-atf-dextron-iii-dm-3-power-steering-fluid-isi-1-liter</v>
      </c>
      <c r="E271" s="25" t="str">
        <v>999</v>
      </c>
      <c r="F271" s="25" t="str">
        <v>0</v>
      </c>
      <c r="G271" s="24" t="str">
        <v>999</v>
      </c>
      <c r="H271" s="24" t="str"/>
      <c r="I271" s="24" t="str">
        <v>Aktif</v>
      </c>
      <c r="J271" s="24" t="str">
        <v>62875</v>
      </c>
      <c r="K271" s="24" t="str">
        <v>ed1d45e85fadb7d2c06a</v>
      </c>
    </row>
    <row r="272">
      <c r="B272" s="25" t="str">
        <v>1264360188</v>
      </c>
      <c r="C272" s="25" t="str">
        <v>OLI MATIC WIN ATF IID DEXTRONE 2 GALON 1 LITER</v>
      </c>
      <c r="D272" s="25" t="str">
        <v>https://tokopedia.com/hidaastore/oli-matic-win-atf-iid-dextrone-2-galon-1-liter</v>
      </c>
      <c r="E272" s="25" t="str">
        <v>999</v>
      </c>
      <c r="F272" s="25" t="str">
        <v>0</v>
      </c>
      <c r="G272" s="24" t="str">
        <v>999</v>
      </c>
      <c r="H272" s="24" t="str"/>
      <c r="I272" s="24" t="str">
        <v>Aktif</v>
      </c>
      <c r="J272" s="24" t="str">
        <v>34700</v>
      </c>
      <c r="K272" s="24" t="str">
        <v>ef0cf7ffc050e2a9f7e7</v>
      </c>
    </row>
    <row r="273">
      <c r="B273" s="25" t="str">
        <v>1283887205</v>
      </c>
      <c r="C273" s="25" t="str">
        <v>OLI MEDITRAN SX 15W-40 1L PERTAMINA - OLI DIESEL MEDITRAN SX 15W-40</v>
      </c>
      <c r="D273" s="25" t="str">
        <v>https://tokopedia.com/hidaastore/oli-meditran-sx-15w-40-1l-pertamina-oli-diesel-meditran-sx-15w-40</v>
      </c>
      <c r="E273" s="25" t="str">
        <v>999</v>
      </c>
      <c r="F273" s="25" t="str">
        <v>0</v>
      </c>
      <c r="G273" s="24" t="str">
        <v>999</v>
      </c>
      <c r="H273" s="24" t="str"/>
      <c r="I273" s="24" t="str">
        <v>Aktif</v>
      </c>
      <c r="J273" s="24" t="str">
        <v>51950</v>
      </c>
      <c r="K273" s="24" t="str">
        <v>feb757901014e846afd1</v>
      </c>
    </row>
    <row r="274">
      <c r="B274" s="25" t="str">
        <v>1284000108</v>
      </c>
      <c r="C274" s="25" t="str">
        <v>OLI MESIN YAMAHA YAMALUBE POWER MATIC 10W 40 4T 0.8L</v>
      </c>
      <c r="D274" s="25" t="str">
        <v>https://tokopedia.com/hidaastore/oli-mesin-yamaha-yamalube-power-matic-10w-40-4t-0-8l</v>
      </c>
      <c r="E274" s="25" t="str">
        <v>999</v>
      </c>
      <c r="F274" s="25" t="str">
        <v>0</v>
      </c>
      <c r="G274" s="24" t="str">
        <v>999</v>
      </c>
      <c r="H274" s="24" t="str"/>
      <c r="I274" s="24" t="str">
        <v>Aktif</v>
      </c>
      <c r="J274" s="24" t="str">
        <v>50800</v>
      </c>
      <c r="K274" s="24" t="str">
        <v>8da616cc103e096e78fa</v>
      </c>
    </row>
    <row r="275">
      <c r="B275" s="25" t="str">
        <v>1283982639</v>
      </c>
      <c r="C275" s="25" t="str">
        <v>OLI MESIN YAMALUBE SUPER SPORT SAE 10w-40 1 LITER</v>
      </c>
      <c r="D275" s="25" t="str">
        <v>https://tokopedia.com/hidaastore/oli-mesin-yamalube-super-sport-sae-10w-40-1-liter</v>
      </c>
      <c r="E275" s="25" t="str">
        <v>999</v>
      </c>
      <c r="F275" s="25" t="str">
        <v>0</v>
      </c>
      <c r="G275" s="24" t="str">
        <v>999</v>
      </c>
      <c r="H275" s="24" t="str"/>
      <c r="I275" s="24" t="str">
        <v>Aktif</v>
      </c>
      <c r="J275" s="24" t="str">
        <v>54250</v>
      </c>
      <c r="K275" s="24" t="str">
        <v>419959b7eae4902a7623</v>
      </c>
    </row>
    <row r="276">
      <c r="B276" s="25" t="str">
        <v>1283886752</v>
      </c>
      <c r="C276" s="25" t="str">
        <v>OLI MESRAN SAE 40 1L PERTAMINA - OLI MESIN MESRAN SAE 40 PERTAMINA</v>
      </c>
      <c r="D276" s="25" t="str">
        <v>https://tokopedia.com/hidaastore/oli-mesran-sae-40-1l-pertamina-oli-mesin-mesran-sae-40-pertamina</v>
      </c>
      <c r="E276" s="25" t="str">
        <v>999</v>
      </c>
      <c r="F276" s="25" t="str">
        <v>0</v>
      </c>
      <c r="G276" s="24" t="str">
        <v>999</v>
      </c>
      <c r="H276" s="24" t="str"/>
      <c r="I276" s="24" t="str">
        <v>Aktif</v>
      </c>
      <c r="J276" s="24" t="str">
        <v>35850</v>
      </c>
      <c r="K276" s="24" t="str">
        <v>4c91f6c81e55d8170b7e</v>
      </c>
    </row>
    <row r="277">
      <c r="B277" s="25" t="str">
        <v>1283989095</v>
      </c>
      <c r="C277" s="25" t="str">
        <v>OLI MESRAN SUPER 0.8L PERTAMINA - OLI MOTOR MESRAN SUPER PERTAMINA</v>
      </c>
      <c r="D277" s="25" t="str">
        <v>https://tokopedia.com/hidaastore/oli-mesran-super-0-8l-pertamina-oli-motor-mesran-super-pertamina</v>
      </c>
      <c r="E277" s="25" t="str">
        <v>999</v>
      </c>
      <c r="F277" s="25" t="str">
        <v>0</v>
      </c>
      <c r="G277" s="24" t="str">
        <v>999</v>
      </c>
      <c r="H277" s="24" t="str"/>
      <c r="I277" s="24" t="str">
        <v>Aktif</v>
      </c>
      <c r="J277" s="24" t="str">
        <v>33550</v>
      </c>
      <c r="K277" s="24" t="str">
        <v>b58a17d66da59671288f</v>
      </c>
    </row>
    <row r="278">
      <c r="B278" s="25" t="str">
        <v>1283983531</v>
      </c>
      <c r="C278" s="25" t="str">
        <v>OLI MINYAK REM 300ML</v>
      </c>
      <c r="D278" s="25" t="str">
        <v>https://tokopedia.com/hidaastore/oli-minyak-rem-300ml</v>
      </c>
      <c r="E278" s="25" t="str">
        <v>999</v>
      </c>
      <c r="F278" s="25" t="str">
        <v>0</v>
      </c>
      <c r="G278" s="24" t="str">
        <v>999</v>
      </c>
      <c r="H278" s="24" t="str"/>
      <c r="I278" s="24" t="str">
        <v>Aktif</v>
      </c>
      <c r="J278" s="24" t="str">
        <v>37000</v>
      </c>
      <c r="K278" s="24" t="str">
        <v>87fc90f4a7744effd9f8</v>
      </c>
    </row>
    <row r="279">
      <c r="B279" s="25" t="str">
        <v>1283868660</v>
      </c>
      <c r="C279" s="25" t="str">
        <v>OLI MITSUBISHI DIESEL SAE 10W-30 GALON 1 LITER</v>
      </c>
      <c r="D279" s="25" t="str">
        <v>https://tokopedia.com/hidaastore/oli-mitsubishi-diesel-sae-10w-30-galon-1-liter</v>
      </c>
      <c r="E279" s="25" t="str">
        <v>999</v>
      </c>
      <c r="F279" s="25" t="str">
        <v>0</v>
      </c>
      <c r="G279" s="24" t="str">
        <v>999</v>
      </c>
      <c r="H279" s="24" t="str"/>
      <c r="I279" s="24" t="str">
        <v>Aktif</v>
      </c>
      <c r="J279" s="24" t="str">
        <v>71500</v>
      </c>
      <c r="K279" s="24" t="str">
        <v>fa660514adb48b100097</v>
      </c>
    </row>
    <row r="280">
      <c r="B280" s="25" t="str">
        <v>1283881131</v>
      </c>
      <c r="C280" s="25" t="str">
        <v>OLI MOBIL IDEMITSU SN CF 10W40 SEMI SYNTHETIC 1 LITER</v>
      </c>
      <c r="D280" s="25" t="str">
        <v>https://tokopedia.com/hidaastore/oli-mobil-idemitsu-sn-cf-10w40-semi-synthetic-1-liter</v>
      </c>
      <c r="E280" s="25" t="str">
        <v>999</v>
      </c>
      <c r="F280" s="25" t="str">
        <v>0</v>
      </c>
      <c r="G280" s="24" t="str">
        <v>999</v>
      </c>
      <c r="H280" s="24" t="str"/>
      <c r="I280" s="24" t="str">
        <v>Aktif</v>
      </c>
      <c r="J280" s="24" t="str">
        <v>73800</v>
      </c>
      <c r="K280" s="24" t="str">
        <v>5490b4332f5dfc821924</v>
      </c>
    </row>
    <row r="281">
      <c r="B281" s="25" t="str">
        <v>1283881454</v>
      </c>
      <c r="C281" s="25" t="str">
        <v>OLI MOBIL SUPER 2000 SAE 5w- 30 API SN isi 1 liter</v>
      </c>
      <c r="D281" s="25" t="str">
        <v>https://tokopedia.com/hidaastore/oli-mobil-super-2000-sae-5w-30-api-sn-isi-1-liter</v>
      </c>
      <c r="E281" s="25" t="str">
        <v>999</v>
      </c>
      <c r="F281" s="25" t="str">
        <v>0</v>
      </c>
      <c r="G281" s="24" t="str">
        <v>999</v>
      </c>
      <c r="H281" s="24" t="str"/>
      <c r="I281" s="24" t="str">
        <v>Aktif</v>
      </c>
      <c r="J281" s="24" t="str">
        <v>71500</v>
      </c>
      <c r="K281" s="24" t="str">
        <v>6cc0cb4523e11404483c</v>
      </c>
    </row>
    <row r="282">
      <c r="B282" s="25" t="str">
        <v>1264073470</v>
      </c>
      <c r="C282" s="25" t="str">
        <v>OLI MOTOR BEBEK YAMAHA YAMALUBE SILVER SAE 20W-40 API SJ ISI 800 ML</v>
      </c>
      <c r="D282" s="25" t="str">
        <v>https://tokopedia.com/hidaastore/oli-motor-bebek-yamaha-yamalube-silver-sae-20w-40-api-sj-isi-800-ml</v>
      </c>
      <c r="E282" s="25" t="str">
        <v>999</v>
      </c>
      <c r="F282" s="25" t="str">
        <v>0</v>
      </c>
      <c r="G282" s="24" t="str">
        <v>999</v>
      </c>
      <c r="H282" s="24" t="str"/>
      <c r="I282" s="24" t="str">
        <v>Aktif</v>
      </c>
      <c r="J282" s="24" t="str">
        <v>34700</v>
      </c>
      <c r="K282" s="24" t="str">
        <v>d98006ff2ebb07cf1983</v>
      </c>
    </row>
    <row r="283">
      <c r="B283" s="25" t="str">
        <v>1283988450</v>
      </c>
      <c r="C283" s="25" t="str">
        <v>OLI MOTOR CASTROL POWER 1 4T 10W-40 0.8L - OLI CASTROL POWER 1 10W40</v>
      </c>
      <c r="D283" s="25" t="str">
        <v>https://tokopedia.com/hidaastore/oli-motor-castrol-power-1-4t-10w-40-0-8l-oli-castrol-power-1-10w40</v>
      </c>
      <c r="E283" s="25" t="str">
        <v>999</v>
      </c>
      <c r="F283" s="25" t="str">
        <v>0</v>
      </c>
      <c r="G283" s="24" t="str">
        <v>999</v>
      </c>
      <c r="H283" s="24" t="str"/>
      <c r="I283" s="24" t="str">
        <v>Aktif</v>
      </c>
      <c r="J283" s="24" t="str">
        <v>51950</v>
      </c>
      <c r="K283" s="24" t="str">
        <v>80b0fee45949615ca334</v>
      </c>
    </row>
    <row r="284">
      <c r="B284" s="25" t="str">
        <v>1264423339</v>
      </c>
      <c r="C284" s="25" t="str">
        <v>OLI MOTOR HONDA AHM OIL MPX 1 SAE 10W-30 SL ISI 1 LITER</v>
      </c>
      <c r="D284" s="25" t="str">
        <v>https://tokopedia.com/hidaastore/oli-motor-honda-ahm-oil-mpx-1-sae-10w-30-sl-isi-1-liter</v>
      </c>
      <c r="E284" s="25" t="str">
        <v>999</v>
      </c>
      <c r="F284" s="25" t="str">
        <v>0</v>
      </c>
      <c r="G284" s="24" t="str">
        <v>999</v>
      </c>
      <c r="H284" s="24" t="str"/>
      <c r="I284" s="24" t="str">
        <v>Aktif</v>
      </c>
      <c r="J284" s="24" t="str">
        <v>45050</v>
      </c>
      <c r="K284" s="24" t="str">
        <v>cc3fea53a252889f396e</v>
      </c>
    </row>
    <row r="285">
      <c r="B285" s="25" t="str">
        <v>1263944865</v>
      </c>
      <c r="C285" s="25" t="str">
        <v>OLI MOTOR HONDA MPX 2 AHM OIL MATIC SAE 10W-30 API SL ISI 800 ML</v>
      </c>
      <c r="D285" s="25" t="str">
        <v>https://tokopedia.com/hidaastore/oli-motor-honda-mpx-2-ahm-oil-matic-sae-10w-30-api-sl-isi-800-ml</v>
      </c>
      <c r="E285" s="25" t="str">
        <v>999</v>
      </c>
      <c r="F285" s="25" t="str">
        <v>0</v>
      </c>
      <c r="G285" s="24" t="str">
        <v>999</v>
      </c>
      <c r="H285" s="24" t="str"/>
      <c r="I285" s="24" t="str">
        <v>Aktif</v>
      </c>
      <c r="J285" s="24" t="str">
        <v>31825</v>
      </c>
      <c r="K285" s="24" t="str">
        <v>2bf5f1c17b24b77ed919</v>
      </c>
    </row>
    <row r="286">
      <c r="B286" s="25" t="str">
        <v>1263945771</v>
      </c>
      <c r="C286" s="25" t="str">
        <v>OLI MOTOR MATIC BEBEK HONDA AHM OIL MPX 1 SAE 10W-30 ISI 800 ML</v>
      </c>
      <c r="D286" s="25" t="str">
        <v>https://tokopedia.com/hidaastore/oli-motor-matic-bebek-honda-ahm-oil-mpx-1-sae-10w-30-isi-800-ml</v>
      </c>
      <c r="E286" s="25" t="str">
        <v>999</v>
      </c>
      <c r="F286" s="25" t="str">
        <v>0</v>
      </c>
      <c r="G286" s="24" t="str">
        <v>999</v>
      </c>
      <c r="H286" s="24" t="str"/>
      <c r="I286" s="24" t="str">
        <v>Aktif</v>
      </c>
      <c r="J286" s="24" t="str">
        <v>32975</v>
      </c>
      <c r="K286" s="24" t="str">
        <v>6787511f39e19ed53284</v>
      </c>
    </row>
    <row r="287">
      <c r="B287" s="25" t="str">
        <v>1263945317</v>
      </c>
      <c r="C287" s="25" t="str">
        <v>OLI MOTOR MATIC YAMAHA YAMALUBE SAE 20W-40 AT API SH ISI 800 ml</v>
      </c>
      <c r="D287" s="25" t="str">
        <v>https://tokopedia.com/hidaastore/oli-motor-matic-yamaha-yamalube-sae-20w-40-at-api-sh-isi-800-ml</v>
      </c>
      <c r="E287" s="25" t="str">
        <v>999</v>
      </c>
      <c r="F287" s="25" t="str">
        <v>0</v>
      </c>
      <c r="G287" s="24" t="str">
        <v>999</v>
      </c>
      <c r="H287" s="24" t="str"/>
      <c r="I287" s="24" t="str">
        <v>Aktif</v>
      </c>
      <c r="J287" s="24" t="str">
        <v>35275</v>
      </c>
      <c r="K287" s="24" t="str">
        <v>c156ba806c0dfaf36b98</v>
      </c>
    </row>
    <row r="288">
      <c r="B288" s="25" t="str">
        <v>1264413973</v>
      </c>
      <c r="C288" s="25" t="str">
        <v>OLI MOTOR PERTAMINA ENDURO MATIC SAE 10W-30 API SL ISI 800 ml</v>
      </c>
      <c r="D288" s="25" t="str">
        <v>https://tokopedia.com/hidaastore/oli-motor-pertamina-enduro-matic-sae-10w-30-api-sl-isi-800-ml</v>
      </c>
      <c r="E288" s="25" t="str">
        <v>999</v>
      </c>
      <c r="F288" s="25" t="str">
        <v>0</v>
      </c>
      <c r="G288" s="24" t="str">
        <v>999</v>
      </c>
      <c r="H288" s="24" t="str"/>
      <c r="I288" s="24" t="str">
        <v>Aktif</v>
      </c>
      <c r="J288" s="24" t="str">
        <v>42175</v>
      </c>
      <c r="K288" s="24" t="str">
        <v>927336db4765946e602e</v>
      </c>
    </row>
    <row r="289">
      <c r="B289" s="25" t="str">
        <v>1264410948</v>
      </c>
      <c r="C289" s="25" t="str">
        <v>OLI MOTOR YAMAHA YAMALUBE SPORT SAE 10W-40 API SL ISI 1 LITER</v>
      </c>
      <c r="D289" s="25" t="str">
        <v>https://tokopedia.com/hidaastore/oli-motor-yamaha-yamalube-sport-sae-10w-40-api-sl-isi-1-liter</v>
      </c>
      <c r="E289" s="25" t="str">
        <v>999</v>
      </c>
      <c r="F289" s="25" t="str">
        <v>0</v>
      </c>
      <c r="G289" s="24" t="str">
        <v>999</v>
      </c>
      <c r="H289" s="24" t="str"/>
      <c r="I289" s="24" t="str">
        <v>Aktif</v>
      </c>
      <c r="J289" s="24" t="str">
        <v>39300</v>
      </c>
      <c r="K289" s="24" t="str">
        <v>41910c501e96fd38e5fa</v>
      </c>
    </row>
    <row r="290">
      <c r="B290" s="25" t="str">
        <v>1284007682</v>
      </c>
      <c r="C290" s="25" t="str">
        <v>OLI MOTUL 2T 510 FD 1L - OLI 2T 510 MOTUL FD - OLI MOTOR 2T MOTUL</v>
      </c>
      <c r="D290" s="25" t="str">
        <v>https://tokopedia.com/hidaastore/oli-motul-2t-510-fd-1l-oli-2t-510-motul-fd-oli-motor-2t-motul</v>
      </c>
      <c r="E290" s="25" t="str">
        <v>999</v>
      </c>
      <c r="F290" s="25" t="str">
        <v>0</v>
      </c>
      <c r="G290" s="24" t="str">
        <v>999</v>
      </c>
      <c r="H290" s="24" t="str"/>
      <c r="I290" s="24" t="str">
        <v>Aktif</v>
      </c>
      <c r="J290" s="24" t="str">
        <v>115200</v>
      </c>
      <c r="K290" s="24" t="str">
        <v>ab27868da94638e48fed</v>
      </c>
    </row>
    <row r="291">
      <c r="B291" s="25" t="str">
        <v>1283985883</v>
      </c>
      <c r="C291" s="25" t="str">
        <v>OLI MOTUL SCOOTER MATIC LE (0.8Liter)</v>
      </c>
      <c r="D291" s="25" t="str">
        <v>https://tokopedia.com/hidaastore/oli-motul-scooter-matic-le-0-8liter</v>
      </c>
      <c r="E291" s="25" t="str">
        <v>999</v>
      </c>
      <c r="F291" s="25" t="str">
        <v>0</v>
      </c>
      <c r="G291" s="24" t="str">
        <v>999</v>
      </c>
      <c r="H291" s="24" t="str"/>
      <c r="I291" s="24" t="str">
        <v>Aktif</v>
      </c>
      <c r="J291" s="24" t="str">
        <v>78400</v>
      </c>
      <c r="K291" s="24" t="str">
        <v>4bcc0f1fb75788585bc9</v>
      </c>
    </row>
    <row r="292">
      <c r="B292" s="25" t="str">
        <v>1264360804</v>
      </c>
      <c r="C292" s="25" t="str">
        <v>OLI Mesran SAE 40 Galon 1 liter</v>
      </c>
      <c r="D292" s="25" t="str">
        <v>https://tokopedia.com/hidaastore/oli-mesran-sae-40-galon-1-liter</v>
      </c>
      <c r="E292" s="25" t="str">
        <v>999</v>
      </c>
      <c r="F292" s="25" t="str">
        <v>0</v>
      </c>
      <c r="G292" s="24" t="str">
        <v>999</v>
      </c>
      <c r="H292" s="24" t="str"/>
      <c r="I292" s="24" t="str">
        <v>Aktif</v>
      </c>
      <c r="J292" s="24" t="str">
        <v>35045</v>
      </c>
      <c r="K292" s="24" t="str">
        <v>39bd001d6564f6340995</v>
      </c>
    </row>
    <row r="293">
      <c r="B293" s="25" t="str">
        <v>1265906495</v>
      </c>
      <c r="C293" s="25" t="str">
        <v>OLI OIL FORK GARPU SEPEDA MTB UNIVERSAL 5W 7W DAN 10W 100ML</v>
      </c>
      <c r="D293" s="25" t="str">
        <v>https://tokopedia.com/hidaastore/oli-oil-fork-garpu-sepeda-mtb-universal-5w-7w-dan-10w-100ml</v>
      </c>
      <c r="E293" s="25" t="str">
        <v>999</v>
      </c>
      <c r="F293" s="25" t="str">
        <v>0</v>
      </c>
      <c r="G293" s="24" t="str">
        <v>999</v>
      </c>
      <c r="H293" s="24" t="str"/>
      <c r="I293" s="24" t="str">
        <v>Aktif</v>
      </c>
      <c r="J293" s="24" t="str">
        <v>54250</v>
      </c>
      <c r="K293" s="24" t="str">
        <v>3e121fafae87c7ed2071</v>
      </c>
    </row>
    <row r="294">
      <c r="B294" s="25" t="str">
        <v>1265906488</v>
      </c>
      <c r="C294" s="25" t="str">
        <v>OLI OIL FORK GARPU SEPEDA MTB UNIVERSAL 5W 7W DAN 10W 150 ML</v>
      </c>
      <c r="D294" s="25" t="str">
        <v>https://tokopedia.com/hidaastore/oli-oil-fork-garpu-sepeda-mtb-universal-5w-7w-dan-10w-150-ml</v>
      </c>
      <c r="E294" s="25" t="str">
        <v>999</v>
      </c>
      <c r="F294" s="25" t="str">
        <v>0</v>
      </c>
      <c r="G294" s="24" t="str">
        <v>999</v>
      </c>
      <c r="H294" s="24" t="str"/>
      <c r="I294" s="24" t="str">
        <v>Aktif</v>
      </c>
      <c r="J294" s="24" t="str">
        <v>71500</v>
      </c>
      <c r="K294" s="24" t="str">
        <v>61ca426c04056820575c</v>
      </c>
    </row>
    <row r="295">
      <c r="B295" s="25" t="str">
        <v>1265906256</v>
      </c>
      <c r="C295" s="25" t="str">
        <v>OLI OIL FORK MTB ECERAN 100ML</v>
      </c>
      <c r="D295" s="25" t="str">
        <v>https://tokopedia.com/hidaastore/oli-oil-fork-mtb-eceran-100ml</v>
      </c>
      <c r="E295" s="25" t="str">
        <v>999</v>
      </c>
      <c r="F295" s="25" t="str">
        <v>0</v>
      </c>
      <c r="G295" s="24" t="str">
        <v>999</v>
      </c>
      <c r="H295" s="24" t="str"/>
      <c r="I295" s="24" t="str">
        <v>Aktif</v>
      </c>
      <c r="J295" s="24" t="str">
        <v>54250</v>
      </c>
      <c r="K295" s="24" t="str">
        <v>4c009a82a076ce534942</v>
      </c>
    </row>
    <row r="296">
      <c r="B296" s="25" t="str">
        <v>1265906310</v>
      </c>
      <c r="C296" s="25" t="str">
        <v>OLI OIL FORK MTB ECERAN 100ml GREEN</v>
      </c>
      <c r="D296" s="25" t="str">
        <v>https://tokopedia.com/hidaastore/oli-oil-fork-mtb-eceran-100ml-green</v>
      </c>
      <c r="E296" s="25" t="str">
        <v>999</v>
      </c>
      <c r="F296" s="25" t="str">
        <v>0</v>
      </c>
      <c r="G296" s="24" t="str">
        <v>999</v>
      </c>
      <c r="H296" s="24" t="str"/>
      <c r="I296" s="24" t="str">
        <v>Aktif</v>
      </c>
      <c r="J296" s="24" t="str">
        <v>60000</v>
      </c>
      <c r="K296" s="24" t="str">
        <v>4fffdc218fe22434acf9</v>
      </c>
    </row>
    <row r="297">
      <c r="B297" s="25" t="str">
        <v>1265906595</v>
      </c>
      <c r="C297" s="25" t="str">
        <v>OLI OIL GREEN FORK GARPU SEPEDA MTB UNIVERSAL 5W 7W DAN 10W 100 ML</v>
      </c>
      <c r="D297" s="25" t="str">
        <v>https://tokopedia.com/hidaastore/oli-oil-green-fork-garpu-sepeda-mtb-universal-5w-7w-dan-10w-100-ml</v>
      </c>
      <c r="E297" s="25" t="str">
        <v>998</v>
      </c>
      <c r="F297" s="25" t="str">
        <v>0</v>
      </c>
      <c r="G297" s="24" t="str">
        <v>998</v>
      </c>
      <c r="H297" s="24" t="str"/>
      <c r="I297" s="24" t="str">
        <v>Aktif</v>
      </c>
      <c r="J297" s="24" t="str">
        <v>65750</v>
      </c>
      <c r="K297" s="24" t="str">
        <v>a3d18f0b53ef046f3506</v>
      </c>
    </row>
    <row r="298">
      <c r="B298" s="25" t="str">
        <v>1265906573</v>
      </c>
      <c r="C298" s="25" t="str">
        <v>OLI OIL GREEN FORK GARPU SEPEDA MTB UNIVERSAL 5W 7W DAN 10W 150 ML</v>
      </c>
      <c r="D298" s="25" t="str">
        <v>https://tokopedia.com/hidaastore/oli-oil-green-fork-garpu-sepeda-mtb-universal-5w-7w-dan-10w-150-ml</v>
      </c>
      <c r="E298" s="25" t="str">
        <v>999</v>
      </c>
      <c r="F298" s="25" t="str">
        <v>0</v>
      </c>
      <c r="G298" s="24" t="str">
        <v>999</v>
      </c>
      <c r="H298" s="24" t="str"/>
      <c r="I298" s="24" t="str">
        <v>Aktif</v>
      </c>
      <c r="J298" s="24" t="str">
        <v>88750</v>
      </c>
      <c r="K298" s="24" t="str">
        <v>17206c10fedee028b59b</v>
      </c>
    </row>
    <row r="299">
      <c r="B299" s="25" t="str">
        <v>1283998716</v>
      </c>
      <c r="C299" s="25" t="str">
        <v>OLI PERTAMINA ENDURO RACING 4T 10W-40 API SL ISI 1 LITER</v>
      </c>
      <c r="D299" s="25" t="str">
        <v>https://tokopedia.com/hidaastore/oli-pertamina-enduro-racing-4t-10w-40-api-sl-isi-1-liter</v>
      </c>
      <c r="E299" s="25" t="str">
        <v>999</v>
      </c>
      <c r="F299" s="25" t="str">
        <v>0</v>
      </c>
      <c r="G299" s="24" t="str">
        <v>999</v>
      </c>
      <c r="H299" s="24" t="str"/>
      <c r="I299" s="24" t="str">
        <v>Aktif</v>
      </c>
      <c r="J299" s="24" t="str">
        <v>57240</v>
      </c>
      <c r="K299" s="24" t="str">
        <v>2557e997b4301ed93628</v>
      </c>
    </row>
    <row r="300">
      <c r="B300" s="25" t="str">
        <v>1264411736</v>
      </c>
      <c r="C300" s="25" t="str">
        <v>OLI PERTAMINA ENDURO RACING 4T SAE 10W-40 API SL ISI 1 LITER</v>
      </c>
      <c r="D300" s="25" t="str">
        <v>https://tokopedia.com/hidaastore/oli-pertamina-enduro-racing-4t-sae-10w-40-api-sl-isi-1-liter</v>
      </c>
      <c r="E300" s="25" t="str">
        <v>999</v>
      </c>
      <c r="F300" s="25" t="str">
        <v>0</v>
      </c>
      <c r="G300" s="24" t="str">
        <v>999</v>
      </c>
      <c r="H300" s="24" t="str"/>
      <c r="I300" s="24" t="str">
        <v>Aktif</v>
      </c>
      <c r="J300" s="24" t="str">
        <v>50225</v>
      </c>
      <c r="K300" s="24" t="str">
        <v>d436455ebb5f600aeb75</v>
      </c>
    </row>
    <row r="301">
      <c r="B301" s="25" t="str">
        <v>1283868044</v>
      </c>
      <c r="C301" s="25" t="str">
        <v>OLI PERTAMINA FASTRON BIRU TECHNO 10W-30 ISI API SN ILSAC GF5 ISI</v>
      </c>
      <c r="D301" s="25" t="str">
        <v>https://tokopedia.com/hidaastore/oli-pertamina-fastron-biru-techno-10w-30-isi-api-sn-ilsac-gf5-isi</v>
      </c>
      <c r="E301" s="25" t="str">
        <v>999</v>
      </c>
      <c r="F301" s="25" t="str">
        <v>0</v>
      </c>
      <c r="G301" s="24" t="str">
        <v>999</v>
      </c>
      <c r="H301" s="24" t="str"/>
      <c r="I301" s="24" t="str">
        <v>Aktif</v>
      </c>
      <c r="J301" s="24" t="str">
        <v>85645</v>
      </c>
      <c r="K301" s="24" t="str">
        <v>9d6aa4dc7afa4656e364</v>
      </c>
    </row>
    <row r="302">
      <c r="B302" s="25" t="str">
        <v>1283880648</v>
      </c>
      <c r="C302" s="25" t="str">
        <v>OLI PERTAMINA FASTRON BIRU TECHNO 10W-30 ISI API SN ILSAC GF5 ISI 1LTR</v>
      </c>
      <c r="D302" s="25" t="str">
        <v>https://tokopedia.com/hidaastore/oli-pertamina-fastron-biru-techno-10w-30-isi-api-sn-ilsac-gf5-isi-1ltr</v>
      </c>
      <c r="E302" s="25" t="str">
        <v>999</v>
      </c>
      <c r="F302" s="25" t="str">
        <v>0</v>
      </c>
      <c r="G302" s="24" t="str">
        <v>999</v>
      </c>
      <c r="H302" s="24" t="str"/>
      <c r="I302" s="24" t="str">
        <v>Aktif</v>
      </c>
      <c r="J302" s="24" t="str">
        <v>86450</v>
      </c>
      <c r="K302" s="24" t="str">
        <v>bf7fe7c110d6c2f4d771</v>
      </c>
    </row>
    <row r="303">
      <c r="B303" s="25" t="str">
        <v>1274193751</v>
      </c>
      <c r="C303" s="25" t="str">
        <v>OLI PERTAMINA FASTRON ECO GREEN SAE 5W-30 API SN LCGC ISI 3.5 LITER</v>
      </c>
      <c r="D303" s="25" t="str">
        <v>https://tokopedia.com/hidaastore/oli-pertamina-fastron-eco-green-sae-5w-30-api-sn-lcgc-isi-3-5-liter</v>
      </c>
      <c r="E303" s="25" t="str">
        <v>999</v>
      </c>
      <c r="F303" s="25" t="str">
        <v>0</v>
      </c>
      <c r="G303" s="24" t="str">
        <v>999</v>
      </c>
      <c r="H303" s="24" t="str"/>
      <c r="I303" s="24" t="str">
        <v>Aktif</v>
      </c>
      <c r="J303" s="24" t="str">
        <v>225370</v>
      </c>
      <c r="K303" s="24" t="str">
        <v>bfdef792babce3685cbc</v>
      </c>
    </row>
    <row r="304">
      <c r="B304" s="25" t="str">
        <v>1283867982</v>
      </c>
      <c r="C304" s="25" t="str">
        <v>OLI PERTAMINA FASTRON GOLD SAE 0W-20 GALON 1 LITER</v>
      </c>
      <c r="D304" s="25" t="str">
        <v>https://tokopedia.com/hidaastore/oli-pertamina-fastron-gold-sae-0w-20-galon-1-liter</v>
      </c>
      <c r="E304" s="25" t="str">
        <v>999</v>
      </c>
      <c r="F304" s="25" t="str">
        <v>0</v>
      </c>
      <c r="G304" s="24" t="str">
        <v>999</v>
      </c>
      <c r="H304" s="24" t="str"/>
      <c r="I304" s="24" t="str">
        <v>Aktif</v>
      </c>
      <c r="J304" s="24" t="str">
        <v>111980</v>
      </c>
      <c r="K304" s="24" t="str">
        <v>01b320d8eb07bee19c9d</v>
      </c>
    </row>
    <row r="305">
      <c r="B305" s="25" t="str">
        <v>1274189205</v>
      </c>
      <c r="C305" s="25" t="str">
        <v>OLI PERTAMINA FASTRON GOLD SAE 5W-30 GALON 1 LITER ORIGINAL</v>
      </c>
      <c r="D305" s="25" t="str">
        <v>https://tokopedia.com/hidaastore/oli-pertamina-fastron-gold-sae-5w-30-galon-1-liter-original</v>
      </c>
      <c r="E305" s="25" t="str">
        <v>999</v>
      </c>
      <c r="F305" s="25" t="str">
        <v>0</v>
      </c>
      <c r="G305" s="24" t="str">
        <v>999</v>
      </c>
      <c r="H305" s="24" t="str"/>
      <c r="I305" s="24" t="str">
        <v>Aktif</v>
      </c>
      <c r="J305" s="24" t="str">
        <v>140155</v>
      </c>
      <c r="K305" s="24" t="str">
        <v>9e270505d3da750c4354</v>
      </c>
    </row>
    <row r="306">
      <c r="B306" s="25" t="str">
        <v>1264359855</v>
      </c>
      <c r="C306" s="25" t="str">
        <v>OLI PERTAMINA FASTRON TECHNO SAE 10W-40 GALON 1 LITER ORIGINAL</v>
      </c>
      <c r="D306" s="25" t="str">
        <v>https://tokopedia.com/hidaastore/oli-pertamina-fastron-techno-sae-10w-40-galon-1-liter-original</v>
      </c>
      <c r="E306" s="25" t="str">
        <v>999</v>
      </c>
      <c r="F306" s="25" t="str">
        <v>0</v>
      </c>
      <c r="G306" s="24" t="str">
        <v>999</v>
      </c>
      <c r="H306" s="24" t="str"/>
      <c r="I306" s="24" t="str">
        <v>Aktif</v>
      </c>
      <c r="J306" s="24" t="str">
        <v>81850</v>
      </c>
      <c r="K306" s="24" t="str">
        <v>1a3462a4e20dc6353ea4</v>
      </c>
    </row>
    <row r="307">
      <c r="B307" s="25" t="str">
        <v>1283874130</v>
      </c>
      <c r="C307" s="25" t="str">
        <v>OLI PERTAMINA FASTRON TECHNO UNGU API SN SAE 15W-50 ISI 1 LITER</v>
      </c>
      <c r="D307" s="25" t="str">
        <v>https://tokopedia.com/hidaastore/oli-pertamina-fastron-techno-ungu-api-sn-sae-15w-50-isi-1-liter</v>
      </c>
      <c r="E307" s="25" t="str">
        <v>999</v>
      </c>
      <c r="F307" s="25" t="str">
        <v>0</v>
      </c>
      <c r="G307" s="24" t="str">
        <v>999</v>
      </c>
      <c r="H307" s="24" t="str"/>
      <c r="I307" s="24" t="str">
        <v>Aktif</v>
      </c>
      <c r="J307" s="24" t="str">
        <v>63680</v>
      </c>
      <c r="K307" s="24" t="str">
        <v>22e36d64a5ca8559221e</v>
      </c>
    </row>
    <row r="308">
      <c r="B308" s="25" t="str">
        <v>1283872274</v>
      </c>
      <c r="C308" s="25" t="str">
        <v>OLI PERTAMINA MEDITRAN SX SAE 15W-40 API CH -4 SJ GALON 1 LITER</v>
      </c>
      <c r="D308" s="25" t="str">
        <v>https://tokopedia.com/hidaastore/oli-pertamina-meditran-sx-sae-15w-40-api-ch-4-sj-galon-1-liter</v>
      </c>
      <c r="E308" s="25" t="str">
        <v>999</v>
      </c>
      <c r="F308" s="25" t="str">
        <v>0</v>
      </c>
      <c r="G308" s="24" t="str">
        <v>999</v>
      </c>
      <c r="H308" s="24" t="str"/>
      <c r="I308" s="24" t="str">
        <v>Aktif</v>
      </c>
      <c r="J308" s="24" t="str">
        <v>53675</v>
      </c>
      <c r="K308" s="24" t="str">
        <v>df8d394ceab258ab4afd</v>
      </c>
    </row>
    <row r="309">
      <c r="B309" s="25" t="str">
        <v>1283881075</v>
      </c>
      <c r="C309" s="25" t="str">
        <v>OLI PERTAMINA MESRAN SUPER API SERVICE SG CD SAE 20W-50 ISI 800 ML</v>
      </c>
      <c r="D309" s="25" t="str">
        <v>https://tokopedia.com/hidaastore/oli-pertamina-mesran-super-api-service-sg-cd-sae-20w-50-isi-800-ml</v>
      </c>
      <c r="E309" s="25" t="str">
        <v>999</v>
      </c>
      <c r="F309" s="25" t="str">
        <v>0</v>
      </c>
      <c r="G309" s="24" t="str">
        <v>999</v>
      </c>
      <c r="H309" s="24" t="str"/>
      <c r="I309" s="24" t="str">
        <v>Aktif</v>
      </c>
      <c r="J309" s="24" t="str">
        <v>36655</v>
      </c>
      <c r="K309" s="24" t="str">
        <v>5bd0daf49e307d20af45</v>
      </c>
    </row>
    <row r="310">
      <c r="B310" s="25" t="str">
        <v>1264378438</v>
      </c>
      <c r="C310" s="25" t="str">
        <v>OLI PERTAMINA MESRAN SUPER SAE 20W-50 ISI 1 LITER</v>
      </c>
      <c r="D310" s="25" t="str">
        <v>https://tokopedia.com/hidaastore/oli-pertamina-mesran-super-sae-20w-50-isi-1-liter</v>
      </c>
      <c r="E310" s="25" t="str">
        <v>999</v>
      </c>
      <c r="F310" s="25" t="str">
        <v>0</v>
      </c>
      <c r="G310" s="24" t="str">
        <v>999</v>
      </c>
      <c r="H310" s="24" t="str"/>
      <c r="I310" s="24" t="str">
        <v>Aktif</v>
      </c>
      <c r="J310" s="24" t="str">
        <v>39185</v>
      </c>
      <c r="K310" s="24" t="str">
        <v>30fd0680a3399528d694</v>
      </c>
    </row>
    <row r="311">
      <c r="B311" s="25" t="str">
        <v>1283880909</v>
      </c>
      <c r="C311" s="25" t="str">
        <v>OLI PERTAMINA PRIMA XP SAE 10W-40 API SM GALON 1 LITER</v>
      </c>
      <c r="D311" s="25" t="str">
        <v>https://tokopedia.com/hidaastore/oli-pertamina-prima-xp-sae-10w-40-api-sm-galon-1-liter</v>
      </c>
      <c r="E311" s="25" t="str">
        <v>999</v>
      </c>
      <c r="F311" s="25" t="str">
        <v>0</v>
      </c>
      <c r="G311" s="24" t="str">
        <v>999</v>
      </c>
      <c r="H311" s="24" t="str"/>
      <c r="I311" s="24" t="str">
        <v>Aktif</v>
      </c>
      <c r="J311" s="24" t="str">
        <v>65520</v>
      </c>
      <c r="K311" s="24" t="str">
        <v>18542887617f83fc5ad9</v>
      </c>
    </row>
    <row r="312">
      <c r="B312" s="25" t="str">
        <v>1274193588</v>
      </c>
      <c r="C312" s="25" t="str">
        <v>OLI PERTAMINA RORED EPA SAE 90 API GL-4 GALON 4 LITER</v>
      </c>
      <c r="D312" s="25" t="str">
        <v>https://tokopedia.com/hidaastore/oli-pertamina-rored-epa-sae-90-api-gl-4-galon-4-liter</v>
      </c>
      <c r="E312" s="25" t="str">
        <v>999</v>
      </c>
      <c r="F312" s="25" t="str">
        <v>0</v>
      </c>
      <c r="G312" s="24" t="str">
        <v>999</v>
      </c>
      <c r="H312" s="24" t="str"/>
      <c r="I312" s="24" t="str">
        <v>Aktif</v>
      </c>
      <c r="J312" s="24" t="str">
        <v>152115</v>
      </c>
      <c r="K312" s="24" t="str">
        <v>401f3c9e0d38c9b68e09</v>
      </c>
    </row>
    <row r="313">
      <c r="B313" s="25" t="str">
        <v>1283873355</v>
      </c>
      <c r="C313" s="25" t="str">
        <v>OLI PERTAMINA RORED MTF API GL-4 SAE 80W-90 ISI 1 LITER</v>
      </c>
      <c r="D313" s="25" t="str">
        <v>https://tokopedia.com/hidaastore/oli-pertamina-rored-mtf-api-gl-4-sae-80w-90-isi-1-liter</v>
      </c>
      <c r="E313" s="25" t="str">
        <v>999</v>
      </c>
      <c r="F313" s="25" t="str">
        <v>0</v>
      </c>
      <c r="G313" s="24" t="str">
        <v>999</v>
      </c>
      <c r="H313" s="24" t="str"/>
      <c r="I313" s="24" t="str">
        <v>Aktif</v>
      </c>
      <c r="J313" s="24" t="str">
        <v>58850</v>
      </c>
      <c r="K313" s="24" t="str">
        <v>646833e12482c7a86d35</v>
      </c>
    </row>
    <row r="314">
      <c r="B314" s="25" t="str">
        <v>1283987936</v>
      </c>
      <c r="C314" s="25" t="str">
        <v>OLI PIKOLI 1000ml</v>
      </c>
      <c r="D314" s="25" t="str">
        <v>https://tokopedia.com/hidaastore/oli-pikoli-1000ml</v>
      </c>
      <c r="E314" s="25" t="str">
        <v>999</v>
      </c>
      <c r="F314" s="25" t="str">
        <v>0</v>
      </c>
      <c r="G314" s="24" t="str">
        <v>999</v>
      </c>
      <c r="H314" s="24" t="str"/>
      <c r="I314" s="24" t="str">
        <v>Aktif</v>
      </c>
      <c r="J314" s="24" t="str">
        <v>54825</v>
      </c>
      <c r="K314" s="24" t="str">
        <v>c25a7892494214b88b19</v>
      </c>
    </row>
    <row r="315">
      <c r="B315" s="25" t="str">
        <v>1283999012</v>
      </c>
      <c r="C315" s="25" t="str">
        <v>OLI PIKOLI 2T 700ml</v>
      </c>
      <c r="D315" s="25" t="str">
        <v>https://tokopedia.com/hidaastore/oli-pikoli-2t-700ml</v>
      </c>
      <c r="E315" s="25" t="str">
        <v>999</v>
      </c>
      <c r="F315" s="25" t="str">
        <v>0</v>
      </c>
      <c r="G315" s="24" t="str">
        <v>999</v>
      </c>
      <c r="H315" s="24" t="str"/>
      <c r="I315" s="24" t="str">
        <v>Aktif</v>
      </c>
      <c r="J315" s="24" t="str">
        <v>39300</v>
      </c>
      <c r="K315" s="24" t="str">
        <v>12e3477d89eaaaaa1523</v>
      </c>
    </row>
    <row r="316">
      <c r="B316" s="25" t="str">
        <v>1283869250</v>
      </c>
      <c r="C316" s="25" t="str">
        <v>OLI POWER STEERING - MINYAK POWER STEERING PRESTONE BENING</v>
      </c>
      <c r="D316" s="25" t="str">
        <v>https://tokopedia.com/hidaastore/oli-power-steering-minyak-power-steering-prestone-bening</v>
      </c>
      <c r="E316" s="25" t="str">
        <v>999</v>
      </c>
      <c r="F316" s="25" t="str">
        <v>0</v>
      </c>
      <c r="G316" s="24" t="str">
        <v>999</v>
      </c>
      <c r="H316" s="24" t="str"/>
      <c r="I316" s="24" t="str">
        <v>Aktif</v>
      </c>
      <c r="J316" s="24" t="str">
        <v>65750</v>
      </c>
      <c r="K316" s="24" t="str">
        <v>025f3144d7b2e37aa6c2</v>
      </c>
    </row>
    <row r="317">
      <c r="B317" s="25" t="str">
        <v>1264385674</v>
      </c>
      <c r="C317" s="25" t="str">
        <v>OLI POWER STEERING STOP LEAK PRESTONE - MINYAK POWER STEERING STOP</v>
      </c>
      <c r="D317" s="25" t="str">
        <v>https://tokopedia.com/hidaastore/oli-power-steering-stop-leak-prestone-minyak-power-steering-stop</v>
      </c>
      <c r="E317" s="25" t="str">
        <v>999</v>
      </c>
      <c r="F317" s="25" t="str">
        <v>0</v>
      </c>
      <c r="G317" s="24" t="str">
        <v>999</v>
      </c>
      <c r="H317" s="24" t="str"/>
      <c r="I317" s="24" t="str">
        <v>Aktif</v>
      </c>
      <c r="J317" s="24" t="str">
        <v>54250</v>
      </c>
      <c r="K317" s="24" t="str">
        <v>f68df8ed588fb06ab941</v>
      </c>
    </row>
    <row r="318">
      <c r="B318" s="25" t="str">
        <v>1264417378</v>
      </c>
      <c r="C318" s="25" t="str">
        <v>OLI SAMPING 2T GASOLI 1 LITER 1000 ML</v>
      </c>
      <c r="D318" s="25" t="str">
        <v>https://tokopedia.com/hidaastore/oli-samping-2t-gasoli-1-liter-1000-ml</v>
      </c>
      <c r="E318" s="25" t="str">
        <v>999</v>
      </c>
      <c r="F318" s="25" t="str">
        <v>0</v>
      </c>
      <c r="G318" s="24" t="str">
        <v>999</v>
      </c>
      <c r="H318" s="24" t="str"/>
      <c r="I318" s="24" t="str">
        <v>Aktif</v>
      </c>
      <c r="J318" s="24" t="str">
        <v>40450</v>
      </c>
      <c r="K318" s="24" t="str">
        <v>ecf0ef262208d2fcfb81</v>
      </c>
    </row>
    <row r="319">
      <c r="B319" s="25" t="str">
        <v>1264413125</v>
      </c>
      <c r="C319" s="25" t="str">
        <v>OLI SAMPING 2T GASOLI 500CC</v>
      </c>
      <c r="D319" s="25" t="str">
        <v>https://tokopedia.com/hidaastore/oli-samping-2t-gasoli-500cc</v>
      </c>
      <c r="E319" s="25" t="str">
        <v>999</v>
      </c>
      <c r="F319" s="25" t="str">
        <v>0</v>
      </c>
      <c r="G319" s="24" t="str">
        <v>999</v>
      </c>
      <c r="H319" s="24" t="str"/>
      <c r="I319" s="24" t="str">
        <v>Aktif</v>
      </c>
      <c r="J319" s="24" t="str">
        <v>14000</v>
      </c>
      <c r="K319" s="24" t="str">
        <v>06daed6fa50154b5235e</v>
      </c>
    </row>
    <row r="320">
      <c r="B320" s="25" t="str">
        <v>1283981960</v>
      </c>
      <c r="C320" s="25" t="str">
        <v>OLI SAMPING 2T IDEMITSU</v>
      </c>
      <c r="D320" s="25" t="str">
        <v>https://tokopedia.com/hidaastore/oli-samping-2t-idemitsu</v>
      </c>
      <c r="E320" s="25" t="str">
        <v>999</v>
      </c>
      <c r="F320" s="25" t="str">
        <v>0</v>
      </c>
      <c r="G320" s="24" t="str">
        <v>999</v>
      </c>
      <c r="H320" s="24" t="str"/>
      <c r="I320" s="24" t="str">
        <v>Aktif</v>
      </c>
      <c r="J320" s="24" t="str">
        <v>55400</v>
      </c>
      <c r="K320" s="24" t="str">
        <v>e0926181cebfd2222f3f</v>
      </c>
    </row>
    <row r="321">
      <c r="B321" s="25" t="str">
        <v>1283986193</v>
      </c>
      <c r="C321" s="25" t="str">
        <v>OLI SHELL ADVANCE 15W-40 AX5 1L - OLI MOTOR SHELL AX5</v>
      </c>
      <c r="D321" s="25" t="str">
        <v>https://tokopedia.com/hidaastore/oli-shell-advance-15w-40-ax5-1l-oli-motor-shell-ax5</v>
      </c>
      <c r="E321" s="25" t="str">
        <v>999</v>
      </c>
      <c r="F321" s="25" t="str">
        <v>0</v>
      </c>
      <c r="G321" s="24" t="str">
        <v>999</v>
      </c>
      <c r="H321" s="24" t="str"/>
      <c r="I321" s="24" t="str">
        <v>Aktif</v>
      </c>
      <c r="J321" s="24" t="str">
        <v>42750</v>
      </c>
      <c r="K321" s="24" t="str">
        <v>daa6b8281d55261aa769</v>
      </c>
    </row>
    <row r="322">
      <c r="B322" s="25" t="str">
        <v>1283983485</v>
      </c>
      <c r="C322" s="25" t="str">
        <v>OLI SHELL ADVANCE 15W-40 AX5 PREMIUM 0.8L - OLI SHELL PREMIUM 4T AX5</v>
      </c>
      <c r="D322" s="25" t="str">
        <v>https://tokopedia.com/hidaastore/oli-shell-advance-15w-40-ax5-premium-0-8l-oli-shell-premium-4t-ax5</v>
      </c>
      <c r="E322" s="25" t="str">
        <v>999</v>
      </c>
      <c r="F322" s="25" t="str">
        <v>0</v>
      </c>
      <c r="G322" s="24" t="str">
        <v>999</v>
      </c>
      <c r="H322" s="24" t="str"/>
      <c r="I322" s="24" t="str">
        <v>Aktif</v>
      </c>
      <c r="J322" s="24" t="str">
        <v>39300</v>
      </c>
      <c r="K322" s="24" t="str">
        <v>f725f317f8734c55bdd5</v>
      </c>
    </row>
    <row r="323">
      <c r="B323" s="25" t="str">
        <v>1283998854</v>
      </c>
      <c r="C323" s="25" t="str">
        <v>OLI SHELL ADVANCE 4T 10W-40 AX7 1L - OLI MOTOR SHELL AX7</v>
      </c>
      <c r="D323" s="25" t="str">
        <v>https://tokopedia.com/hidaastore/oli-shell-advance-4t-10w-40-ax7-1l-oli-motor-shell-ax7</v>
      </c>
      <c r="E323" s="25" t="str">
        <v>999</v>
      </c>
      <c r="F323" s="25" t="str">
        <v>0</v>
      </c>
      <c r="G323" s="24" t="str">
        <v>999</v>
      </c>
      <c r="H323" s="24" t="str"/>
      <c r="I323" s="24" t="str">
        <v>Aktif</v>
      </c>
      <c r="J323" s="24" t="str">
        <v>54250</v>
      </c>
      <c r="K323" s="24" t="str">
        <v>cf0520a0a141b0d4fae5</v>
      </c>
    </row>
    <row r="324">
      <c r="B324" s="25" t="str">
        <v>1283989268</v>
      </c>
      <c r="C324" s="25" t="str">
        <v>OLI SHELL ADVANCE 4T AX7 10W-40 0.8L - OLI MOTOR SHELL AX7</v>
      </c>
      <c r="D324" s="25" t="str">
        <v>https://tokopedia.com/hidaastore/oli-shell-advance-4t-ax7-10w-40-0-8l-oli-motor-shell-ax7</v>
      </c>
      <c r="E324" s="25" t="str">
        <v>999</v>
      </c>
      <c r="F324" s="25" t="str">
        <v>0</v>
      </c>
      <c r="G324" s="24" t="str">
        <v>999</v>
      </c>
      <c r="H324" s="24" t="str"/>
      <c r="I324" s="24" t="str">
        <v>Aktif</v>
      </c>
      <c r="J324" s="24" t="str">
        <v>47350</v>
      </c>
      <c r="K324" s="24" t="str">
        <v>426781d0e85f97f9af04</v>
      </c>
    </row>
    <row r="325">
      <c r="B325" s="25" t="str">
        <v>1283880073</v>
      </c>
      <c r="C325" s="25" t="str">
        <v>OLI SHELL HELIX ECO SAE 0W-20 FOR GASOLINE ENGINES LCGC ISI 1 LITER</v>
      </c>
      <c r="D325" s="25" t="str">
        <v>https://tokopedia.com/hidaastore/oli-shell-helix-eco-sae-0w-20-for-gasoline-engines-lcgc-isi-1-liter</v>
      </c>
      <c r="E325" s="25" t="str">
        <v>999</v>
      </c>
      <c r="F325" s="25" t="str">
        <v>0</v>
      </c>
      <c r="G325" s="24" t="str">
        <v>999</v>
      </c>
      <c r="H325" s="24" t="str"/>
      <c r="I325" s="24" t="str">
        <v>Aktif</v>
      </c>
      <c r="J325" s="24" t="str">
        <v>97145</v>
      </c>
      <c r="K325" s="24" t="str">
        <v>9b3d51bd3a221c1a9397</v>
      </c>
    </row>
    <row r="326">
      <c r="B326" s="25" t="str">
        <v>1264383886</v>
      </c>
      <c r="C326" s="25" t="str">
        <v>OLI SHELL HELIX ECO SAE 5W-30 FOR GASOLINE ENGINES LCGC ISI 1 LITER</v>
      </c>
      <c r="D326" s="25" t="str">
        <v>https://tokopedia.com/hidaastore/oli-shell-helix-eco-sae-5w-30-for-gasoline-engines-lcgc-isi-1-liter</v>
      </c>
      <c r="E326" s="25" t="str">
        <v>999</v>
      </c>
      <c r="F326" s="25" t="str">
        <v>0</v>
      </c>
      <c r="G326" s="24" t="str">
        <v>999</v>
      </c>
      <c r="H326" s="24" t="str"/>
      <c r="I326" s="24" t="str">
        <v>Aktif</v>
      </c>
      <c r="J326" s="24" t="str">
        <v>92660</v>
      </c>
      <c r="K326" s="24" t="str">
        <v>60c71399b4dd1dcf1144</v>
      </c>
    </row>
    <row r="327">
      <c r="B327" s="25" t="str">
        <v>1264378283</v>
      </c>
      <c r="C327" s="25" t="str">
        <v>OLI SHELL HELIX HX6 SAE 10W-40 ISI 1 LITER</v>
      </c>
      <c r="D327" s="25" t="str">
        <v>https://tokopedia.com/hidaastore/oli-shell-helix-hx6-sae-10w-40-isi-1-liter</v>
      </c>
      <c r="E327" s="25" t="str">
        <v>999</v>
      </c>
      <c r="F327" s="25" t="str">
        <v>0</v>
      </c>
      <c r="G327" s="24" t="str">
        <v>999</v>
      </c>
      <c r="H327" s="24" t="str"/>
      <c r="I327" s="24" t="str">
        <v>Aktif</v>
      </c>
      <c r="J327" s="24" t="str">
        <v>71615</v>
      </c>
      <c r="K327" s="24" t="str">
        <v>372188cd7a95e6d2b2a3</v>
      </c>
    </row>
    <row r="328">
      <c r="B328" s="25" t="str">
        <v>1264377081</v>
      </c>
      <c r="C328" s="25" t="str">
        <v>OLI SHELL HELIX HX7 SAE 5W-40 SN PLUS FULLY SYNTHETIC ISI 1 LITER</v>
      </c>
      <c r="D328" s="25" t="str">
        <v>https://tokopedia.com/hidaastore/oli-shell-helix-hx7-sae-5w-40-sn-plus-fully-synthetic-isi-1-liter</v>
      </c>
      <c r="E328" s="25" t="str">
        <v>999</v>
      </c>
      <c r="F328" s="25" t="str">
        <v>0</v>
      </c>
      <c r="G328" s="24" t="str">
        <v>999</v>
      </c>
      <c r="H328" s="24" t="str"/>
      <c r="I328" s="24" t="str">
        <v>Aktif</v>
      </c>
      <c r="J328" s="24" t="str">
        <v>89440</v>
      </c>
      <c r="K328" s="24" t="str">
        <v>c078ff3c79e1619cf19e</v>
      </c>
    </row>
    <row r="329">
      <c r="B329" s="25" t="str">
        <v>1283882131</v>
      </c>
      <c r="C329" s="25" t="str">
        <v>OLI SHELL RIMULA R2 DIESEL SAE-40 ISI 1 LITER</v>
      </c>
      <c r="D329" s="25" t="str">
        <v>https://tokopedia.com/hidaastore/oli-shell-rimula-r2-diesel-sae-40-isi-1-liter</v>
      </c>
      <c r="E329" s="25" t="str">
        <v>999</v>
      </c>
      <c r="F329" s="25" t="str">
        <v>0</v>
      </c>
      <c r="G329" s="24" t="str">
        <v>999</v>
      </c>
      <c r="H329" s="24" t="str"/>
      <c r="I329" s="24" t="str">
        <v>Aktif</v>
      </c>
      <c r="J329" s="24" t="str">
        <v>38150</v>
      </c>
      <c r="K329" s="24" t="str">
        <v>6b12fcac4db6b3d8c255</v>
      </c>
    </row>
    <row r="330">
      <c r="B330" s="25" t="str">
        <v>1283873743</v>
      </c>
      <c r="C330" s="25" t="str">
        <v>OLI SHELL RIMULA R4 X 15W-40 1L - OLI SHELL DIESEL R4 X</v>
      </c>
      <c r="D330" s="25" t="str">
        <v>https://tokopedia.com/hidaastore/oli-shell-rimula-r4-x-15w-40-1l-oli-shell-diesel-r4-x</v>
      </c>
      <c r="E330" s="25" t="str">
        <v>999</v>
      </c>
      <c r="F330" s="25" t="str">
        <v>0</v>
      </c>
      <c r="G330" s="24" t="str">
        <v>999</v>
      </c>
      <c r="H330" s="24" t="str"/>
      <c r="I330" s="24" t="str">
        <v>Aktif</v>
      </c>
      <c r="J330" s="24" t="str">
        <v>53100</v>
      </c>
      <c r="K330" s="24" t="str">
        <v>52fae3f2edf5b1042b9c</v>
      </c>
    </row>
    <row r="331">
      <c r="B331" s="25" t="str">
        <v>1264361765</v>
      </c>
      <c r="C331" s="25" t="str">
        <v>OLI SHELL RIMULA R4 X SAE 15W-40 DIESEL ENGINE OIL GALON 1 LITER</v>
      </c>
      <c r="D331" s="25" t="str">
        <v>https://tokopedia.com/hidaastore/oli-shell-rimula-r4-x-sae-15w-40-diesel-engine-oil-galon-1-liter</v>
      </c>
      <c r="E331" s="25" t="str">
        <v>999</v>
      </c>
      <c r="F331" s="25" t="str">
        <v>0</v>
      </c>
      <c r="G331" s="24" t="str">
        <v>999</v>
      </c>
      <c r="H331" s="24" t="str"/>
      <c r="I331" s="24" t="str">
        <v>Aktif</v>
      </c>
      <c r="J331" s="24" t="str">
        <v>49650</v>
      </c>
      <c r="K331" s="24" t="str">
        <v>8c6c9aaafced58efd12a</v>
      </c>
    </row>
    <row r="332">
      <c r="B332" s="25" t="str">
        <v>1283882566</v>
      </c>
      <c r="C332" s="25" t="str">
        <v>OLI SHELL SPIRAX S5 ATF X 1L - OLI SHELL S5 ATF X 1L - OLI TRANSMISI</v>
      </c>
      <c r="D332" s="25" t="str">
        <v>https://tokopedia.com/hidaastore/oli-shell-spirax-s5-atf-x-1l-oli-shell-s5-atf-x-1l-oli-transmisi</v>
      </c>
      <c r="E332" s="25" t="str">
        <v>999</v>
      </c>
      <c r="F332" s="25" t="str">
        <v>0</v>
      </c>
      <c r="G332" s="24" t="str">
        <v>999</v>
      </c>
      <c r="H332" s="24" t="str"/>
      <c r="I332" s="24" t="str">
        <v>Aktif</v>
      </c>
      <c r="J332" s="24" t="str">
        <v>70350</v>
      </c>
      <c r="K332" s="24" t="str">
        <v>cd11330b48bb8b8a835c</v>
      </c>
    </row>
    <row r="333">
      <c r="B333" s="25" t="str">
        <v>1264385186</v>
      </c>
      <c r="C333" s="25" t="str">
        <v>OLI SHELL SPIRAX S5 ATF X MULTI VEHICLE GALON 1 LITER</v>
      </c>
      <c r="D333" s="25" t="str">
        <v>https://tokopedia.com/hidaastore/oli-shell-spirax-s5-atf-x-multi-vehicle-galon-1-liter</v>
      </c>
      <c r="E333" s="25" t="str">
        <v>999</v>
      </c>
      <c r="F333" s="25" t="str">
        <v>0</v>
      </c>
      <c r="G333" s="24" t="str">
        <v>999</v>
      </c>
      <c r="H333" s="24" t="str"/>
      <c r="I333" s="24" t="str">
        <v>Aktif</v>
      </c>
      <c r="J333" s="24" t="str">
        <v>66900</v>
      </c>
      <c r="K333" s="24" t="str">
        <v>ad11eee332ecdce6c6c7</v>
      </c>
    </row>
    <row r="334">
      <c r="B334" s="25" t="str">
        <v>1264426091</v>
      </c>
      <c r="C334" s="25" t="str">
        <v>OLI SHOCK FAITO FORK OIL</v>
      </c>
      <c r="D334" s="25" t="str">
        <v>https://tokopedia.com/hidaastore/oli-shock-faito-fork-oil</v>
      </c>
      <c r="E334" s="25" t="str">
        <v>999</v>
      </c>
      <c r="F334" s="25" t="str">
        <v>0</v>
      </c>
      <c r="G334" s="24" t="str">
        <v>999</v>
      </c>
      <c r="H334" s="24" t="str"/>
      <c r="I334" s="24" t="str">
        <v>Aktif</v>
      </c>
      <c r="J334" s="24" t="str">
        <v>77250</v>
      </c>
      <c r="K334" s="24" t="str">
        <v>84dc62a461874ea2dbc5</v>
      </c>
    </row>
    <row r="335">
      <c r="B335" s="25" t="str">
        <v>1283982858</v>
      </c>
      <c r="C335" s="25" t="str">
        <v>OLI SHOCK ISI 2 BOTOL</v>
      </c>
      <c r="D335" s="25" t="str">
        <v>https://tokopedia.com/hidaastore/oli-shock-isi-2-botol</v>
      </c>
      <c r="E335" s="25" t="str">
        <v>999</v>
      </c>
      <c r="F335" s="25" t="str">
        <v>0</v>
      </c>
      <c r="G335" s="24" t="str">
        <v>999</v>
      </c>
      <c r="H335" s="24" t="str"/>
      <c r="I335" s="24" t="str">
        <v>Aktif</v>
      </c>
      <c r="J335" s="24" t="str">
        <v>17450</v>
      </c>
      <c r="K335" s="24" t="str">
        <v>d35b14f72fae4fdb9866</v>
      </c>
    </row>
    <row r="336">
      <c r="B336" s="25" t="str">
        <v>1283987496</v>
      </c>
      <c r="C336" s="25" t="str">
        <v>OLI SHOCK MOTOR MERK CHAMP</v>
      </c>
      <c r="D336" s="25" t="str">
        <v>https://tokopedia.com/hidaastore/oli-shock-motor-merk-champ</v>
      </c>
      <c r="E336" s="25" t="str">
        <v>999</v>
      </c>
      <c r="F336" s="25" t="str">
        <v>0</v>
      </c>
      <c r="G336" s="24" t="str">
        <v>999</v>
      </c>
      <c r="H336" s="24" t="str"/>
      <c r="I336" s="24" t="str">
        <v>Aktif</v>
      </c>
      <c r="J336" s="24" t="str">
        <v>17450</v>
      </c>
      <c r="K336" s="24" t="str">
        <v>c48273452acdee20b8cb</v>
      </c>
    </row>
    <row r="337">
      <c r="B337" s="25" t="str">
        <v>1283983837</v>
      </c>
      <c r="C337" s="25" t="str">
        <v>OLI SHOCK SOK YAMAHA YAMALUBE ASLI YAMAHA</v>
      </c>
      <c r="D337" s="25" t="str">
        <v>https://tokopedia.com/hidaastore/oli-shock-sok-yamaha-yamalube-asli-yamaha</v>
      </c>
      <c r="E337" s="25" t="str">
        <v>999</v>
      </c>
      <c r="F337" s="25" t="str">
        <v>0</v>
      </c>
      <c r="G337" s="24" t="str">
        <v>999</v>
      </c>
      <c r="H337" s="24" t="str"/>
      <c r="I337" s="24" t="str">
        <v>Aktif</v>
      </c>
      <c r="J337" s="24" t="str">
        <v>23200</v>
      </c>
      <c r="K337" s="24" t="str">
        <v>a9a6d5633a0d9dce9df3</v>
      </c>
    </row>
    <row r="338">
      <c r="B338" s="25" t="str">
        <v>1283989171</v>
      </c>
      <c r="C338" s="25" t="str">
        <v>OLI SHOCK YAMALUBE</v>
      </c>
      <c r="D338" s="25" t="str">
        <v>https://tokopedia.com/hidaastore/oli-shock-yamalube</v>
      </c>
      <c r="E338" s="25" t="str">
        <v>999</v>
      </c>
      <c r="F338" s="25" t="str">
        <v>0</v>
      </c>
      <c r="G338" s="24" t="str">
        <v>999</v>
      </c>
      <c r="H338" s="24" t="str"/>
      <c r="I338" s="24" t="str">
        <v>Aktif</v>
      </c>
      <c r="J338" s="24" t="str">
        <v>20900</v>
      </c>
      <c r="K338" s="24" t="str">
        <v>c7fd89b0222484433a10</v>
      </c>
    </row>
    <row r="339">
      <c r="B339" s="25" t="str">
        <v>1283880354</v>
      </c>
      <c r="C339" s="25" t="str">
        <v>OLI Shell Rimula R3 TURBO Diesel SAE 15W-40 galon 1 liter</v>
      </c>
      <c r="D339" s="25" t="str">
        <v>https://tokopedia.com/hidaastore/oli-shell-rimula-r3-turbo-diesel-sae-15w-40-galon-1-liter</v>
      </c>
      <c r="E339" s="25" t="str">
        <v>999</v>
      </c>
      <c r="F339" s="25" t="str">
        <v>0</v>
      </c>
      <c r="G339" s="24" t="str">
        <v>999</v>
      </c>
      <c r="H339" s="24" t="str"/>
      <c r="I339" s="24" t="str">
        <v>Aktif</v>
      </c>
      <c r="J339" s="24" t="str">
        <v>45050</v>
      </c>
      <c r="K339" s="24" t="str">
        <v>376ddded533fac9912d4</v>
      </c>
    </row>
    <row r="340">
      <c r="B340" s="25" t="str">
        <v>1264377733</v>
      </c>
      <c r="C340" s="25" t="str">
        <v>OLI TMO DIESEL SAE 15W-40 GALON 1 LITER</v>
      </c>
      <c r="D340" s="25" t="str">
        <v>https://tokopedia.com/hidaastore/oli-tmo-diesel-sae-15w-40-galon-1-liter</v>
      </c>
      <c r="E340" s="25" t="str">
        <v>999</v>
      </c>
      <c r="F340" s="25" t="str">
        <v>0</v>
      </c>
      <c r="G340" s="24" t="str">
        <v>999</v>
      </c>
      <c r="H340" s="24" t="str"/>
      <c r="I340" s="24" t="str">
        <v>Aktif</v>
      </c>
      <c r="J340" s="24" t="str">
        <v>54250</v>
      </c>
      <c r="K340" s="24" t="str">
        <v>d551ca314878509ff4a0</v>
      </c>
    </row>
    <row r="341">
      <c r="B341" s="25" t="str">
        <v>1283880896</v>
      </c>
      <c r="C341" s="25" t="str">
        <v>OLI TOTAL QUARTS 9000 FUTURE 5W-30 GF-5 FULLY SYNTHETIC 1 LITER</v>
      </c>
      <c r="D341" s="25" t="str">
        <v>https://tokopedia.com/hidaastore/oli-total-quarts-9000-future-5w-30-gf-5-fully-synthetic-1-liter</v>
      </c>
      <c r="E341" s="25" t="str">
        <v>999</v>
      </c>
      <c r="F341" s="25" t="str">
        <v>0</v>
      </c>
      <c r="G341" s="24" t="str">
        <v>999</v>
      </c>
      <c r="H341" s="24" t="str"/>
      <c r="I341" s="24" t="str">
        <v>Aktif</v>
      </c>
      <c r="J341" s="24" t="str">
        <v>111750</v>
      </c>
      <c r="K341" s="24" t="str">
        <v>45a15f9f42a0d5b4aeb1</v>
      </c>
    </row>
    <row r="342">
      <c r="B342" s="25" t="str">
        <v>1283881518</v>
      </c>
      <c r="C342" s="25" t="str">
        <v>OLI TOTAL QUARTZ 7000 SN 10W-40 1L - OLI TOTAL QUARTZ 7000 10W40 1L</v>
      </c>
      <c r="D342" s="25" t="str">
        <v>https://tokopedia.com/hidaastore/oli-total-quartz-7000-sn-10w-40-1l-oli-total-quartz-7000-10w40-1l</v>
      </c>
      <c r="E342" s="25" t="str">
        <v>999</v>
      </c>
      <c r="F342" s="25" t="str">
        <v>0</v>
      </c>
      <c r="G342" s="24" t="str">
        <v>999</v>
      </c>
      <c r="H342" s="24" t="str"/>
      <c r="I342" s="24" t="str">
        <v>Aktif</v>
      </c>
      <c r="J342" s="24" t="str">
        <v>77250</v>
      </c>
      <c r="K342" s="24" t="str">
        <v>d4208bd02e08da2027e7</v>
      </c>
    </row>
    <row r="343">
      <c r="B343" s="25" t="str">
        <v>1283881683</v>
      </c>
      <c r="C343" s="25" t="str">
        <v>OLI TOYOTA TMO DIESEL 5W-30 GALON 1 LITER</v>
      </c>
      <c r="D343" s="25" t="str">
        <v>https://tokopedia.com/hidaastore/oli-toyota-tmo-diesel-5w-30-galon-1-liter</v>
      </c>
      <c r="E343" s="25" t="str">
        <v>999</v>
      </c>
      <c r="F343" s="25" t="str">
        <v>0</v>
      </c>
      <c r="G343" s="24" t="str">
        <v>999</v>
      </c>
      <c r="H343" s="24" t="str"/>
      <c r="I343" s="24" t="str">
        <v>Aktif</v>
      </c>
      <c r="J343" s="24" t="str">
        <v>88750</v>
      </c>
      <c r="K343" s="24" t="str">
        <v>a561801ebf18b9404aa7</v>
      </c>
    </row>
    <row r="344">
      <c r="B344" s="25" t="str">
        <v>1264361718</v>
      </c>
      <c r="C344" s="25" t="str">
        <v>OLI TOYOTA TMO SAE 0W-20 GALON 1 LITER API SN</v>
      </c>
      <c r="D344" s="25" t="str">
        <v>https://tokopedia.com/hidaastore/oli-toyota-tmo-sae-0w-20-galon-1-liter-api-sn</v>
      </c>
      <c r="E344" s="25" t="str">
        <v>999</v>
      </c>
      <c r="F344" s="25" t="str">
        <v>0</v>
      </c>
      <c r="G344" s="24" t="str">
        <v>999</v>
      </c>
      <c r="H344" s="24" t="str"/>
      <c r="I344" s="24" t="str">
        <v>Aktif</v>
      </c>
      <c r="J344" s="24" t="str">
        <v>71500</v>
      </c>
      <c r="K344" s="24" t="str">
        <v>eae1b246d6b6536d1d11</v>
      </c>
    </row>
    <row r="345">
      <c r="B345" s="25" t="str">
        <v>1283880494</v>
      </c>
      <c r="C345" s="25" t="str">
        <v>OLI TRANSMISI AUTOMATIC ATF IDEMITSU DARI JEPANG KEMASAN 1 LITER</v>
      </c>
      <c r="D345" s="25" t="str">
        <v>https://tokopedia.com/hidaastore/oli-transmisi-automatic-atf-idemitsu-dari-jepang-kemasan-1-liter</v>
      </c>
      <c r="E345" s="25" t="str">
        <v>999</v>
      </c>
      <c r="F345" s="25" t="str">
        <v>0</v>
      </c>
      <c r="G345" s="24" t="str">
        <v>999</v>
      </c>
      <c r="H345" s="24" t="str"/>
      <c r="I345" s="24" t="str">
        <v>Aktif</v>
      </c>
      <c r="J345" s="24" t="str">
        <v>77250</v>
      </c>
      <c r="K345" s="24" t="str">
        <v>7d7dee60a3228d5f8c16</v>
      </c>
    </row>
    <row r="346">
      <c r="B346" s="25" t="str">
        <v>1284000447</v>
      </c>
      <c r="C346" s="25" t="str">
        <v>OLI VALVOLINE CHAMP 4T ISI 1 LITER SAE 20W 50 API SG JASO MA2</v>
      </c>
      <c r="D346" s="25" t="str">
        <v>https://tokopedia.com/hidaastore/oli-valvoline-champ-4t-isi-1-liter-sae-20w-50-api-sg-jaso-ma2</v>
      </c>
      <c r="E346" s="25" t="str">
        <v>999</v>
      </c>
      <c r="F346" s="25" t="str">
        <v>0</v>
      </c>
      <c r="G346" s="24" t="str">
        <v>999</v>
      </c>
      <c r="H346" s="24" t="str"/>
      <c r="I346" s="24" t="str">
        <v>Aktif</v>
      </c>
      <c r="J346" s="24" t="str">
        <v>58850</v>
      </c>
      <c r="K346" s="24" t="str">
        <v>0155e9f6cb15f3c2e546</v>
      </c>
    </row>
    <row r="347">
      <c r="B347" s="25" t="str">
        <v>1283880478</v>
      </c>
      <c r="C347" s="25" t="str">
        <v>OLI WIN gear sae 140 premium grade galon 1 liter</v>
      </c>
      <c r="D347" s="25" t="str">
        <v>https://tokopedia.com/hidaastore/oli-win-gear-sae-140-premium-grade-galon-1-liter</v>
      </c>
      <c r="E347" s="25" t="str">
        <v>999</v>
      </c>
      <c r="F347" s="25" t="str">
        <v>0</v>
      </c>
      <c r="G347" s="24" t="str">
        <v>999</v>
      </c>
      <c r="H347" s="24" t="str"/>
      <c r="I347" s="24" t="str">
        <v>Aktif</v>
      </c>
      <c r="J347" s="24" t="str">
        <v>37000</v>
      </c>
      <c r="K347" s="24" t="str">
        <v>6ac746239d44a318ba45</v>
      </c>
    </row>
    <row r="348">
      <c r="B348" s="25" t="str">
        <v>1283872222</v>
      </c>
      <c r="C348" s="25" t="str">
        <v>OLI WIN gear sae 90 premium grade galon 1 liter</v>
      </c>
      <c r="D348" s="25" t="str">
        <v>https://tokopedia.com/hidaastore/oli-win-gear-sae-90-premium-grade-galon-1-liter</v>
      </c>
      <c r="E348" s="25" t="str">
        <v>999</v>
      </c>
      <c r="F348" s="25" t="str">
        <v>0</v>
      </c>
      <c r="G348" s="24" t="str">
        <v>999</v>
      </c>
      <c r="H348" s="24" t="str"/>
      <c r="I348" s="24" t="str">
        <v>Aktif</v>
      </c>
      <c r="J348" s="24" t="str">
        <v>37000</v>
      </c>
      <c r="K348" s="24" t="str">
        <v>08ff0520ae3ba1976379</v>
      </c>
    </row>
    <row r="349">
      <c r="B349" s="25" t="str">
        <v>1264360019</v>
      </c>
      <c r="C349" s="25" t="str">
        <v>OLI YAMAHA YAMALUBE SUPER MATIC AT SAE 10W-40 ISI 1 LITER</v>
      </c>
      <c r="D349" s="25" t="str">
        <v>https://tokopedia.com/hidaastore/oli-yamaha-yamalube-super-matic-at-sae-10w-40-isi-1-liter</v>
      </c>
      <c r="E349" s="25" t="str">
        <v>999</v>
      </c>
      <c r="F349" s="25" t="str">
        <v>0</v>
      </c>
      <c r="G349" s="24" t="str">
        <v>999</v>
      </c>
      <c r="H349" s="24" t="str"/>
      <c r="I349" s="24" t="str">
        <v>Aktif</v>
      </c>
      <c r="J349" s="24" t="str">
        <v>45625</v>
      </c>
      <c r="K349" s="24" t="str">
        <v>49c8ae92ee9806ac2522</v>
      </c>
    </row>
    <row r="350">
      <c r="B350" s="25" t="str">
        <v>1283881865</v>
      </c>
      <c r="C350" s="25" t="str">
        <v>OLI mesin MOBIL IDEMITSU SEMI SYNTHETIC SN 5W30 1 Liter</v>
      </c>
      <c r="D350" s="25" t="str">
        <v>https://tokopedia.com/hidaastore/oli-mesin-mobil-idemitsu-semi-synthetic-sn-5w30-1-liter</v>
      </c>
      <c r="E350" s="25" t="str">
        <v>999</v>
      </c>
      <c r="F350" s="25" t="str">
        <v>0</v>
      </c>
      <c r="G350" s="24" t="str">
        <v>999</v>
      </c>
      <c r="H350" s="24" t="str"/>
      <c r="I350" s="24" t="str">
        <v>Aktif</v>
      </c>
      <c r="J350" s="24" t="str">
        <v>83000</v>
      </c>
      <c r="K350" s="24" t="str">
        <v>5722cb69101fc655aa67</v>
      </c>
    </row>
    <row r="351">
      <c r="B351" s="25" t="str">
        <v>1265873517</v>
      </c>
      <c r="C351" s="25" t="str">
        <v>OLIVE BUAT BRAKE SHIMANO MINERAL OIL</v>
      </c>
      <c r="D351" s="25" t="str">
        <v>https://tokopedia.com/hidaastore/olive-buat-brake-shimano-mineral-oil</v>
      </c>
      <c r="E351" s="25" t="str">
        <v>999</v>
      </c>
      <c r="F351" s="25" t="str">
        <v>0</v>
      </c>
      <c r="G351" s="24" t="str">
        <v>999</v>
      </c>
      <c r="H351" s="24" t="str"/>
      <c r="I351" s="24" t="str">
        <v>Aktif</v>
      </c>
      <c r="J351" s="24" t="str">
        <v>19750</v>
      </c>
      <c r="K351" s="24" t="str">
        <v>53fd69c0666ad682e4b6</v>
      </c>
    </row>
    <row r="352">
      <c r="B352" s="25" t="str">
        <v>1265871274</v>
      </c>
      <c r="C352" s="25" t="str">
        <v>OLIVE BUAT BRAKE SHIMANO MINERAL OIL BH90</v>
      </c>
      <c r="D352" s="25" t="str">
        <v>https://tokopedia.com/hidaastore/olive-buat-brake-shimano-mineral-oil-bh90</v>
      </c>
      <c r="E352" s="25" t="str">
        <v>999</v>
      </c>
      <c r="F352" s="25" t="str">
        <v>0</v>
      </c>
      <c r="G352" s="24" t="str">
        <v>999</v>
      </c>
      <c r="H352" s="24" t="str"/>
      <c r="I352" s="24" t="str">
        <v>Aktif</v>
      </c>
      <c r="J352" s="24" t="str">
        <v>19750</v>
      </c>
      <c r="K352" s="24" t="str">
        <v>0c8bfe07f0b33254543c</v>
      </c>
    </row>
    <row r="353">
      <c r="B353" s="25" t="str">
        <v>1265871741</v>
      </c>
      <c r="C353" s="25" t="str">
        <v>OLIVE CONECTOR SHIMANO FOR HYDRAULIC BRAKE</v>
      </c>
      <c r="D353" s="25" t="str">
        <v>https://tokopedia.com/hidaastore/olive-conector-shimano-for-hydraulic-brake</v>
      </c>
      <c r="E353" s="25" t="str">
        <v>999</v>
      </c>
      <c r="F353" s="25" t="str">
        <v>0</v>
      </c>
      <c r="G353" s="24" t="str">
        <v>999</v>
      </c>
      <c r="H353" s="24" t="str"/>
      <c r="I353" s="24" t="str">
        <v>Aktif</v>
      </c>
      <c r="J353" s="24" t="str">
        <v>25500</v>
      </c>
      <c r="K353" s="24" t="str">
        <v>95c21c0f8a43ed8490ab</v>
      </c>
    </row>
    <row r="354">
      <c r="B354" s="25" t="str">
        <v>1265968254</v>
      </c>
      <c r="C354" s="25" t="str">
        <v>OLIVE CONNECTOR HIDROLIK - OLIVE CONNECTOR DISC BRAKE HIDROLIK -</v>
      </c>
      <c r="D354" s="25" t="str">
        <v>https://tokopedia.com/hidaastore/olive-connector-hidrolik-olive-connector-disc-brake-hidrolik</v>
      </c>
      <c r="E354" s="25" t="str">
        <v>999</v>
      </c>
      <c r="F354" s="25" t="str">
        <v>0</v>
      </c>
      <c r="G354" s="24" t="str">
        <v>999</v>
      </c>
      <c r="H354" s="24" t="str"/>
      <c r="I354" s="24" t="str">
        <v>Aktif</v>
      </c>
      <c r="J354" s="24" t="str">
        <v>25500</v>
      </c>
      <c r="K354" s="24" t="str">
        <v>261fc3b9f59e171e09cb</v>
      </c>
    </row>
    <row r="355">
      <c r="B355" s="25" t="str">
        <v>1265870444</v>
      </c>
      <c r="C355" s="25" t="str">
        <v>OLIVE CONNECTOR SET HYDRAULIC BRAKE</v>
      </c>
      <c r="D355" s="25" t="str">
        <v>https://tokopedia.com/hidaastore/olive-connector-set-hydraulic-brake</v>
      </c>
      <c r="E355" s="25" t="str">
        <v>999</v>
      </c>
      <c r="F355" s="25" t="str">
        <v>0</v>
      </c>
      <c r="G355" s="24" t="str">
        <v>999</v>
      </c>
      <c r="H355" s="24" t="str"/>
      <c r="I355" s="24" t="str">
        <v>Aktif</v>
      </c>
      <c r="J355" s="24" t="str">
        <v>19750</v>
      </c>
      <c r="K355" s="24" t="str">
        <v>8e938719fb27eda98b12</v>
      </c>
    </row>
    <row r="356">
      <c r="B356" s="25" t="str">
        <v>1264538794</v>
      </c>
      <c r="C356" s="25" t="str">
        <v>OLIVE DAN CONNECTOR SHIMANO</v>
      </c>
      <c r="D356" s="25" t="str">
        <v>https://tokopedia.com/hidaastore/olive-dan-connector-shimano</v>
      </c>
      <c r="E356" s="25" t="str">
        <v>999</v>
      </c>
      <c r="F356" s="25" t="str">
        <v>0</v>
      </c>
      <c r="G356" s="24" t="str">
        <v>999</v>
      </c>
      <c r="H356" s="24" t="str"/>
      <c r="I356" s="24" t="str">
        <v>Aktif</v>
      </c>
      <c r="J356" s="24" t="str">
        <v>18025</v>
      </c>
      <c r="K356" s="24" t="str">
        <v>fab3e010c5ae1f9e7d34</v>
      </c>
    </row>
    <row r="357">
      <c r="B357" s="25" t="str">
        <v>1265945963</v>
      </c>
      <c r="C357" s="25" t="str">
        <v>OLIVE DAN CONNECTOR SHIMANO TIPE 2</v>
      </c>
      <c r="D357" s="25" t="str">
        <v>https://tokopedia.com/hidaastore/olive-dan-connector-shimano-tipe-2</v>
      </c>
      <c r="E357" s="25" t="str">
        <v>999</v>
      </c>
      <c r="F357" s="25" t="str">
        <v>0</v>
      </c>
      <c r="G357" s="24" t="str">
        <v>999</v>
      </c>
      <c r="H357" s="24" t="str"/>
      <c r="I357" s="24" t="str">
        <v>Aktif</v>
      </c>
      <c r="J357" s="24" t="str">
        <v>18025</v>
      </c>
      <c r="K357" s="24" t="str">
        <v>c96569fd6798c6724c90</v>
      </c>
    </row>
    <row r="358">
      <c r="B358" s="25" t="str">
        <v>1265873210</v>
      </c>
      <c r="C358" s="25" t="str">
        <v>OLIVE SET SRAM ROAD or MTB</v>
      </c>
      <c r="D358" s="25" t="str">
        <v>https://tokopedia.com/hidaastore/olive-set-sram-road-or-mtb</v>
      </c>
      <c r="E358" s="25" t="str">
        <v>999</v>
      </c>
      <c r="F358" s="25" t="str">
        <v>0</v>
      </c>
      <c r="G358" s="24" t="str">
        <v>999</v>
      </c>
      <c r="H358" s="24" t="str"/>
      <c r="I358" s="24" t="str">
        <v>Aktif</v>
      </c>
      <c r="J358" s="24" t="str">
        <v>65750</v>
      </c>
      <c r="K358" s="24" t="str">
        <v>ba02aa8b64092e3a3532</v>
      </c>
    </row>
    <row r="359">
      <c r="B359" s="25" t="str">
        <v>1274149585</v>
      </c>
      <c r="C359" s="25" t="str">
        <v>OLOEY UFO RC Drone Mini Quadcopter Infrared Induction WS 3287 Diskon</v>
      </c>
      <c r="D359" s="25" t="str">
        <v>https://tokopedia.com/hidaastore/oloey-ufo-rc-drone-mini-quadcopter-infrared-induction-ws-3287-diskon</v>
      </c>
      <c r="E359" s="25" t="str">
        <v>999</v>
      </c>
      <c r="F359" s="25" t="str">
        <v>0</v>
      </c>
      <c r="G359" s="24" t="str">
        <v>999</v>
      </c>
      <c r="H359" s="24" t="str"/>
      <c r="I359" s="24" t="str">
        <v>Aktif</v>
      </c>
      <c r="J359" s="24" t="str">
        <v>162465</v>
      </c>
      <c r="K359" s="24" t="str">
        <v>ee667a863f19cf1decf5</v>
      </c>
    </row>
    <row r="360">
      <c r="B360" s="25" t="str">
        <v>1264494789</v>
      </c>
      <c r="C360" s="25" t="str">
        <v>OLUS PILLOW BANTAL KESEHATAN BAYI ANTI PEYANG</v>
      </c>
      <c r="D360" s="25" t="str">
        <v>https://tokopedia.com/hidaastore/olus-pillow-bantal-kesehatan-bayi-anti-peyang</v>
      </c>
      <c r="E360" s="25" t="str">
        <v>999</v>
      </c>
      <c r="F360" s="25" t="str">
        <v>0</v>
      </c>
      <c r="G360" s="24" t="str">
        <v>999</v>
      </c>
      <c r="H360" s="24" t="str"/>
      <c r="I360" s="24" t="str">
        <v>Aktif</v>
      </c>
      <c r="J360" s="24" t="str">
        <v>83000</v>
      </c>
      <c r="K360" s="24" t="str">
        <v>5e90eaee1863a8bf2386</v>
      </c>
    </row>
    <row r="361">
      <c r="B361" s="25" t="str">
        <v>1274171537</v>
      </c>
      <c r="C361" s="25" t="str">
        <v>OMNIKEY 3121 murah</v>
      </c>
      <c r="D361" s="25" t="str">
        <v>https://tokopedia.com/hidaastore/omnikey-3121-murah</v>
      </c>
      <c r="E361" s="25" t="str">
        <v>999</v>
      </c>
      <c r="F361" s="25" t="str">
        <v>0</v>
      </c>
      <c r="G361" s="24" t="str">
        <v>999</v>
      </c>
      <c r="H361" s="24" t="str"/>
      <c r="I361" s="24" t="str">
        <v>Aktif</v>
      </c>
      <c r="J361" s="24" t="str">
        <v>203750</v>
      </c>
      <c r="K361" s="24" t="str">
        <v>920e37812682133f5b52</v>
      </c>
    </row>
    <row r="362">
      <c r="B362" s="25" t="str">
        <v>1274267727</v>
      </c>
      <c r="C362" s="25" t="str">
        <v>OMRON Flexible Digital Thermometer MC-343 Termometer Bayi</v>
      </c>
      <c r="D362" s="25" t="str">
        <v>https://tokopedia.com/hidaastore/omron-flexible-digital-thermometer-mc-343-termometer-bayi</v>
      </c>
      <c r="E362" s="25" t="str">
        <v>999</v>
      </c>
      <c r="F362" s="25" t="str">
        <v>0</v>
      </c>
      <c r="G362" s="24" t="str">
        <v>999</v>
      </c>
      <c r="H362" s="24" t="str"/>
      <c r="I362" s="24" t="str">
        <v>Aktif</v>
      </c>
      <c r="J362" s="24" t="str">
        <v>134750</v>
      </c>
      <c r="K362" s="24" t="str">
        <v>d61d7731b8aba7ff1603</v>
      </c>
    </row>
    <row r="363">
      <c r="B363" s="25" t="str">
        <v>1274291694</v>
      </c>
      <c r="C363" s="25" t="str">
        <v>ONLY GOJEK LION STAR LACI A4 SUSUN 4 Laci Container Mini Laci Plastik</v>
      </c>
      <c r="D363" s="25" t="str">
        <v>https://tokopedia.com/hidaastore/only-gojek-lion-star-laci-a4-susun-4-laci-container-mini-laci-plastik</v>
      </c>
      <c r="E363" s="25" t="str">
        <v>999</v>
      </c>
      <c r="F363" s="25" t="str">
        <v>0</v>
      </c>
      <c r="G363" s="24" t="str">
        <v>999</v>
      </c>
      <c r="H363" s="24" t="str"/>
      <c r="I363" s="24" t="str">
        <v>Aktif</v>
      </c>
      <c r="J363" s="24" t="str">
        <v>161200</v>
      </c>
      <c r="K363" s="24" t="str">
        <v>577aa4421271539e4465</v>
      </c>
    </row>
    <row r="364">
      <c r="B364" s="25" t="str">
        <v>1273980645</v>
      </c>
      <c r="C364" s="25" t="str">
        <v>ONT Router ZTE F660</v>
      </c>
      <c r="D364" s="25" t="str">
        <v>https://tokopedia.com/hidaastore/ont-router-zte-f660</v>
      </c>
      <c r="E364" s="25" t="str">
        <v>999</v>
      </c>
      <c r="F364" s="25" t="str">
        <v>0</v>
      </c>
      <c r="G364" s="24" t="str">
        <v>999</v>
      </c>
      <c r="H364" s="24" t="str"/>
      <c r="I364" s="24" t="str">
        <v>Aktif</v>
      </c>
      <c r="J364" s="24" t="str">
        <v>197885</v>
      </c>
      <c r="K364" s="24" t="str">
        <v>e9f8d23563ae731e7f31</v>
      </c>
    </row>
    <row r="365">
      <c r="B365" s="25" t="str">
        <v>1283606480</v>
      </c>
      <c r="C365" s="25" t="str">
        <v>OP Car Repair Sucker Dent Repair Suction Puller Car - Alat Bantu</v>
      </c>
      <c r="D365" s="25" t="str">
        <v>https://tokopedia.com/hidaastore/op-car-repair-sucker-dent-repair-suction-puller-car-alat-bantu</v>
      </c>
      <c r="E365" s="25" t="str">
        <v>999</v>
      </c>
      <c r="F365" s="25" t="str">
        <v>0</v>
      </c>
      <c r="G365" s="24" t="str">
        <v>999</v>
      </c>
      <c r="H365" s="24" t="str"/>
      <c r="I365" s="24" t="str">
        <v>Aktif</v>
      </c>
      <c r="J365" s="24" t="str">
        <v>35850</v>
      </c>
      <c r="K365" s="24" t="str">
        <v>7883d46dfaa8f092e0ec</v>
      </c>
    </row>
    <row r="366">
      <c r="B366" s="25" t="str">
        <v>1274158246</v>
      </c>
      <c r="C366" s="25" t="str">
        <v>OP-11B Monopod Aluminium Black PROTECT</v>
      </c>
      <c r="D366" s="25" t="str">
        <v>https://tokopedia.com/hidaastore/op-11b-monopod-aluminium-black-protect</v>
      </c>
      <c r="E366" s="25" t="str">
        <v>999</v>
      </c>
      <c r="F366" s="25" t="str">
        <v>0</v>
      </c>
      <c r="G366" s="24" t="str">
        <v>999</v>
      </c>
      <c r="H366" s="24" t="str"/>
      <c r="I366" s="24" t="str">
        <v>Aktif</v>
      </c>
      <c r="J366" s="24" t="str">
        <v>180750</v>
      </c>
      <c r="K366" s="24" t="str">
        <v>db8c2d178f41aef539d2</v>
      </c>
    </row>
    <row r="367">
      <c r="B367" s="25" t="str">
        <v>1264204921</v>
      </c>
      <c r="C367" s="25" t="str">
        <v>OPC Drum HP M102 m130 19A CF219A 17A Berkualitas</v>
      </c>
      <c r="D367" s="25" t="str">
        <v>https://tokopedia.com/hidaastore/opc-drum-hp-m102-m130-19a-cf219a-17a-berkualitas</v>
      </c>
      <c r="E367" s="25" t="str">
        <v>999</v>
      </c>
      <c r="F367" s="25" t="str">
        <v>0</v>
      </c>
      <c r="G367" s="24" t="str">
        <v>999</v>
      </c>
      <c r="H367" s="24" t="str"/>
      <c r="I367" s="24" t="str">
        <v>Aktif</v>
      </c>
      <c r="J367" s="24" t="str">
        <v>56550</v>
      </c>
      <c r="K367" s="24" t="str">
        <v>144203d9b1d763a4e51b</v>
      </c>
    </row>
    <row r="368">
      <c r="B368" s="25" t="str">
        <v>1264201285</v>
      </c>
      <c r="C368" s="25" t="str">
        <v>OPC Drum Toner Brother HL L2540 L2740 DR 2306 630 2356 2360 2540 2740</v>
      </c>
      <c r="D368" s="25" t="str">
        <v>https://tokopedia.com/hidaastore/opc-drum-toner-brother-hl-l2540-l2740-dr-2306-630-2356-2360-2540-2740</v>
      </c>
      <c r="E368" s="25" t="str">
        <v>999</v>
      </c>
      <c r="F368" s="25" t="str">
        <v>0</v>
      </c>
      <c r="G368" s="24" t="str">
        <v>999</v>
      </c>
      <c r="H368" s="24" t="str"/>
      <c r="I368" s="24" t="str">
        <v>Aktif</v>
      </c>
      <c r="J368" s="24" t="str">
        <v>102550</v>
      </c>
      <c r="K368" s="24" t="str">
        <v>1e61665d5ce5f2dce392</v>
      </c>
    </row>
    <row r="369">
      <c r="B369" s="25" t="str">
        <v>1274133959</v>
      </c>
      <c r="C369" s="25" t="str">
        <v>ORANGE 3.6 V MESIN BOR OBENG DAN MATA BOR CORDLESS SCREWDRIVER DRILL</v>
      </c>
      <c r="D369" s="25" t="str">
        <v>https://tokopedia.com/hidaastore/orange-3-6-v-mesin-bor-obeng-dan-mata-bor-cordless-screwdriver-drill</v>
      </c>
      <c r="E369" s="25" t="str">
        <v>999</v>
      </c>
      <c r="F369" s="25" t="str">
        <v>0</v>
      </c>
      <c r="G369" s="24" t="str">
        <v>999</v>
      </c>
      <c r="H369" s="24" t="str"/>
      <c r="I369" s="24" t="str">
        <v>Aktif</v>
      </c>
      <c r="J369" s="24" t="str">
        <v>140385</v>
      </c>
      <c r="K369" s="24" t="str">
        <v>cbf55b17eb62e9721041</v>
      </c>
    </row>
    <row r="370">
      <c r="B370" s="25" t="str">
        <v>1264531779</v>
      </c>
      <c r="C370" s="25" t="str">
        <v>ORANGE ALAT TAMBAL BAN TUBLES MOTOR TUBELESS TIRE REPAIR TOOL KIT</v>
      </c>
      <c r="D370" s="25" t="str">
        <v>https://tokopedia.com/hidaastore/orange-alat-tambal-ban-tubles-motor-tubeless-tire-repair-tool-kit</v>
      </c>
      <c r="E370" s="25" t="str">
        <v>999</v>
      </c>
      <c r="F370" s="25" t="str">
        <v>0</v>
      </c>
      <c r="G370" s="24" t="str">
        <v>999</v>
      </c>
      <c r="H370" s="24" t="str"/>
      <c r="I370" s="24" t="str">
        <v>Aktif</v>
      </c>
      <c r="J370" s="24" t="str">
        <v>16300</v>
      </c>
      <c r="K370" s="24" t="str">
        <v>3ef5b98adf2a16659067</v>
      </c>
    </row>
    <row r="371">
      <c r="B371" s="25" t="str">
        <v>1264180145</v>
      </c>
      <c r="C371" s="25" t="str">
        <v>ORANGE Air Duster 3 in 1 - Semprot Angin Semprotan Air Blow Gun</v>
      </c>
      <c r="D371" s="25" t="str">
        <v>https://tokopedia.com/hidaastore/orange-air-duster-3-in-1-semprot-angin-semprotan-air-blow-gun</v>
      </c>
      <c r="E371" s="25" t="str">
        <v>999</v>
      </c>
      <c r="F371" s="25" t="str">
        <v>0</v>
      </c>
      <c r="G371" s="24" t="str">
        <v>999</v>
      </c>
      <c r="H371" s="24" t="str"/>
      <c r="I371" s="24" t="str">
        <v>Aktif</v>
      </c>
      <c r="J371" s="24" t="str">
        <v>24349</v>
      </c>
      <c r="K371" s="24" t="str">
        <v>52faac94a6cdf3685116</v>
      </c>
    </row>
    <row r="372">
      <c r="B372" s="25" t="str">
        <v>1274131162</v>
      </c>
      <c r="C372" s="25" t="str">
        <v>ORANGE Air Nailer F30 - Mesin Alat Paku Tembak Staples Stapler</v>
      </c>
      <c r="D372" s="25" t="str">
        <v>https://tokopedia.com/hidaastore/orange-air-nailer-f30-mesin-alat-paku-tembak-staples-stapler</v>
      </c>
      <c r="E372" s="25" t="str">
        <v>999</v>
      </c>
      <c r="F372" s="25" t="str">
        <v>0</v>
      </c>
      <c r="G372" s="24" t="str">
        <v>999</v>
      </c>
      <c r="H372" s="24" t="str"/>
      <c r="I372" s="24" t="str">
        <v>Aktif</v>
      </c>
      <c r="J372" s="24" t="str">
        <v>193400</v>
      </c>
      <c r="K372" s="24" t="str">
        <v>aefad61b2d2ec971ccca</v>
      </c>
    </row>
    <row r="373">
      <c r="B373" s="25" t="str">
        <v>1264180677</v>
      </c>
      <c r="C373" s="25" t="str">
        <v>ORANGE Gunting Kodok 8 Inch - Gunting Bahan Kain Tailor Scissors</v>
      </c>
      <c r="D373" s="25" t="str">
        <v>https://tokopedia.com/hidaastore/orange-gunting-kodok-8-inch-gunting-bahan-kain-tailor-scissors</v>
      </c>
      <c r="E373" s="25" t="str">
        <v>999</v>
      </c>
      <c r="F373" s="25" t="str">
        <v>0</v>
      </c>
      <c r="G373" s="24" t="str">
        <v>999</v>
      </c>
      <c r="H373" s="24" t="str"/>
      <c r="I373" s="24" t="str">
        <v>Aktif</v>
      </c>
      <c r="J373" s="24" t="str">
        <v>16171</v>
      </c>
      <c r="K373" s="24" t="str">
        <v>8f98245edc37739083ca</v>
      </c>
    </row>
    <row r="374">
      <c r="B374" s="25" t="str">
        <v>1274332774</v>
      </c>
      <c r="C374" s="25" t="str">
        <v>ORANGE HAND BLOWER TANGAN LISTRIK GROOMING BUKAN SELLERY NANKAI RICHU</v>
      </c>
      <c r="D374" s="25" t="str">
        <v>https://tokopedia.com/hidaastore/orange-hand-blower-tangan-listrik-grooming-bukan-sellery-nankai-richu</v>
      </c>
      <c r="E374" s="25" t="str">
        <v>999</v>
      </c>
      <c r="F374" s="25" t="str">
        <v>0</v>
      </c>
      <c r="G374" s="24" t="str">
        <v>999</v>
      </c>
      <c r="H374" s="24" t="str"/>
      <c r="I374" s="24" t="str">
        <v>Aktif</v>
      </c>
      <c r="J374" s="24" t="str">
        <v>151885</v>
      </c>
      <c r="K374" s="24" t="str">
        <v>572ae7431d4701eff5dd</v>
      </c>
    </row>
    <row r="375">
      <c r="B375" s="25" t="str">
        <v>1264528817</v>
      </c>
      <c r="C375" s="25" t="str">
        <v>ORANGE HOLESAW KIT SET 13 PCS - MATA BOR KAYU BUKAN HOLESAW NANKAI</v>
      </c>
      <c r="D375" s="25" t="str">
        <v>https://tokopedia.com/hidaastore/orange-holesaw-kit-set-13-pcs-mata-bor-kayu-bukan-holesaw-nankai</v>
      </c>
      <c r="E375" s="25" t="str">
        <v>999</v>
      </c>
      <c r="F375" s="25" t="str">
        <v>0</v>
      </c>
      <c r="G375" s="24" t="str">
        <v>999</v>
      </c>
      <c r="H375" s="24" t="str"/>
      <c r="I375" s="24" t="str">
        <v>Aktif</v>
      </c>
      <c r="J375" s="24" t="str">
        <v>48385</v>
      </c>
      <c r="K375" s="24" t="str">
        <v>f79a29f4f20dbf487108</v>
      </c>
    </row>
    <row r="376">
      <c r="B376" s="25" t="str">
        <v>1274328191</v>
      </c>
      <c r="C376" s="25" t="str">
        <v>ORANGE HOT AIR GUN ORANGE BUKAN SELLERY NANKAI HEAT GUN 4000-10 NEW</v>
      </c>
      <c r="D376" s="25" t="str">
        <v>https://tokopedia.com/hidaastore/orange-hot-air-gun-orange-bukan-sellery-nankai-heat-gun-4000-10-new</v>
      </c>
      <c r="E376" s="25" t="str">
        <v>999</v>
      </c>
      <c r="F376" s="25" t="str">
        <v>0</v>
      </c>
      <c r="G376" s="24" t="str">
        <v>999</v>
      </c>
      <c r="H376" s="24" t="str"/>
      <c r="I376" s="24" t="str">
        <v>Aktif</v>
      </c>
      <c r="J376" s="24" t="str">
        <v>151885</v>
      </c>
      <c r="K376" s="24" t="str">
        <v>268e6fb487a8a7e1f747</v>
      </c>
    </row>
    <row r="377">
      <c r="B377" s="25" t="str">
        <v>1274132747</v>
      </c>
      <c r="C377" s="25" t="str">
        <v>ORANGE MESIN BOR LISTRIK TEMBOK &amp; MATA BOR BESI SET KENMASTER 13 PCS</v>
      </c>
      <c r="D377" s="25" t="str">
        <v>https://tokopedia.com/hidaastore/orange-mesin-bor-listrik-tembok-mata-bor-besi-set-kenmaster-13-pcs</v>
      </c>
      <c r="E377" s="25" t="str">
        <v>999</v>
      </c>
      <c r="F377" s="25" t="str">
        <v>0</v>
      </c>
      <c r="G377" s="24" t="str">
        <v>999</v>
      </c>
      <c r="H377" s="24" t="str"/>
      <c r="I377" s="24" t="str">
        <v>Aktif</v>
      </c>
      <c r="J377" s="24" t="str">
        <v>219620</v>
      </c>
      <c r="K377" s="24" t="str">
        <v>70bbe63ec68cb1fdd650</v>
      </c>
    </row>
    <row r="378">
      <c r="B378" s="25" t="str">
        <v>1274328192</v>
      </c>
      <c r="C378" s="25" t="str">
        <v>ORANGE Mesin air nailer F30 staples angin tembak paku skls mollar nrt</v>
      </c>
      <c r="D378" s="25" t="str">
        <v>https://tokopedia.com/hidaastore/orange-mesin-air-nailer-f30-staples-angin-tembak-paku-skls-mollar-nrt</v>
      </c>
      <c r="E378" s="25" t="str">
        <v>999</v>
      </c>
      <c r="F378" s="25" t="str">
        <v>0</v>
      </c>
      <c r="G378" s="24" t="str">
        <v>999</v>
      </c>
      <c r="H378" s="24" t="str"/>
      <c r="I378" s="24" t="str">
        <v>Aktif</v>
      </c>
      <c r="J378" s="24" t="str">
        <v>203750</v>
      </c>
      <c r="K378" s="24" t="str">
        <v>e181ca5a4f0f8469eb71</v>
      </c>
    </row>
    <row r="379">
      <c r="B379" s="25" t="str">
        <v>1264524656</v>
      </c>
      <c r="C379" s="25" t="str">
        <v>ORANGE OBENG SET 21 PCS T HANDLE TOOL KIT MATA OBENG KUNCI SOK 4005-21</v>
      </c>
      <c r="D379" s="25" t="str">
        <v>https://tokopedia.com/hidaastore/orange-obeng-set-21-pcs-t-handle-tool-kit-mata-obeng-kunci-sok-4005-21</v>
      </c>
      <c r="E379" s="25" t="str">
        <v>999</v>
      </c>
      <c r="F379" s="25" t="str">
        <v>0</v>
      </c>
      <c r="G379" s="24" t="str">
        <v>999</v>
      </c>
      <c r="H379" s="24" t="str"/>
      <c r="I379" s="24" t="str">
        <v>Aktif</v>
      </c>
      <c r="J379" s="24" t="str">
        <v>24120</v>
      </c>
      <c r="K379" s="24" t="str">
        <v>e1af04ea9843895c34a7</v>
      </c>
    </row>
    <row r="380">
      <c r="B380" s="25" t="str">
        <v>1264524893</v>
      </c>
      <c r="C380" s="25" t="str">
        <v>ORANGE Obeng Ketok Impact Driver Set 6 Pcs no 2800 vessel</v>
      </c>
      <c r="D380" s="25" t="str">
        <v>https://tokopedia.com/hidaastore/orange-obeng-ketok-impact-driver-set-6-pcs-no-2800-vessel</v>
      </c>
      <c r="E380" s="25" t="str">
        <v>999</v>
      </c>
      <c r="F380" s="25" t="str">
        <v>0</v>
      </c>
      <c r="G380" s="24" t="str">
        <v>999</v>
      </c>
      <c r="H380" s="24" t="str"/>
      <c r="I380" s="24" t="str">
        <v>Aktif</v>
      </c>
      <c r="J380" s="24" t="str">
        <v>58275</v>
      </c>
      <c r="K380" s="24" t="str">
        <v>44d1873fbb613ae3c834</v>
      </c>
    </row>
    <row r="381">
      <c r="B381" s="25" t="str">
        <v>1274334157</v>
      </c>
      <c r="C381" s="25" t="str">
        <v>ORANGE TOOLKIT SET 100 PCS ALAT TUKANG BUKAN TOOL KIT KENMASTER BOSCH</v>
      </c>
      <c r="D381" s="25" t="str">
        <v>https://tokopedia.com/hidaastore/orange-toolkit-set-100-pcs-alat-tukang-bukan-tool-kit-kenmaster-bosch</v>
      </c>
      <c r="E381" s="25" t="str">
        <v>999</v>
      </c>
      <c r="F381" s="25" t="str">
        <v>0</v>
      </c>
      <c r="G381" s="24" t="str">
        <v>999</v>
      </c>
      <c r="H381" s="24" t="str"/>
      <c r="I381" s="24" t="str">
        <v>Aktif</v>
      </c>
      <c r="J381" s="24" t="str">
        <v>163385</v>
      </c>
      <c r="K381" s="24" t="str">
        <v>3ddee679b7cce6142e5a</v>
      </c>
    </row>
    <row r="382">
      <c r="B382" s="25" t="str">
        <v>1274194211</v>
      </c>
      <c r="C382" s="25" t="str">
        <v>ORANGE TREKER BEARING PULLER BUKA LEPAS BEARING DISASSEMBLER MOTOR</v>
      </c>
      <c r="D382" s="25" t="str">
        <v>https://tokopedia.com/hidaastore/orange-treker-bearing-puller-buka-lepas-bearing-disassembler-motor</v>
      </c>
      <c r="E382" s="25" t="str">
        <v>999</v>
      </c>
      <c r="F382" s="25" t="str">
        <v>0</v>
      </c>
      <c r="G382" s="24" t="str">
        <v>999</v>
      </c>
      <c r="H382" s="24" t="str"/>
      <c r="I382" s="24" t="str">
        <v>Aktif</v>
      </c>
      <c r="J382" s="24" t="str">
        <v>174885</v>
      </c>
      <c r="K382" s="24" t="str">
        <v>87ea222f462853ec3a35</v>
      </c>
    </row>
    <row r="383">
      <c r="B383" s="25" t="str">
        <v>1283640325</v>
      </c>
      <c r="C383" s="25" t="str">
        <v>ORCA Ring Speaker KARET Ganjalan Speaker Pintu Mobil</v>
      </c>
      <c r="D383" s="25" t="str">
        <v>https://tokopedia.com/hidaastore/orca-ring-speaker-karet-ganjalan-speaker-pintu-mobil</v>
      </c>
      <c r="E383" s="25" t="str">
        <v>999</v>
      </c>
      <c r="F383" s="25" t="str">
        <v>0</v>
      </c>
      <c r="G383" s="24" t="str">
        <v>999</v>
      </c>
      <c r="H383" s="24" t="str"/>
      <c r="I383" s="24" t="str">
        <v>Aktif</v>
      </c>
      <c r="J383" s="24" t="str">
        <v>19750</v>
      </c>
      <c r="K383" s="24" t="str">
        <v>67112940f26c98a98fc8</v>
      </c>
    </row>
    <row r="384">
      <c r="B384" s="25" t="str">
        <v>1274100205</v>
      </c>
      <c r="C384" s="25" t="str">
        <v>ORDER khusus ANTICRACK FUZE - MIKA Custom 1 HARI JADI</v>
      </c>
      <c r="D384" s="25" t="str">
        <v>https://tokopedia.com/hidaastore/order-khusus-anticrack-fuze-mika-custom-1-hari-jadi</v>
      </c>
      <c r="E384" s="25" t="str">
        <v>999</v>
      </c>
      <c r="F384" s="25" t="str">
        <v>0</v>
      </c>
      <c r="G384" s="24" t="str">
        <v>999</v>
      </c>
      <c r="H384" s="24" t="str"/>
      <c r="I384" s="24" t="str">
        <v>Aktif</v>
      </c>
      <c r="J384" s="24" t="str">
        <v>129000</v>
      </c>
      <c r="K384" s="24" t="str">
        <v>1a360fffb494f31e761e</v>
      </c>
    </row>
    <row r="385">
      <c r="B385" s="25" t="str">
        <v>1274121438</v>
      </c>
      <c r="C385" s="25" t="str">
        <v>OREO CHEESECAKE WITH SALTED CARAMEL 6 MG</v>
      </c>
      <c r="D385" s="25" t="str">
        <v>https://tokopedia.com/hidaastore/oreo-cheesecake-with-salted-caramel-6-mg</v>
      </c>
      <c r="E385" s="25" t="str">
        <v>999</v>
      </c>
      <c r="F385" s="25" t="str">
        <v>0</v>
      </c>
      <c r="G385" s="24" t="str">
        <v>999</v>
      </c>
      <c r="H385" s="24" t="str"/>
      <c r="I385" s="24" t="str">
        <v>Aktif</v>
      </c>
      <c r="J385" s="24" t="str">
        <v>129000</v>
      </c>
      <c r="K385" s="24" t="str">
        <v>fcc06a29700532ebe109</v>
      </c>
    </row>
    <row r="386">
      <c r="B386" s="25" t="str">
        <v>1264118044</v>
      </c>
      <c r="C386" s="25" t="str">
        <v>OREO CRUMB</v>
      </c>
      <c r="D386" s="25" t="str">
        <v>https://tokopedia.com/hidaastore/oreo-crumb</v>
      </c>
      <c r="E386" s="25" t="str">
        <v>999</v>
      </c>
      <c r="F386" s="25" t="str">
        <v>0</v>
      </c>
      <c r="G386" s="24" t="str">
        <v>999</v>
      </c>
      <c r="H386" s="24" t="str"/>
      <c r="I386" s="24" t="str">
        <v>Aktif</v>
      </c>
      <c r="J386" s="24" t="str">
        <v>50800</v>
      </c>
      <c r="K386" s="24" t="str">
        <v>65b58c8cd02922bd36e6</v>
      </c>
    </row>
    <row r="387">
      <c r="B387" s="25" t="str">
        <v>1264117956</v>
      </c>
      <c r="C387" s="25" t="str">
        <v>OREO Mini vanila</v>
      </c>
      <c r="D387" s="25" t="str">
        <v>https://tokopedia.com/hidaastore/oreo-mini-vanila</v>
      </c>
      <c r="E387" s="25" t="str">
        <v>999</v>
      </c>
      <c r="F387" s="25" t="str">
        <v>0</v>
      </c>
      <c r="G387" s="24" t="str">
        <v>999</v>
      </c>
      <c r="H387" s="24" t="str"/>
      <c r="I387" s="24" t="str">
        <v>Aktif</v>
      </c>
      <c r="J387" s="24" t="str">
        <v>23200</v>
      </c>
      <c r="K387" s="24" t="str">
        <v>492ba8c1922f8e9dabb7</v>
      </c>
    </row>
    <row r="388">
      <c r="B388" s="25" t="str">
        <v>1264120696</v>
      </c>
      <c r="C388" s="25" t="str">
        <v>OREO Vanilla</v>
      </c>
      <c r="D388" s="25" t="str">
        <v>https://tokopedia.com/hidaastore/oreo-vanilla</v>
      </c>
      <c r="E388" s="25" t="str">
        <v>999</v>
      </c>
      <c r="F388" s="25" t="str">
        <v>0</v>
      </c>
      <c r="G388" s="24" t="str">
        <v>999</v>
      </c>
      <c r="H388" s="24" t="str"/>
      <c r="I388" s="24" t="str">
        <v>Aktif</v>
      </c>
      <c r="J388" s="24" t="str">
        <v>16300</v>
      </c>
      <c r="K388" s="24" t="str">
        <v>b2f37e16381d4819076d</v>
      </c>
    </row>
    <row r="389">
      <c r="B389" s="25" t="str">
        <v>1274080294</v>
      </c>
      <c r="C389" s="25" t="str">
        <v>ORGANIC WHITE QUINOA KEMASAN 1Kg</v>
      </c>
      <c r="D389" s="25" t="str">
        <v>https://tokopedia.com/hidaastore/organic-white-quinoa-kemasan-1kg</v>
      </c>
      <c r="E389" s="25" t="str">
        <v>999</v>
      </c>
      <c r="F389" s="25" t="str">
        <v>0</v>
      </c>
      <c r="G389" s="24" t="str">
        <v>999</v>
      </c>
      <c r="H389" s="24" t="str"/>
      <c r="I389" s="24" t="str">
        <v>Aktif</v>
      </c>
      <c r="J389" s="24" t="str">
        <v>122100</v>
      </c>
      <c r="K389" s="24" t="str">
        <v>b40a66c1353874652283</v>
      </c>
    </row>
    <row r="390">
      <c r="B390" s="25" t="str">
        <v>1274025052</v>
      </c>
      <c r="C390" s="25" t="str">
        <v>ORGINAL SEPATU SLIP ON CASUAL PRIA MOOFEAT BANDUNG</v>
      </c>
      <c r="D390" s="25" t="str">
        <v>https://tokopedia.com/hidaastore/orginal-sepatu-slip-on-casual-pria-moofeat-bandung</v>
      </c>
      <c r="E390" s="25" t="str">
        <v>999</v>
      </c>
      <c r="F390" s="25" t="str">
        <v>0</v>
      </c>
      <c r="G390" s="24" t="str">
        <v>999</v>
      </c>
      <c r="H390" s="24" t="str"/>
      <c r="I390" s="24" t="str">
        <v>Aktif</v>
      </c>
      <c r="J390" s="24" t="str">
        <v>187765</v>
      </c>
      <c r="K390" s="24" t="str">
        <v>37f65767b0f729e35a0e</v>
      </c>
    </row>
    <row r="391">
      <c r="B391" s="25" t="str">
        <v>1283983677</v>
      </c>
      <c r="C391" s="25" t="str">
        <v>ORI AHM OLI GARDAN TRANSMISSION FOR FINAL GEAR 120ML</v>
      </c>
      <c r="D391" s="25" t="str">
        <v>https://tokopedia.com/hidaastore/ori-ahm-oli-gardan-transmission-for-final-gear-120ml</v>
      </c>
      <c r="E391" s="25" t="str">
        <v>999</v>
      </c>
      <c r="F391" s="25" t="str">
        <v>0</v>
      </c>
      <c r="G391" s="24" t="str">
        <v>999</v>
      </c>
      <c r="H391" s="24" t="str"/>
      <c r="I391" s="24" t="str">
        <v>Aktif</v>
      </c>
      <c r="J391" s="24" t="str">
        <v>16300</v>
      </c>
      <c r="K391" s="24" t="str">
        <v>168463e9451acf5aa11b</v>
      </c>
    </row>
    <row r="392">
      <c r="B392" s="25" t="str">
        <v>1274133695</v>
      </c>
      <c r="C392" s="25" t="str">
        <v>ORI BATU ASAH PISAU alat pengasah TCT INTAN gunting pisau BATU AMRIL</v>
      </c>
      <c r="D392" s="25" t="str">
        <v>https://tokopedia.com/hidaastore/ori-batu-asah-pisau-alat-pengasah-tct-intan-gunting-pisau-batu-amril</v>
      </c>
      <c r="E392" s="25" t="str">
        <v>999</v>
      </c>
      <c r="F392" s="25" t="str">
        <v>0</v>
      </c>
      <c r="G392" s="24" t="str">
        <v>999</v>
      </c>
      <c r="H392" s="24" t="str"/>
      <c r="I392" s="24" t="str">
        <v>Aktif</v>
      </c>
      <c r="J392" s="24" t="str">
        <v>162350</v>
      </c>
      <c r="K392" s="24" t="str">
        <v>f1b572252fd3dc38713f</v>
      </c>
    </row>
    <row r="393">
      <c r="B393" s="25" t="str">
        <v>1283653866</v>
      </c>
      <c r="C393" s="25" t="str">
        <v>ORI EMBLEM LOGO DEPAN TOYOTA ALL NEW AVANZA DAN INNOVA 2011-2015</v>
      </c>
      <c r="D393" s="25" t="str">
        <v>https://tokopedia.com/hidaastore/ori-emblem-logo-depan-toyota-all-new-avanza-dan-innova-2011-2015</v>
      </c>
      <c r="E393" s="25" t="str">
        <v>999</v>
      </c>
      <c r="F393" s="25" t="str">
        <v>0</v>
      </c>
      <c r="G393" s="24" t="str">
        <v>999</v>
      </c>
      <c r="H393" s="24" t="str"/>
      <c r="I393" s="24" t="str">
        <v>Aktif</v>
      </c>
      <c r="J393" s="24" t="str">
        <v>60000</v>
      </c>
      <c r="K393" s="24" t="str">
        <v>2b8aa25ed78a78e8e702</v>
      </c>
    </row>
    <row r="394">
      <c r="B394" s="25" t="str">
        <v>1283835957</v>
      </c>
      <c r="C394" s="25" t="str">
        <v>ORI FILTER OLI MITSUBISHI T120 SS ATAU GRANDIS MD017440</v>
      </c>
      <c r="D394" s="25" t="str">
        <v>https://tokopedia.com/hidaastore/ori-filter-oli-mitsubishi-t120-ss-atau-grandis-md017440</v>
      </c>
      <c r="E394" s="25" t="str">
        <v>999</v>
      </c>
      <c r="F394" s="25" t="str">
        <v>0</v>
      </c>
      <c r="G394" s="24" t="str">
        <v>999</v>
      </c>
      <c r="H394" s="24" t="str"/>
      <c r="I394" s="24" t="str">
        <v>Aktif</v>
      </c>
      <c r="J394" s="24" t="str">
        <v>42750</v>
      </c>
      <c r="K394" s="24" t="str">
        <v>8b94ee7bb28da9965cd0</v>
      </c>
    </row>
    <row r="395">
      <c r="B395" s="25" t="str">
        <v>1264377770</v>
      </c>
      <c r="C395" s="25" t="str">
        <v>ORI LELANGAN FILTER SOLAR NEW INNOVA REBORN NEW FORTUNER 23390-0L070</v>
      </c>
      <c r="D395" s="25" t="str">
        <v>https://tokopedia.com/hidaastore/ori-lelangan-filter-solar-new-innova-reborn-new-fortuner-23390-0l070</v>
      </c>
      <c r="E395" s="25" t="str">
        <v>999</v>
      </c>
      <c r="F395" s="25" t="str">
        <v>0</v>
      </c>
      <c r="G395" s="24" t="str">
        <v>999</v>
      </c>
      <c r="H395" s="24" t="str"/>
      <c r="I395" s="24" t="str">
        <v>Aktif</v>
      </c>
      <c r="J395" s="24" t="str">
        <v>77250</v>
      </c>
      <c r="K395" s="24" t="str">
        <v>17932f670c9957c3a459</v>
      </c>
    </row>
    <row r="396">
      <c r="B396" s="25" t="str">
        <v>1274194795</v>
      </c>
      <c r="C396" s="25" t="str">
        <v>ORI OLI CASTROL MAGNATEC SAE 10W-40 GALON 4LT</v>
      </c>
      <c r="D396" s="25" t="str">
        <v>https://tokopedia.com/hidaastore/ori-oli-castrol-magnatec-sae-10w-40-galon-4lt</v>
      </c>
      <c r="E396" s="25" t="str">
        <v>999</v>
      </c>
      <c r="F396" s="25" t="str">
        <v>0</v>
      </c>
      <c r="G396" s="24" t="str">
        <v>999</v>
      </c>
      <c r="H396" s="24" t="str"/>
      <c r="I396" s="24" t="str">
        <v>Aktif</v>
      </c>
      <c r="J396" s="24" t="str">
        <v>232500</v>
      </c>
      <c r="K396" s="24" t="str">
        <v>bffef5a16ceef7b7a5f8</v>
      </c>
    </row>
    <row r="397">
      <c r="B397" s="25" t="str">
        <v>1283882118</v>
      </c>
      <c r="C397" s="25" t="str">
        <v>ORI OLI CASTROL MATIC ATF DEX III AUTOMATIC TRANSMISSION GALON 1LT</v>
      </c>
      <c r="D397" s="25" t="str">
        <v>https://tokopedia.com/hidaastore/ori-oli-castrol-matic-atf-dex-iii-automatic-transmission-galon-1lt</v>
      </c>
      <c r="E397" s="25" t="str">
        <v>999</v>
      </c>
      <c r="F397" s="25" t="str">
        <v>0</v>
      </c>
      <c r="G397" s="24" t="str">
        <v>999</v>
      </c>
      <c r="H397" s="24" t="str"/>
      <c r="I397" s="24" t="str">
        <v>Aktif</v>
      </c>
      <c r="J397" s="24" t="str">
        <v>60000</v>
      </c>
      <c r="K397" s="24" t="str">
        <v>56d2aee1a9bef789ab69</v>
      </c>
    </row>
    <row r="398">
      <c r="B398" s="25" t="str">
        <v>1283868440</v>
      </c>
      <c r="C398" s="25" t="str">
        <v>ORI OLI HONDA ATF-Z1 MATIC GALON 1LT</v>
      </c>
      <c r="D398" s="25" t="str">
        <v>https://tokopedia.com/hidaastore/ori-oli-honda-atf-z1-matic-galon-1lt</v>
      </c>
      <c r="E398" s="25" t="str">
        <v>999</v>
      </c>
      <c r="F398" s="25" t="str">
        <v>0</v>
      </c>
      <c r="G398" s="24" t="str">
        <v>999</v>
      </c>
      <c r="H398" s="24" t="str"/>
      <c r="I398" s="24" t="str">
        <v>Aktif</v>
      </c>
      <c r="J398" s="24" t="str">
        <v>77250</v>
      </c>
      <c r="K398" s="24" t="str">
        <v>5de17f31aed46b885ad3</v>
      </c>
    </row>
    <row r="399">
      <c r="B399" s="25" t="str">
        <v>1283881404</v>
      </c>
      <c r="C399" s="25" t="str">
        <v>ORI OLI HONDA E PRO BLUE SN GF-5 SAE 5W-30 GALON 1 LT</v>
      </c>
      <c r="D399" s="25" t="str">
        <v>https://tokopedia.com/hidaastore/ori-oli-honda-e-pro-blue-sn-gf-5-sae-5w-30-galon-1-lt</v>
      </c>
      <c r="E399" s="25" t="str">
        <v>999</v>
      </c>
      <c r="F399" s="25" t="str">
        <v>0</v>
      </c>
      <c r="G399" s="24" t="str">
        <v>999</v>
      </c>
      <c r="H399" s="24" t="str"/>
      <c r="I399" s="24" t="str">
        <v>Aktif</v>
      </c>
      <c r="J399" s="24" t="str">
        <v>77250</v>
      </c>
      <c r="K399" s="24" t="str">
        <v>3e6a74c3b0eae2e4910d</v>
      </c>
    </row>
    <row r="400">
      <c r="B400" s="25" t="str">
        <v>1283880463</v>
      </c>
      <c r="C400" s="25" t="str">
        <v>ORI OLI HONDA E PRO GOLD SN GF-5 SAE 0W-20 GALON 1 LT</v>
      </c>
      <c r="D400" s="25" t="str">
        <v>https://tokopedia.com/hidaastore/ori-oli-honda-e-pro-gold-sn-gf-5-sae-0w-20-galon-1-lt</v>
      </c>
      <c r="E400" s="25" t="str">
        <v>999</v>
      </c>
      <c r="F400" s="25" t="str">
        <v>0</v>
      </c>
      <c r="G400" s="24" t="str">
        <v>999</v>
      </c>
      <c r="H400" s="24" t="str"/>
      <c r="I400" s="24" t="str">
        <v>Aktif</v>
      </c>
      <c r="J400" s="24" t="str">
        <v>83000</v>
      </c>
      <c r="K400" s="24" t="str">
        <v>08ec53f7fe936bf5614d</v>
      </c>
    </row>
    <row r="401">
      <c r="B401" s="25" t="str">
        <v>1283887405</v>
      </c>
      <c r="C401" s="25" t="str">
        <v>ORI OLI IDEMITSU ATF GALON 1LT</v>
      </c>
      <c r="D401" s="25" t="str">
        <v>https://tokopedia.com/hidaastore/ori-oli-idemitsu-atf-galon-1lt</v>
      </c>
      <c r="E401" s="25" t="str">
        <v>999</v>
      </c>
      <c r="F401" s="25" t="str">
        <v>0</v>
      </c>
      <c r="G401" s="24" t="str">
        <v>999</v>
      </c>
      <c r="H401" s="24" t="str"/>
      <c r="I401" s="24" t="str">
        <v>Aktif</v>
      </c>
      <c r="J401" s="24" t="str">
        <v>83000</v>
      </c>
      <c r="K401" s="24" t="str">
        <v>b6496cb0e93472cd860b</v>
      </c>
    </row>
    <row r="402">
      <c r="B402" s="25" t="str">
        <v>1283982316</v>
      </c>
      <c r="C402" s="25" t="str">
        <v>ORI OLI MATIC HONDA AHM OIL MPX2 SAE 10W-30 API SL ISI 800ML</v>
      </c>
      <c r="D402" s="25" t="str">
        <v>https://tokopedia.com/hidaastore/ori-oli-matic-honda-ahm-oil-mpx2-sae-10w-30-api-sl-isi-800ml</v>
      </c>
      <c r="E402" s="25" t="str">
        <v>999</v>
      </c>
      <c r="F402" s="25" t="str">
        <v>0</v>
      </c>
      <c r="G402" s="24" t="str">
        <v>999</v>
      </c>
      <c r="H402" s="24" t="str"/>
      <c r="I402" s="24" t="str">
        <v>Aktif</v>
      </c>
      <c r="J402" s="24" t="str">
        <v>35850</v>
      </c>
      <c r="K402" s="24" t="str">
        <v>e79cdfb7f0f8fc553b65</v>
      </c>
    </row>
    <row r="403">
      <c r="B403" s="25" t="str">
        <v>1264384703</v>
      </c>
      <c r="C403" s="25" t="str">
        <v>ORI OLI MATIC SHELL SPIRAX S5 ATF X MV GALON 1LT</v>
      </c>
      <c r="D403" s="25" t="str">
        <v>https://tokopedia.com/hidaastore/ori-oli-matic-shell-spirax-s5-atf-x-mv-galon-1lt</v>
      </c>
      <c r="E403" s="25" t="str">
        <v>999</v>
      </c>
      <c r="F403" s="25" t="str">
        <v>0</v>
      </c>
      <c r="G403" s="24" t="str">
        <v>999</v>
      </c>
      <c r="H403" s="24" t="str"/>
      <c r="I403" s="24" t="str">
        <v>Aktif</v>
      </c>
      <c r="J403" s="24" t="str">
        <v>65750</v>
      </c>
      <c r="K403" s="24" t="str">
        <v>2ecf4db7495fe952394d</v>
      </c>
    </row>
    <row r="404">
      <c r="B404" s="25" t="str">
        <v>1283873173</v>
      </c>
      <c r="C404" s="25" t="str">
        <v>ORI OLI MATIC WIN ATF II - DEXTRON 2 GALON 1LT</v>
      </c>
      <c r="D404" s="25" t="str">
        <v>https://tokopedia.com/hidaastore/ori-oli-matic-win-atf-ii-dextron-2-galon-1lt</v>
      </c>
      <c r="E404" s="25" t="str">
        <v>999</v>
      </c>
      <c r="F404" s="25" t="str">
        <v>0</v>
      </c>
      <c r="G404" s="24" t="str">
        <v>999</v>
      </c>
      <c r="H404" s="24" t="str"/>
      <c r="I404" s="24" t="str">
        <v>Aktif</v>
      </c>
      <c r="J404" s="24" t="str">
        <v>39300</v>
      </c>
      <c r="K404" s="24" t="str">
        <v>1c73a28ef945dc7e07d5</v>
      </c>
    </row>
    <row r="405">
      <c r="B405" s="25" t="str">
        <v>1283874137</v>
      </c>
      <c r="C405" s="25" t="str">
        <v>ORI OLI MOBIL 1 GOLD SAE 0W-40 ADVANCED FULL SYNTHETIC GALON 1 LT</v>
      </c>
      <c r="D405" s="25" t="str">
        <v>https://tokopedia.com/hidaastore/ori-oli-mobil-1-gold-sae-0w-40-advanced-full-synthetic-galon-1-lt</v>
      </c>
      <c r="E405" s="25" t="str">
        <v>999</v>
      </c>
      <c r="F405" s="25" t="str">
        <v>0</v>
      </c>
      <c r="G405" s="24" t="str">
        <v>999</v>
      </c>
      <c r="H405" s="24" t="str"/>
      <c r="I405" s="24" t="str">
        <v>Aktif</v>
      </c>
      <c r="J405" s="24" t="str">
        <v>117500</v>
      </c>
      <c r="K405" s="24" t="str">
        <v>16780a8ec7d54e341ab5</v>
      </c>
    </row>
    <row r="406">
      <c r="B406" s="25" t="str">
        <v>1283886501</v>
      </c>
      <c r="C406" s="25" t="str">
        <v>ORI OLI MOBIL DELVAC MX DIESEL SAE 15W-40 GALON 1LT</v>
      </c>
      <c r="D406" s="25" t="str">
        <v>https://tokopedia.com/hidaastore/ori-oli-mobil-delvac-mx-diesel-sae-15w-40-galon-1lt</v>
      </c>
      <c r="E406" s="25" t="str">
        <v>999</v>
      </c>
      <c r="F406" s="25" t="str">
        <v>0</v>
      </c>
      <c r="G406" s="24" t="str">
        <v>999</v>
      </c>
      <c r="H406" s="24" t="str"/>
      <c r="I406" s="24" t="str">
        <v>Aktif</v>
      </c>
      <c r="J406" s="24" t="str">
        <v>65750</v>
      </c>
      <c r="K406" s="24" t="str">
        <v>4eb84d7c46901354a98d</v>
      </c>
    </row>
    <row r="407">
      <c r="B407" s="25" t="str">
        <v>1283982602</v>
      </c>
      <c r="C407" s="25" t="str">
        <v>ORI OLI MOTOR FEDERAL MATIC 30 ECO MAXX API SL- JADO MBSAE 10W-30 ISI</v>
      </c>
      <c r="D407" s="25" t="str">
        <v>https://tokopedia.com/hidaastore/ori-oli-motor-federal-matic-30-eco-maxx-api-sl-jado-mbsae-10w-30-isi</v>
      </c>
      <c r="E407" s="25" t="str">
        <v>999</v>
      </c>
      <c r="F407" s="25" t="str">
        <v>0</v>
      </c>
      <c r="G407" s="24" t="str">
        <v>999</v>
      </c>
      <c r="H407" s="24" t="str"/>
      <c r="I407" s="24" t="str">
        <v>Aktif</v>
      </c>
      <c r="J407" s="24" t="str">
        <v>34700</v>
      </c>
      <c r="K407" s="24" t="str">
        <v>b703a02ac897d7dbf227</v>
      </c>
    </row>
    <row r="408">
      <c r="B408" s="25" t="str">
        <v>1283983334</v>
      </c>
      <c r="C408" s="25" t="str">
        <v>ORI OLI MOTOR FEDERAL SUPREME XX 50 SAE 20W-50 ISI 800ML</v>
      </c>
      <c r="D408" s="25" t="str">
        <v>https://tokopedia.com/hidaastore/ori-oli-motor-federal-supreme-xx-50-sae-20w-50-isi-800ml</v>
      </c>
      <c r="E408" s="25" t="str">
        <v>999</v>
      </c>
      <c r="F408" s="25" t="str">
        <v>0</v>
      </c>
      <c r="G408" s="24" t="str">
        <v>999</v>
      </c>
      <c r="H408" s="24" t="str"/>
      <c r="I408" s="24" t="str">
        <v>Aktif</v>
      </c>
      <c r="J408" s="24" t="str">
        <v>35850</v>
      </c>
      <c r="K408" s="24" t="str">
        <v>3091585f6300dd09d96f</v>
      </c>
    </row>
    <row r="409">
      <c r="B409" s="25" t="str">
        <v>1283982543</v>
      </c>
      <c r="C409" s="25" t="str">
        <v>ORI OLI MOTOR HONDA AHM OIL MPX 1 SAE 10W-30 ISI 800ML</v>
      </c>
      <c r="D409" s="25" t="str">
        <v>https://tokopedia.com/hidaastore/ori-oli-motor-honda-ahm-oil-mpx-1-sae-10w-30-isi-800ml</v>
      </c>
      <c r="E409" s="25" t="str">
        <v>999</v>
      </c>
      <c r="F409" s="25" t="str">
        <v>0</v>
      </c>
      <c r="G409" s="24" t="str">
        <v>999</v>
      </c>
      <c r="H409" s="24" t="str"/>
      <c r="I409" s="24" t="str">
        <v>Aktif</v>
      </c>
      <c r="J409" s="24" t="str">
        <v>34700</v>
      </c>
      <c r="K409" s="24" t="str">
        <v>78753fe54508bbb72cbb</v>
      </c>
    </row>
    <row r="410">
      <c r="B410" s="25" t="str">
        <v>1283988362</v>
      </c>
      <c r="C410" s="25" t="str">
        <v>ORI OLI MOTOR YAMALUBE MATIC SAE 20W-40 API SH ISI 800ML</v>
      </c>
      <c r="D410" s="25" t="str">
        <v>https://tokopedia.com/hidaastore/ori-oli-motor-yamalube-matic-sae-20w-40-api-sh-isi-800ml</v>
      </c>
      <c r="E410" s="25" t="str">
        <v>999</v>
      </c>
      <c r="F410" s="25" t="str">
        <v>0</v>
      </c>
      <c r="G410" s="24" t="str">
        <v>999</v>
      </c>
      <c r="H410" s="24" t="str"/>
      <c r="I410" s="24" t="str">
        <v>Aktif</v>
      </c>
      <c r="J410" s="24" t="str">
        <v>37000</v>
      </c>
      <c r="K410" s="24" t="str">
        <v>7f90598370f573a3d45f</v>
      </c>
    </row>
    <row r="411">
      <c r="B411" s="25" t="str">
        <v>1283869278</v>
      </c>
      <c r="C411" s="25" t="str">
        <v>ORI OLI MOTUL CRDI DIESEL SAE 5W-40 GALON 1LT</v>
      </c>
      <c r="D411" s="25" t="str">
        <v>https://tokopedia.com/hidaastore/ori-oli-motul-crdi-diesel-sae-5w-40-galon-1lt</v>
      </c>
      <c r="E411" s="25" t="str">
        <v>999</v>
      </c>
      <c r="F411" s="25" t="str">
        <v>0</v>
      </c>
      <c r="G411" s="24" t="str">
        <v>999</v>
      </c>
      <c r="H411" s="24" t="str"/>
      <c r="I411" s="24" t="str">
        <v>Aktif</v>
      </c>
      <c r="J411" s="24" t="str">
        <v>100250</v>
      </c>
      <c r="K411" s="24" t="str">
        <v>b368c85777e9dcde2977</v>
      </c>
    </row>
    <row r="412">
      <c r="B412" s="25" t="str">
        <v>1283998368</v>
      </c>
      <c r="C412" s="25" t="str">
        <v>ORI OLI MOTUL H TECH 100 PLUS SAE 5W-30 1 lt</v>
      </c>
      <c r="D412" s="25" t="str">
        <v>https://tokopedia.com/hidaastore/ori-oli-motul-h-tech-100-plus-sae-5w-30-1-lt</v>
      </c>
      <c r="E412" s="25" t="str">
        <v>999</v>
      </c>
      <c r="F412" s="25" t="str">
        <v>0</v>
      </c>
      <c r="G412" s="24" t="str">
        <v>999</v>
      </c>
      <c r="H412" s="24" t="str"/>
      <c r="I412" s="24" t="str">
        <v>Aktif</v>
      </c>
      <c r="J412" s="24" t="str">
        <v>94500</v>
      </c>
      <c r="K412" s="24" t="str">
        <v>cf3d4da6c5b0d9bbd2c2</v>
      </c>
    </row>
    <row r="413">
      <c r="B413" s="25" t="str">
        <v>1283874693</v>
      </c>
      <c r="C413" s="25" t="str">
        <v>ORI OLI PERTAMINA FASTRON TECHNO SAE 10W-40 GALON 1LT</v>
      </c>
      <c r="D413" s="25" t="str">
        <v>https://tokopedia.com/hidaastore/ori-oli-pertamina-fastron-techno-sae-10w-40-galon-1lt</v>
      </c>
      <c r="E413" s="25" t="str">
        <v>999</v>
      </c>
      <c r="F413" s="25" t="str">
        <v>0</v>
      </c>
      <c r="G413" s="24" t="str">
        <v>999</v>
      </c>
      <c r="H413" s="24" t="str"/>
      <c r="I413" s="24" t="str">
        <v>Aktif</v>
      </c>
      <c r="J413" s="24" t="str">
        <v>92200</v>
      </c>
      <c r="K413" s="24" t="str">
        <v>6d7e9150608a21af5f30</v>
      </c>
    </row>
    <row r="414">
      <c r="B414" s="25" t="str">
        <v>1283874501</v>
      </c>
      <c r="C414" s="25" t="str">
        <v>ORI OLI SHELL HELIX ASTRA SAE 10W-30 GALON 1LT</v>
      </c>
      <c r="D414" s="25" t="str">
        <v>https://tokopedia.com/hidaastore/ori-oli-shell-helix-astra-sae-10w-30-galon-1lt</v>
      </c>
      <c r="E414" s="25" t="str">
        <v>999</v>
      </c>
      <c r="F414" s="25" t="str">
        <v>0</v>
      </c>
      <c r="G414" s="24" t="str">
        <v>999</v>
      </c>
      <c r="H414" s="24" t="str"/>
      <c r="I414" s="24" t="str">
        <v>Aktif</v>
      </c>
      <c r="J414" s="24" t="str">
        <v>93350</v>
      </c>
      <c r="K414" s="24" t="str">
        <v>2101d5df15be82ba88ec</v>
      </c>
    </row>
    <row r="415">
      <c r="B415" s="25" t="str">
        <v>1283881544</v>
      </c>
      <c r="C415" s="25" t="str">
        <v>ORI OLI SHELL HELIX HX3 SAE 20W-50 TEMBUS VERIFIED BARCODE GALON 1LT</v>
      </c>
      <c r="D415" s="25" t="str">
        <v>https://tokopedia.com/hidaastore/ori-oli-shell-helix-hx3-sae-20w-50-tembus-verified-barcode-galon-1lt</v>
      </c>
      <c r="E415" s="25" t="str">
        <v>999</v>
      </c>
      <c r="F415" s="25" t="str">
        <v>0</v>
      </c>
      <c r="G415" s="24" t="str">
        <v>999</v>
      </c>
      <c r="H415" s="24" t="str"/>
      <c r="I415" s="24" t="str">
        <v>Aktif</v>
      </c>
      <c r="J415" s="24" t="str">
        <v>48500</v>
      </c>
      <c r="K415" s="24" t="str">
        <v>1386335f126b7deb5f27</v>
      </c>
    </row>
    <row r="416">
      <c r="B416" s="25" t="str">
        <v>1283874151</v>
      </c>
      <c r="C416" s="25" t="str">
        <v>ORI OLI SHELL HELIX HX5 SAE 15W-40 GALON 1LT</v>
      </c>
      <c r="D416" s="25" t="str">
        <v>https://tokopedia.com/hidaastore/ori-oli-shell-helix-hx5-sae-15w-40-galon-1lt</v>
      </c>
      <c r="E416" s="25" t="str">
        <v>999</v>
      </c>
      <c r="F416" s="25" t="str">
        <v>0</v>
      </c>
      <c r="G416" s="24" t="str">
        <v>999</v>
      </c>
      <c r="H416" s="24" t="str"/>
      <c r="I416" s="24" t="str">
        <v>Aktif</v>
      </c>
      <c r="J416" s="24" t="str">
        <v>54250</v>
      </c>
      <c r="K416" s="24" t="str">
        <v>e62c0203880f04dafda5</v>
      </c>
    </row>
    <row r="417">
      <c r="B417" s="25" t="str">
        <v>1274198885</v>
      </c>
      <c r="C417" s="25" t="str">
        <v>ORI OLI SHELL HELIX HX5 SAE 15W-40 GALON 4LT</v>
      </c>
      <c r="D417" s="25" t="str">
        <v>https://tokopedia.com/hidaastore/ori-oli-shell-helix-hx5-sae-15w-40-galon-4lt</v>
      </c>
      <c r="E417" s="25" t="str">
        <v>999</v>
      </c>
      <c r="F417" s="25" t="str">
        <v>0</v>
      </c>
      <c r="G417" s="24" t="str">
        <v>999</v>
      </c>
      <c r="H417" s="24" t="str"/>
      <c r="I417" s="24" t="str">
        <v>Aktif</v>
      </c>
      <c r="J417" s="24" t="str">
        <v>198000</v>
      </c>
      <c r="K417" s="24" t="str">
        <v>eb46889f3565cc41f286</v>
      </c>
    </row>
    <row r="418">
      <c r="B418" s="25" t="str">
        <v>1283886893</v>
      </c>
      <c r="C418" s="25" t="str">
        <v>ORI OLI SHELL HELIX HX5 SAE 15W-40 TEMBUS VERIFIED BARCODE GALON 1LT</v>
      </c>
      <c r="D418" s="25" t="str">
        <v>https://tokopedia.com/hidaastore/ori-oli-shell-helix-hx5-sae-15w-40-tembus-verified-barcode-galon-1lt</v>
      </c>
      <c r="E418" s="25" t="str">
        <v>999</v>
      </c>
      <c r="F418" s="25" t="str">
        <v>0</v>
      </c>
      <c r="G418" s="24" t="str">
        <v>999</v>
      </c>
      <c r="H418" s="24" t="str"/>
      <c r="I418" s="24" t="str">
        <v>Aktif</v>
      </c>
      <c r="J418" s="24" t="str">
        <v>71500</v>
      </c>
      <c r="K418" s="24" t="str">
        <v>a09d01cab43d423536bd</v>
      </c>
    </row>
    <row r="419">
      <c r="B419" s="25" t="str">
        <v>1274203593</v>
      </c>
      <c r="C419" s="25" t="str">
        <v>ORI OLI SHELL HELIX HX7 SYNTHETIC SAE 10W-40 GALON 4LT</v>
      </c>
      <c r="D419" s="25" t="str">
        <v>https://tokopedia.com/hidaastore/ori-oli-shell-helix-hx7-synthetic-sae-10w-40-galon-4lt</v>
      </c>
      <c r="E419" s="25" t="str">
        <v>999</v>
      </c>
      <c r="F419" s="25" t="str">
        <v>0</v>
      </c>
      <c r="G419" s="24" t="str">
        <v>999</v>
      </c>
      <c r="H419" s="24" t="str"/>
      <c r="I419" s="24" t="str">
        <v>Aktif</v>
      </c>
      <c r="J419" s="24" t="str">
        <v>232500</v>
      </c>
      <c r="K419" s="24" t="str">
        <v>6b420016ef710cb75e2c</v>
      </c>
    </row>
    <row r="420">
      <c r="B420" s="25" t="str">
        <v>1283882477</v>
      </c>
      <c r="C420" s="25" t="str">
        <v>ORI OLI TMO DIESEL SAE 5W-30 GALON 1LT</v>
      </c>
      <c r="D420" s="25" t="str">
        <v>https://tokopedia.com/hidaastore/ori-oli-tmo-diesel-sae-5w-30-galon-1lt</v>
      </c>
      <c r="E420" s="25" t="str">
        <v>999</v>
      </c>
      <c r="F420" s="25" t="str">
        <v>0</v>
      </c>
      <c r="G420" s="24" t="str">
        <v>999</v>
      </c>
      <c r="H420" s="24" t="str"/>
      <c r="I420" s="24" t="str">
        <v>Aktif</v>
      </c>
      <c r="J420" s="24" t="str">
        <v>71500</v>
      </c>
      <c r="K420" s="24" t="str">
        <v>0e5e796aa3df6ea64271</v>
      </c>
    </row>
    <row r="421">
      <c r="B421" s="25" t="str">
        <v>1274194007</v>
      </c>
      <c r="C421" s="25" t="str">
        <v>ORI OLI TMO SAE 10W-40 GALON 4LT</v>
      </c>
      <c r="D421" s="25" t="str">
        <v>https://tokopedia.com/hidaastore/ori-oli-tmo-sae-10w-40-galon-4lt</v>
      </c>
      <c r="E421" s="25" t="str">
        <v>999</v>
      </c>
      <c r="F421" s="25" t="str">
        <v>0</v>
      </c>
      <c r="G421" s="24" t="str">
        <v>999</v>
      </c>
      <c r="H421" s="24" t="str"/>
      <c r="I421" s="24" t="str">
        <v>Aktif</v>
      </c>
      <c r="J421" s="24" t="str">
        <v>203750</v>
      </c>
      <c r="K421" s="24" t="str">
        <v>8cc3aa20d6a22b0d6dde</v>
      </c>
    </row>
    <row r="422">
      <c r="B422" s="25" t="str">
        <v>1284000346</v>
      </c>
      <c r="C422" s="25" t="str">
        <v>ORI OLI YAMALUBE SILVER SAE 20W-40 API SJ ISI 800ML</v>
      </c>
      <c r="D422" s="25" t="str">
        <v>https://tokopedia.com/hidaastore/ori-oli-yamalube-silver-sae-20w-40-api-sj-isi-800ml</v>
      </c>
      <c r="E422" s="25" t="str">
        <v>999</v>
      </c>
      <c r="F422" s="25" t="str">
        <v>0</v>
      </c>
      <c r="G422" s="24" t="str">
        <v>999</v>
      </c>
      <c r="H422" s="24" t="str"/>
      <c r="I422" s="24" t="str">
        <v>Aktif</v>
      </c>
      <c r="J422" s="24" t="str">
        <v>35850</v>
      </c>
      <c r="K422" s="24" t="str">
        <v>3aa834e7ba16c1961d9c</v>
      </c>
    </row>
    <row r="423">
      <c r="B423" s="25" t="str">
        <v>1284007247</v>
      </c>
      <c r="C423" s="25" t="str">
        <v>ORI OLI YAMALUBE SPORT SAE 10W-40 ISI 1LT</v>
      </c>
      <c r="D423" s="25" t="str">
        <v>https://tokopedia.com/hidaastore/ori-oli-yamalube-sport-sae-10w-40-isi-1lt</v>
      </c>
      <c r="E423" s="25" t="str">
        <v>999</v>
      </c>
      <c r="F423" s="25" t="str">
        <v>0</v>
      </c>
      <c r="G423" s="24" t="str">
        <v>999</v>
      </c>
      <c r="H423" s="24" t="str"/>
      <c r="I423" s="24" t="str">
        <v>Aktif</v>
      </c>
      <c r="J423" s="24" t="str">
        <v>42750</v>
      </c>
      <c r="K423" s="24" t="str">
        <v>a534654ee2f8f57b8773</v>
      </c>
    </row>
    <row r="424">
      <c r="B424" s="25" t="str">
        <v>1264531260</v>
      </c>
      <c r="C424" s="25" t="str">
        <v>ORI Sendok Garpu Sumpit Stainless Steel Free Pouch Bag</v>
      </c>
      <c r="D424" s="25" t="str">
        <v>https://tokopedia.com/hidaastore/ori-sendok-garpu-sumpit-stainless-steel-free-pouch-bag</v>
      </c>
      <c r="E424" s="25" t="str">
        <v>999</v>
      </c>
      <c r="F424" s="25" t="str">
        <v>0</v>
      </c>
      <c r="G424" s="24" t="str">
        <v>999</v>
      </c>
      <c r="H424" s="24" t="str"/>
      <c r="I424" s="24" t="str">
        <v>Aktif</v>
      </c>
      <c r="J424" s="24" t="str">
        <v>19750</v>
      </c>
      <c r="K424" s="24" t="str">
        <v>9e2cc8fb70116107b1c7</v>
      </c>
    </row>
    <row r="425">
      <c r="B425" s="25" t="str">
        <v>1263949439</v>
      </c>
      <c r="C425" s="25" t="str">
        <v>ORI cat 1 kg Makanan Kucing - makanan kering 1kg - cat food</v>
      </c>
      <c r="D425" s="25" t="str">
        <v>https://tokopedia.com/hidaastore/ori-cat-1-kg-makanan-kucing-makanan-kering-1kg-cat-food</v>
      </c>
      <c r="E425" s="25" t="str">
        <v>999</v>
      </c>
      <c r="F425" s="25" t="str">
        <v>0</v>
      </c>
      <c r="G425" s="24" t="str">
        <v>999</v>
      </c>
      <c r="H425" s="24" t="str"/>
      <c r="I425" s="24" t="str">
        <v>Aktif</v>
      </c>
      <c r="J425" s="24" t="str">
        <v>22637</v>
      </c>
      <c r="K425" s="24" t="str">
        <v>499f86cb29c7b39a4e2f</v>
      </c>
    </row>
    <row r="426">
      <c r="B426" s="25" t="str">
        <v>1274096647</v>
      </c>
      <c r="C426" s="25" t="str">
        <v>ORIGINAL - TOUCHSCREEN TOUCH SCREEN SONY XPERIA Z3 COMPACT - Z3 MINI -</v>
      </c>
      <c r="D426" s="25" t="str">
        <v>https://tokopedia.com/hidaastore/original-touchscreen-touch-screen-sony-xperia-z3-compact-z3-mini</v>
      </c>
      <c r="E426" s="25" t="str">
        <v>999</v>
      </c>
      <c r="F426" s="25" t="str">
        <v>0</v>
      </c>
      <c r="G426" s="24" t="str">
        <v>999</v>
      </c>
      <c r="H426" s="24" t="str"/>
      <c r="I426" s="24" t="str">
        <v>Aktif</v>
      </c>
      <c r="J426" s="24" t="str">
        <v>123250</v>
      </c>
      <c r="K426" s="24" t="str">
        <v>36d04874a8f895baa6d5</v>
      </c>
    </row>
    <row r="427">
      <c r="B427" s="25" t="str">
        <v>1274372107</v>
      </c>
      <c r="C427" s="25" t="str">
        <v>ORIGINAL BB CYC 0.20 / Biji Plastik CYC 0,20</v>
      </c>
      <c r="D427" s="25" t="str">
        <v>https://tokopedia.com/hidaastore/original-bb-cyc-0-20-biji-plastik-cyc-0-20</v>
      </c>
      <c r="E427" s="25" t="str">
        <v>999</v>
      </c>
      <c r="F427" s="25" t="str">
        <v>0</v>
      </c>
      <c r="G427" s="24" t="str">
        <v>999</v>
      </c>
      <c r="H427" s="24" t="str"/>
      <c r="I427" s="24" t="str">
        <v>Aktif</v>
      </c>
      <c r="J427" s="24" t="str">
        <v>140500</v>
      </c>
      <c r="K427" s="24" t="str">
        <v>b2e5d7651fd0e22c8523</v>
      </c>
    </row>
    <row r="428">
      <c r="B428" s="25" t="str">
        <v>1274370605</v>
      </c>
      <c r="C428" s="25" t="str">
        <v>ORIGINAL BB CYC 0.25 / Biji Plastik CYC 0,25 6mm</v>
      </c>
      <c r="D428" s="25" t="str">
        <v>https://tokopedia.com/hidaastore/original-bb-cyc-0-25-biji-plastik-cyc-0-25-6mm</v>
      </c>
      <c r="E428" s="25" t="str">
        <v>999</v>
      </c>
      <c r="F428" s="25" t="str">
        <v>0</v>
      </c>
      <c r="G428" s="24" t="str">
        <v>999</v>
      </c>
      <c r="H428" s="24" t="str"/>
      <c r="I428" s="24" t="str">
        <v>Aktif</v>
      </c>
      <c r="J428" s="24" t="str">
        <v>140500</v>
      </c>
      <c r="K428" s="24" t="str">
        <v>cb5b0f0d5449cea07a10</v>
      </c>
    </row>
    <row r="429">
      <c r="B429" s="25" t="str">
        <v>1274190535</v>
      </c>
      <c r="C429" s="25" t="str">
        <v>ORIGINAL Car Glass Crack Repair Tool Windshield Lem Kaca Mobil Retak</v>
      </c>
      <c r="D429" s="25" t="str">
        <v>https://tokopedia.com/hidaastore/original-car-glass-crack-repair-tool-windshield-lem-kaca-mobil-retak</v>
      </c>
      <c r="E429" s="25" t="str">
        <v>999</v>
      </c>
      <c r="F429" s="25" t="str">
        <v>0</v>
      </c>
      <c r="G429" s="24" t="str">
        <v>999</v>
      </c>
      <c r="H429" s="24" t="str"/>
      <c r="I429" s="24" t="str">
        <v>Aktif</v>
      </c>
      <c r="J429" s="24" t="str">
        <v>122100</v>
      </c>
      <c r="K429" s="24" t="str">
        <v>1e5a489a465d2f366ee8</v>
      </c>
    </row>
    <row r="430">
      <c r="B430" s="25" t="str">
        <v>1264150980</v>
      </c>
      <c r="C430" s="25" t="str">
        <v>ORIGINAL Charger Xiaomi/Charger Xiaomi ORIGINAL</v>
      </c>
      <c r="D430" s="25" t="str">
        <v>https://tokopedia.com/hidaastore/original-charger-xiaomi-charger-xiaomi-original</v>
      </c>
      <c r="E430" s="25" t="str">
        <v>999</v>
      </c>
      <c r="F430" s="25" t="str">
        <v>0</v>
      </c>
      <c r="G430" s="24" t="str">
        <v>999</v>
      </c>
      <c r="H430" s="24" t="str"/>
      <c r="I430" s="24" t="str">
        <v>Aktif</v>
      </c>
      <c r="J430" s="24" t="str">
        <v>94500</v>
      </c>
      <c r="K430" s="24" t="str">
        <v>c1fa426728fe6e145968</v>
      </c>
    </row>
    <row r="431">
      <c r="B431" s="25" t="str">
        <v>1274092626</v>
      </c>
      <c r="C431" s="25" t="str">
        <v>ORIGINAL DAN MURAH.... POWERBANK ALTO 8000 MAh - Power Bank 8000mAh 2</v>
      </c>
      <c r="D431" s="25" t="str">
        <v>https://tokopedia.com/hidaastore/original-dan-murah-powerbank-alto-8000-mah-power-bank-8000mah-2</v>
      </c>
      <c r="E431" s="25" t="str">
        <v>999</v>
      </c>
      <c r="F431" s="25" t="str">
        <v>0</v>
      </c>
      <c r="G431" s="24" t="str">
        <v>999</v>
      </c>
      <c r="H431" s="24" t="str"/>
      <c r="I431" s="24" t="str">
        <v>Aktif</v>
      </c>
      <c r="J431" s="24" t="str">
        <v>119110</v>
      </c>
      <c r="K431" s="24" t="str">
        <v>9be81e601bcc41a8a85e</v>
      </c>
    </row>
    <row r="432">
      <c r="B432" s="25" t="str">
        <v>1264151338</v>
      </c>
      <c r="C432" s="25" t="str">
        <v>ORIGINAL Flourish Lama Nano Rubber Gel Pad Holder Perekat Handphone</v>
      </c>
      <c r="D432" s="25" t="str">
        <v>https://tokopedia.com/hidaastore/original-flourish-lama-nano-rubber-gel-pad-holder-perekat-handphone</v>
      </c>
      <c r="E432" s="25" t="str">
        <v>999</v>
      </c>
      <c r="F432" s="25" t="str">
        <v>0</v>
      </c>
      <c r="G432" s="24" t="str">
        <v>999</v>
      </c>
      <c r="H432" s="24" t="str"/>
      <c r="I432" s="24" t="str">
        <v>Aktif</v>
      </c>
      <c r="J432" s="24" t="str">
        <v>24350</v>
      </c>
      <c r="K432" s="24" t="str">
        <v>7f5a1c28b682324c6e8b</v>
      </c>
    </row>
    <row r="433">
      <c r="B433" s="25" t="str">
        <v>1274361691</v>
      </c>
      <c r="C433" s="25" t="str">
        <v>ORIGINAL GLOVES ALTURA PELOTON 2 FULL FINGER I SARUNG TANGAN SEPEDA</v>
      </c>
      <c r="D433" s="25" t="str">
        <v>https://tokopedia.com/hidaastore/original-gloves-altura-peloton-2-full-finger-i-sarung-tangan-sepeda</v>
      </c>
      <c r="E433" s="25" t="str">
        <v>999</v>
      </c>
      <c r="F433" s="25" t="str">
        <v>0</v>
      </c>
      <c r="G433" s="24" t="str">
        <v>999</v>
      </c>
      <c r="H433" s="24" t="str"/>
      <c r="I433" s="24" t="str">
        <v>Aktif</v>
      </c>
      <c r="J433" s="24" t="str">
        <v>192250</v>
      </c>
      <c r="K433" s="24" t="str">
        <v>58e70133a7daab0e90fe</v>
      </c>
    </row>
    <row r="434">
      <c r="B434" s="25" t="str">
        <v>1274359732</v>
      </c>
      <c r="C434" s="25" t="str">
        <v>ORIGINAL GLOVES ALTURA PELOTON 2 I SARUNG TANGAN SEPEDA MTB AM ENDURO</v>
      </c>
      <c r="D434" s="25" t="str">
        <v>https://tokopedia.com/hidaastore/original-gloves-altura-peloton-2-i-sarung-tangan-sepeda-mtb-am-enduro</v>
      </c>
      <c r="E434" s="25" t="str">
        <v>999</v>
      </c>
      <c r="F434" s="25" t="str">
        <v>0</v>
      </c>
      <c r="G434" s="24" t="str">
        <v>999</v>
      </c>
      <c r="H434" s="24" t="str"/>
      <c r="I434" s="24" t="str">
        <v>Aktif</v>
      </c>
      <c r="J434" s="24" t="str">
        <v>151253</v>
      </c>
      <c r="K434" s="24" t="str">
        <v>9290d80533ab17687ec9</v>
      </c>
    </row>
    <row r="435">
      <c r="B435" s="25" t="str">
        <v>1264143337</v>
      </c>
      <c r="C435" s="25" t="str">
        <v>ORIGINAL HEADSET - HF - HANDSFREE - EARPHONE SAMSUNG GALAXY J1 ACE J2</v>
      </c>
      <c r="D435" s="25" t="str">
        <v>https://tokopedia.com/hidaastore/original-headset-hf-handsfree-earphone-samsung-galaxy-j1-ace-j2</v>
      </c>
      <c r="E435" s="25" t="str">
        <v>999</v>
      </c>
      <c r="F435" s="25" t="str">
        <v>0</v>
      </c>
      <c r="G435" s="24" t="str">
        <v>999</v>
      </c>
      <c r="H435" s="24" t="str"/>
      <c r="I435" s="24" t="str">
        <v>Aktif</v>
      </c>
      <c r="J435" s="24" t="str">
        <v>19750</v>
      </c>
      <c r="K435" s="24" t="str">
        <v>cfc978cb18effb3fbc2a</v>
      </c>
    </row>
    <row r="436">
      <c r="B436" s="25" t="str">
        <v>1264147070</v>
      </c>
      <c r="C436" s="25" t="str">
        <v>ORIGINAL Kabel Data Lenovo CD-10 Fast Charging Fast Transfer Data</v>
      </c>
      <c r="D436" s="25" t="str">
        <v>https://tokopedia.com/hidaastore/original-kabel-data-lenovo-cd-10-fast-charging-fast-transfer-data</v>
      </c>
      <c r="E436" s="25" t="str">
        <v>999</v>
      </c>
      <c r="F436" s="25" t="str">
        <v>0</v>
      </c>
      <c r="G436" s="24" t="str">
        <v>999</v>
      </c>
      <c r="H436" s="24" t="str"/>
      <c r="I436" s="24" t="str">
        <v>Aktif</v>
      </c>
      <c r="J436" s="24" t="str">
        <v>34010</v>
      </c>
      <c r="K436" s="24" t="str">
        <v>175ee12ce40dbd28a536</v>
      </c>
    </row>
    <row r="437">
      <c r="B437" s="25" t="str">
        <v>1274150672</v>
      </c>
      <c r="C437" s="25" t="str">
        <v>ORIGINAL Lens Replacement With Dock For Xiaomi Yi Lensa Pengganti</v>
      </c>
      <c r="D437" s="25" t="str">
        <v>https://tokopedia.com/hidaastore/original-lens-replacement-with-dock-for-xiaomi-yi-lensa-pengganti</v>
      </c>
      <c r="E437" s="25" t="str">
        <v>999</v>
      </c>
      <c r="F437" s="25" t="str">
        <v>0</v>
      </c>
      <c r="G437" s="24" t="str">
        <v>999</v>
      </c>
      <c r="H437" s="24" t="str"/>
      <c r="I437" s="24" t="str">
        <v>Aktif</v>
      </c>
      <c r="J437" s="24" t="str">
        <v>192135</v>
      </c>
      <c r="K437" s="24" t="str">
        <v>645f819d824f533a8f8a</v>
      </c>
    </row>
    <row r="438">
      <c r="B438" s="25" t="str">
        <v>1274060869</v>
      </c>
      <c r="C438" s="25" t="str">
        <v>ORIGINAL MERK PARAMEDINA HH02 HIGH HEELS SEPATU WANITA</v>
      </c>
      <c r="D438" s="25" t="str">
        <v>https://tokopedia.com/hidaastore/original-merk-paramedina-hh02-high-heels-sepatu-wanita</v>
      </c>
      <c r="E438" s="25" t="str">
        <v>999</v>
      </c>
      <c r="F438" s="25" t="str">
        <v>0</v>
      </c>
      <c r="G438" s="24" t="str">
        <v>999</v>
      </c>
      <c r="H438" s="24" t="str"/>
      <c r="I438" s="24" t="str">
        <v>Aktif</v>
      </c>
      <c r="J438" s="24" t="str">
        <v>203750</v>
      </c>
      <c r="K438" s="24" t="str">
        <v>cbfa1482d58718e58652</v>
      </c>
    </row>
    <row r="439">
      <c r="B439" s="25" t="str">
        <v>1274130106</v>
      </c>
      <c r="C439" s="25" t="str">
        <v>ORIGINAL Masker 3M 3200 Half Piece Face Mask ONLY RESPIRATOR</v>
      </c>
      <c r="D439" s="25" t="str">
        <v>https://tokopedia.com/hidaastore/original-masker-3m-3200-half-piece-face-mask-only-respirator</v>
      </c>
      <c r="E439" s="25" t="str">
        <v>999</v>
      </c>
      <c r="F439" s="25" t="str">
        <v>0</v>
      </c>
      <c r="G439" s="24" t="str">
        <v>999</v>
      </c>
      <c r="H439" s="24" t="str"/>
      <c r="I439" s="24" t="str">
        <v>Aktif</v>
      </c>
      <c r="J439" s="24" t="str">
        <v>175000</v>
      </c>
      <c r="K439" s="24" t="str">
        <v>f86ef1b0dd361d6b0a6c</v>
      </c>
    </row>
    <row r="440">
      <c r="B440" s="25" t="str">
        <v>1264416676</v>
      </c>
      <c r="C440" s="25" t="str">
        <v>ORIGINAL Masker Karbon Aktif MASKR LONG PANJANG Proscarf Anti Debu</v>
      </c>
      <c r="D440" s="25" t="str">
        <v>https://tokopedia.com/hidaastore/original-masker-karbon-aktif-maskr-long-panjang-proscarf-anti-debu</v>
      </c>
      <c r="E440" s="25" t="str">
        <v>999</v>
      </c>
      <c r="F440" s="25" t="str">
        <v>0</v>
      </c>
      <c r="G440" s="24" t="str">
        <v>999</v>
      </c>
      <c r="H440" s="24" t="str"/>
      <c r="I440" s="24" t="str">
        <v>Aktif</v>
      </c>
      <c r="J440" s="24" t="str">
        <v>33550</v>
      </c>
      <c r="K440" s="24" t="str">
        <v>2ab0f0085ede0b911907</v>
      </c>
    </row>
    <row r="441">
      <c r="B441" s="25" t="str">
        <v>1264410915</v>
      </c>
      <c r="C441" s="25" t="str">
        <v>ORIGINAL Masker Karbon Aktif MASKR Short Anti Debu Asap Motor Carbon</v>
      </c>
      <c r="D441" s="25" t="str">
        <v>https://tokopedia.com/hidaastore/original-masker-karbon-aktif-maskr-short-anti-debu-asap-motor-carbon</v>
      </c>
      <c r="E441" s="25" t="str">
        <v>999</v>
      </c>
      <c r="F441" s="25" t="str">
        <v>0</v>
      </c>
      <c r="G441" s="24" t="str">
        <v>999</v>
      </c>
      <c r="H441" s="24" t="str"/>
      <c r="I441" s="24" t="str">
        <v>Aktif</v>
      </c>
      <c r="J441" s="24" t="str">
        <v>27800</v>
      </c>
      <c r="K441" s="24" t="str">
        <v>bccc546c47acd43af599</v>
      </c>
    </row>
    <row r="442">
      <c r="B442" s="25" t="str">
        <v>1283955180</v>
      </c>
      <c r="C442" s="25" t="str">
        <v>ORIGINAL Masker Micro Fiber MASKR Panjang Long Anti Debu Asap Motor</v>
      </c>
      <c r="D442" s="25" t="str">
        <v>https://tokopedia.com/hidaastore/original-masker-micro-fiber-maskr-panjang-long-anti-debu-asap-motor</v>
      </c>
      <c r="E442" s="25" t="str">
        <v>999</v>
      </c>
      <c r="F442" s="25" t="str">
        <v>0</v>
      </c>
      <c r="G442" s="24" t="str">
        <v>999</v>
      </c>
      <c r="H442" s="24" t="str"/>
      <c r="I442" s="24" t="str">
        <v>Aktif</v>
      </c>
      <c r="J442" s="24" t="str">
        <v>27800</v>
      </c>
      <c r="K442" s="24" t="str">
        <v>5e5dc2bff1e6f6f6c7c4</v>
      </c>
    </row>
    <row r="443">
      <c r="B443" s="25" t="str">
        <v>1264412014</v>
      </c>
      <c r="C443" s="25" t="str">
        <v>ORIGINAL Masker Micro Fiber MASKR Pendek Short Anti Debu Asap Motor</v>
      </c>
      <c r="D443" s="25" t="str">
        <v>https://tokopedia.com/hidaastore/original-masker-micro-fiber-maskr-pendek-short-anti-debu-asap-motor</v>
      </c>
      <c r="E443" s="25" t="str">
        <v>999</v>
      </c>
      <c r="F443" s="25" t="str">
        <v>0</v>
      </c>
      <c r="G443" s="24" t="str">
        <v>999</v>
      </c>
      <c r="H443" s="24" t="str"/>
      <c r="I443" s="24" t="str">
        <v>Aktif</v>
      </c>
      <c r="J443" s="24" t="str">
        <v>25500</v>
      </c>
      <c r="K443" s="24" t="str">
        <v>07df15ab1606c06b205b</v>
      </c>
    </row>
    <row r="444">
      <c r="B444" s="25" t="str">
        <v>1274099051</v>
      </c>
      <c r="C444" s="25" t="str">
        <v>ORIGINAL Nillkin TPU Case iPhone 11 Pro Max</v>
      </c>
      <c r="D444" s="25" t="str">
        <v>https://tokopedia.com/hidaastore/original-nillkin-tpu-case-iphone-11-pro-max</v>
      </c>
      <c r="E444" s="25" t="str">
        <v>999</v>
      </c>
      <c r="F444" s="25" t="str">
        <v>0</v>
      </c>
      <c r="G444" s="24" t="str">
        <v>999</v>
      </c>
      <c r="H444" s="24" t="str"/>
      <c r="I444" s="24" t="str">
        <v>Aktif</v>
      </c>
      <c r="J444" s="24" t="str">
        <v>135325</v>
      </c>
      <c r="K444" s="24" t="str">
        <v>0cc145c7732f28a8d600</v>
      </c>
    </row>
    <row r="445">
      <c r="B445" s="25" t="str">
        <v>1274099241</v>
      </c>
      <c r="C445" s="25" t="str">
        <v>ORIGINAL OEM... Headset Bluetooth dr Dre Power Beats 2 Wireless Mega</v>
      </c>
      <c r="D445" s="25" t="str">
        <v>https://tokopedia.com/hidaastore/original-oem-headset-bluetooth-dr-dre-power-beats-2-wireless-mega</v>
      </c>
      <c r="E445" s="25" t="str">
        <v>999</v>
      </c>
      <c r="F445" s="25" t="str">
        <v>0</v>
      </c>
      <c r="G445" s="24" t="str">
        <v>999</v>
      </c>
      <c r="H445" s="24" t="str"/>
      <c r="I445" s="24" t="str">
        <v>Aktif</v>
      </c>
      <c r="J445" s="24" t="str">
        <v>180060</v>
      </c>
      <c r="K445" s="24" t="str">
        <v>03769ff7fdce375a667f</v>
      </c>
    </row>
    <row r="446">
      <c r="B446" s="25" t="str">
        <v>1274168854</v>
      </c>
      <c r="C446" s="25" t="str">
        <v>ORIGINAL PRINT HEAD WHEEL/ROLLER HEAD EPSON PLQ-20 WITH METAL BASE</v>
      </c>
      <c r="D446" s="25" t="str">
        <v>https://tokopedia.com/hidaastore/original-print-head-wheel-roller-head-epson-plq-20-with-metal-base</v>
      </c>
      <c r="E446" s="25" t="str">
        <v>999</v>
      </c>
      <c r="F446" s="25" t="str">
        <v>0</v>
      </c>
      <c r="G446" s="24" t="str">
        <v>999</v>
      </c>
      <c r="H446" s="24" t="str"/>
      <c r="I446" s="24" t="str">
        <v>Aktif</v>
      </c>
      <c r="J446" s="24" t="str">
        <v>140500</v>
      </c>
      <c r="K446" s="24" t="str">
        <v>6d195a3df3187dfd2dae</v>
      </c>
    </row>
    <row r="447">
      <c r="B447" s="25" t="str">
        <v>1274180866</v>
      </c>
      <c r="C447" s="25" t="str">
        <v>ORIGINAL Ribbon Cartridge Epson LQ-2190 LQ-2180 LQ-2170</v>
      </c>
      <c r="D447" s="25" t="str">
        <v>https://tokopedia.com/hidaastore/original-ribbon-cartridge-epson-lq-2190-lq-2180-lq-2170</v>
      </c>
      <c r="E447" s="25" t="str">
        <v>999</v>
      </c>
      <c r="F447" s="25" t="str">
        <v>0</v>
      </c>
      <c r="G447" s="24" t="str">
        <v>999</v>
      </c>
      <c r="H447" s="24" t="str"/>
      <c r="I447" s="24" t="str">
        <v>Aktif</v>
      </c>
      <c r="J447" s="24" t="str">
        <v>152000</v>
      </c>
      <c r="K447" s="24" t="str">
        <v>05bd916cb5a54a689ee2</v>
      </c>
    </row>
    <row r="448">
      <c r="B448" s="25" t="str">
        <v>1274167873</v>
      </c>
      <c r="C448" s="25" t="str">
        <v>ORIGINAL Ribbon Cartridge Epson LQ-590</v>
      </c>
      <c r="D448" s="25" t="str">
        <v>https://tokopedia.com/hidaastore/original-ribbon-cartridge-epson-lq-590</v>
      </c>
      <c r="E448" s="25" t="str">
        <v>999</v>
      </c>
      <c r="F448" s="25" t="str">
        <v>0</v>
      </c>
      <c r="G448" s="24" t="str">
        <v>999</v>
      </c>
      <c r="H448" s="24" t="str"/>
      <c r="I448" s="24" t="str">
        <v>Aktif</v>
      </c>
      <c r="J448" s="24" t="str">
        <v>146250</v>
      </c>
      <c r="K448" s="24" t="str">
        <v>f8e5aa65f832d134185c</v>
      </c>
    </row>
    <row r="449">
      <c r="B449" s="25" t="str">
        <v>1264131920</v>
      </c>
      <c r="C449" s="25" t="str">
        <v>ORIGINAL SARUNG JEMPOL FLYDIGI WASP ISI 2 PC ANTI KERINGAT PUBG CODM</v>
      </c>
      <c r="D449" s="25" t="str">
        <v>https://tokopedia.com/hidaastore/original-sarung-jempol-flydigi-wasp-isi-2-pc-anti-keringat-pubg-codm</v>
      </c>
      <c r="E449" s="25" t="str">
        <v>999</v>
      </c>
      <c r="F449" s="25" t="str">
        <v>0</v>
      </c>
      <c r="G449" s="24" t="str">
        <v>999</v>
      </c>
      <c r="H449" s="24" t="str"/>
      <c r="I449" s="24" t="str">
        <v>Aktif</v>
      </c>
      <c r="J449" s="24" t="str">
        <v>41600</v>
      </c>
      <c r="K449" s="24" t="str">
        <v>27623be56b23ef4ba582</v>
      </c>
    </row>
    <row r="450">
      <c r="B450" s="25" t="str">
        <v>1263945050</v>
      </c>
      <c r="C450" s="25" t="str">
        <v>ORIGINAL TREEBREAD Jaket Pria Sweater Pria Jaket Hoodie Jaket Premium</v>
      </c>
      <c r="D450" s="25" t="str">
        <v>https://tokopedia.com/hidaastore/original-treebread-jaket-pria-sweater-pria-jaket-hoodie-jaket-premium</v>
      </c>
      <c r="E450" s="25" t="str">
        <v>999</v>
      </c>
      <c r="F450" s="25" t="str">
        <v>0</v>
      </c>
      <c r="G450" s="24" t="str">
        <v>999</v>
      </c>
      <c r="H450" s="24" t="str"/>
      <c r="I450" s="24" t="str">
        <v>Aktif</v>
      </c>
      <c r="J450" s="24" t="str">
        <v>116005</v>
      </c>
      <c r="K450" s="24" t="str">
        <v>e37b25d10875db09c60c</v>
      </c>
    </row>
    <row r="451">
      <c r="B451" s="25" t="str">
        <v>1264296841</v>
      </c>
      <c r="C451" s="25" t="str">
        <v>ORIGINAL Xiaomi Yi Action Camera Waterproof Underwater Case</v>
      </c>
      <c r="D451" s="25" t="str">
        <v>https://tokopedia.com/hidaastore/original-xiaomi-yi-action-camera-waterproof-underwater-case</v>
      </c>
      <c r="E451" s="25" t="str">
        <v>999</v>
      </c>
      <c r="F451" s="25" t="str">
        <v>0</v>
      </c>
      <c r="G451" s="24" t="str">
        <v>999</v>
      </c>
      <c r="H451" s="24" t="str"/>
      <c r="I451" s="24" t="str">
        <v>Aktif</v>
      </c>
      <c r="J451" s="24" t="str">
        <v>115775</v>
      </c>
      <c r="K451" s="24" t="str">
        <v>f5cd16d447ef8db01c81</v>
      </c>
    </row>
    <row r="452">
      <c r="B452" s="25" t="str">
        <v>1264146788</v>
      </c>
      <c r="C452" s="25" t="str">
        <v>ORIGINAL... EARPHONE OPPO R11 ORIGINAL - EARPHONE - HANDSFREE</v>
      </c>
      <c r="D452" s="25" t="str">
        <v>https://tokopedia.com/hidaastore/original-earphone-oppo-r11-original-earphone-handsfree</v>
      </c>
      <c r="E452" s="25" t="str">
        <v>999</v>
      </c>
      <c r="F452" s="25" t="str">
        <v>0</v>
      </c>
      <c r="G452" s="24" t="str">
        <v>999</v>
      </c>
      <c r="H452" s="24" t="str"/>
      <c r="I452" s="24" t="str">
        <v>Aktif</v>
      </c>
      <c r="J452" s="24" t="str">
        <v>40910</v>
      </c>
      <c r="K452" s="24" t="str">
        <v>7c1461181009deed7ee3</v>
      </c>
    </row>
    <row r="453">
      <c r="B453" s="25" t="str">
        <v>1264143085</v>
      </c>
      <c r="C453" s="25" t="str">
        <v>ORIGINALNYA...Baterai Modem Smartfren Andromax Mifi M3Y M3Z Batre</v>
      </c>
      <c r="D453" s="25" t="str">
        <v>https://tokopedia.com/hidaastore/originalnya-baterai-modem-smartfren-andromax-mifi-m3y-m3z-batre</v>
      </c>
      <c r="E453" s="25" t="str">
        <v>999</v>
      </c>
      <c r="F453" s="25" t="str">
        <v>0</v>
      </c>
      <c r="G453" s="24" t="str">
        <v>999</v>
      </c>
      <c r="H453" s="24" t="str"/>
      <c r="I453" s="24" t="str">
        <v>Aktif</v>
      </c>
      <c r="J453" s="24" t="str">
        <v>62760</v>
      </c>
      <c r="K453" s="24" t="str">
        <v>e73ebe78126e6dedf1a1</v>
      </c>
    </row>
    <row r="454">
      <c r="B454" s="25" t="str">
        <v>1264179752</v>
      </c>
      <c r="C454" s="25" t="str">
        <v>ORIS PENDEK kunci L SET TOOLS 10 pcs 10 in 1 tekiro</v>
      </c>
      <c r="D454" s="25" t="str">
        <v>https://tokopedia.com/hidaastore/oris-pendek-kunci-l-set-tools-10-pcs-10-in-1-tekiro</v>
      </c>
      <c r="E454" s="25" t="str">
        <v>999</v>
      </c>
      <c r="F454" s="25" t="str">
        <v>0</v>
      </c>
      <c r="G454" s="24" t="str">
        <v>999</v>
      </c>
      <c r="H454" s="24" t="str"/>
      <c r="I454" s="24" t="str">
        <v>Aktif</v>
      </c>
      <c r="J454" s="24" t="str">
        <v>14000</v>
      </c>
      <c r="K454" s="24" t="str">
        <v>89d8e152ed81d3a2fff4</v>
      </c>
    </row>
    <row r="455">
      <c r="B455" s="25" t="str">
        <v>1264186499</v>
      </c>
      <c r="C455" s="25" t="str">
        <v>OSG JAPAN m6x1.0 tap mesin sp m6x1 spiral machine tapping m6 x 1 untuk</v>
      </c>
      <c r="D455" s="25" t="str">
        <v>https://tokopedia.com/hidaastore/osg-japan-m6x1-0-tap-mesin-sp-m6x1-spiral-machine-tapping-m6-x-1-untuk</v>
      </c>
      <c r="E455" s="25" t="str">
        <v>999</v>
      </c>
      <c r="F455" s="25" t="str">
        <v>0</v>
      </c>
      <c r="G455" s="24" t="str">
        <v>999</v>
      </c>
      <c r="H455" s="24" t="str"/>
      <c r="I455" s="24" t="str">
        <v>Aktif</v>
      </c>
      <c r="J455" s="24" t="str">
        <v>23200</v>
      </c>
      <c r="K455" s="24" t="str">
        <v>7f660494a112714522ae</v>
      </c>
    </row>
    <row r="456">
      <c r="B456" s="25" t="str">
        <v>1264184148</v>
      </c>
      <c r="C456" s="25" t="str">
        <v>OSG m10x1.25 hand tap m10 x 1.25 manual tapping m 10 x 1 . 25 untuk</v>
      </c>
      <c r="D456" s="25" t="str">
        <v>https://tokopedia.com/hidaastore/osg-m10x1-25-hand-tap-m10-x-1-25-manual-tapping-m-10-x-1-25-untuk</v>
      </c>
      <c r="E456" s="25" t="str">
        <v>999</v>
      </c>
      <c r="F456" s="25" t="str">
        <v>0</v>
      </c>
      <c r="G456" s="24" t="str">
        <v>999</v>
      </c>
      <c r="H456" s="24" t="str"/>
      <c r="I456" s="24" t="str">
        <v>Aktif</v>
      </c>
      <c r="J456" s="24" t="str">
        <v>22625</v>
      </c>
      <c r="K456" s="24" t="str">
        <v>84b3388b7bd90f017209</v>
      </c>
    </row>
    <row r="457">
      <c r="B457" s="25" t="str">
        <v>1264521575</v>
      </c>
      <c r="C457" s="25" t="str">
        <v>OSSEL Pompa Air Dinamo Sprayer Elektrik 12v DC Minum Water Pump 70 Psi</v>
      </c>
      <c r="D457" s="25" t="str">
        <v>https://tokopedia.com/hidaastore/ossel-pompa-air-dinamo-sprayer-elektrik-12v-dc-minum-water-pump-70-psi</v>
      </c>
      <c r="E457" s="25" t="str">
        <v>993</v>
      </c>
      <c r="F457" s="25" t="str">
        <v>0</v>
      </c>
      <c r="G457" s="24" t="str">
        <v>993</v>
      </c>
      <c r="H457" s="24" t="str"/>
      <c r="I457" s="24" t="str">
        <v>Nonaktif</v>
      </c>
      <c r="J457" s="24" t="str">
        <v>71132</v>
      </c>
      <c r="K457" s="24" t="str">
        <v>1bbb7df52e9b4d412fb4</v>
      </c>
    </row>
    <row r="458">
      <c r="B458" s="25" t="str">
        <v>1274079635</v>
      </c>
      <c r="C458" s="25" t="str">
        <v>OTEN COFFE CREMA ESPRESSO 500g - BIJI BUBUK KOPI</v>
      </c>
      <c r="D458" s="25" t="str">
        <v>https://tokopedia.com/hidaastore/oten-coffe-crema-espresso-500g-biji-bubuk-kopi</v>
      </c>
      <c r="E458" s="25" t="str">
        <v>999</v>
      </c>
      <c r="F458" s="25" t="str">
        <v>0</v>
      </c>
      <c r="G458" s="24" t="str">
        <v>999</v>
      </c>
      <c r="H458" s="24" t="str"/>
      <c r="I458" s="24" t="str">
        <v>Aktif</v>
      </c>
      <c r="J458" s="24" t="str">
        <v>175000</v>
      </c>
      <c r="K458" s="24" t="str">
        <v>43ad1e771d6d02ceace0</v>
      </c>
    </row>
    <row r="459">
      <c r="B459" s="25" t="str">
        <v>1264205240</v>
      </c>
      <c r="C459" s="25" t="str">
        <v>OTG Micro Usb - Berjayamitra</v>
      </c>
      <c r="D459" s="25" t="str">
        <v>https://tokopedia.com/hidaastore/otg-micro-usb-berjayamitra</v>
      </c>
      <c r="E459" s="25" t="str">
        <v>999</v>
      </c>
      <c r="F459" s="25" t="str">
        <v>0</v>
      </c>
      <c r="G459" s="24" t="str">
        <v>999</v>
      </c>
      <c r="H459" s="24" t="str"/>
      <c r="I459" s="24" t="str">
        <v>Aktif</v>
      </c>
      <c r="J459" s="24" t="str">
        <v>18945</v>
      </c>
      <c r="K459" s="24" t="str">
        <v>ffdb0e3bd12cc354472b</v>
      </c>
    </row>
    <row r="460">
      <c r="B460" s="25" t="str">
        <v>1264146290</v>
      </c>
      <c r="C460" s="25" t="str">
        <v>OTG MicroUSB To Type C</v>
      </c>
      <c r="D460" s="25" t="str">
        <v>https://tokopedia.com/hidaastore/otg-microusb-to-type-c</v>
      </c>
      <c r="E460" s="25" t="str">
        <v>999</v>
      </c>
      <c r="F460" s="25" t="str">
        <v>0</v>
      </c>
      <c r="G460" s="24" t="str">
        <v>999</v>
      </c>
      <c r="H460" s="24" t="str"/>
      <c r="I460" s="24" t="str">
        <v>Aktif</v>
      </c>
      <c r="J460" s="24" t="str">
        <v>17450</v>
      </c>
      <c r="K460" s="24" t="str">
        <v>a57cf0bfa2c297cc91bc</v>
      </c>
    </row>
    <row r="461">
      <c r="B461" s="25" t="str">
        <v>1264146642</v>
      </c>
      <c r="C461" s="25" t="str">
        <v>OTG USB Micro sd/SDHC,Card reader</v>
      </c>
      <c r="D461" s="25" t="str">
        <v>https://tokopedia.com/hidaastore/otg-usb-micro-sd-sdhc-card-reader</v>
      </c>
      <c r="E461" s="25" t="str">
        <v>999</v>
      </c>
      <c r="F461" s="25" t="str">
        <v>0</v>
      </c>
      <c r="G461" s="24" t="str">
        <v>999</v>
      </c>
      <c r="H461" s="24" t="str"/>
      <c r="I461" s="24" t="str">
        <v>Aktif</v>
      </c>
      <c r="J461" s="24" t="str">
        <v>25500</v>
      </c>
      <c r="K461" s="24" t="str">
        <v>8a033bdf2afcf18ad685</v>
      </c>
    </row>
    <row r="462">
      <c r="B462" s="25" t="str">
        <v>1264131424</v>
      </c>
      <c r="C462" s="25" t="str">
        <v>OTIN FASHION CELANA KULOT wanita YOMI 2 warna konveksi murah tanah</v>
      </c>
      <c r="D462" s="25" t="str">
        <v>https://tokopedia.com/hidaastore/otin-fashion-celana-kulot-wanita-yomi-2-warna-konveksi-murah-tanah</v>
      </c>
      <c r="E462" s="25" t="str">
        <v>999</v>
      </c>
      <c r="F462" s="25" t="str">
        <v>0</v>
      </c>
      <c r="G462" s="24" t="str">
        <v>999</v>
      </c>
      <c r="H462" s="24" t="str"/>
      <c r="I462" s="24" t="str">
        <v>Aktif</v>
      </c>
      <c r="J462" s="24" t="str">
        <v>19635</v>
      </c>
      <c r="K462" s="24" t="str">
        <v>c0ced8e718a96349e81a</v>
      </c>
    </row>
    <row r="463">
      <c r="B463" s="25" t="str">
        <v>1264132433</v>
      </c>
      <c r="C463" s="25" t="str">
        <v>OTIN FASHION KAOS LENGAN PENDEK CRISTY SALUR STRIPE WARNA PUTIH</v>
      </c>
      <c r="D463" s="25" t="str">
        <v>https://tokopedia.com/hidaastore/otin-fashion-kaos-lengan-pendek-cristy-salur-stripe-warna-putih</v>
      </c>
      <c r="E463" s="25" t="str">
        <v>999</v>
      </c>
      <c r="F463" s="25" t="str">
        <v>0</v>
      </c>
      <c r="G463" s="24" t="str">
        <v>999</v>
      </c>
      <c r="H463" s="24" t="str"/>
      <c r="I463" s="24" t="str">
        <v>Aktif</v>
      </c>
      <c r="J463" s="24" t="str">
        <v>28375</v>
      </c>
      <c r="K463" s="24" t="str">
        <v>41571cff26a3c7afbbc9</v>
      </c>
    </row>
    <row r="464">
      <c r="B464" s="25" t="str">
        <v>1264134768</v>
      </c>
      <c r="C464" s="25" t="str">
        <v>OTIN FASHION atasan wanita RINGER TEE konveksi murah tanah abang</v>
      </c>
      <c r="D464" s="25" t="str">
        <v>https://tokopedia.com/hidaastore/otin-fashion-atasan-wanita-ringer-tee-konveksi-murah-tanah-abang</v>
      </c>
      <c r="E464" s="25" t="str">
        <v>999</v>
      </c>
      <c r="F464" s="25" t="str">
        <v>0</v>
      </c>
      <c r="G464" s="24" t="str">
        <v>999</v>
      </c>
      <c r="H464" s="24" t="str"/>
      <c r="I464" s="24" t="str">
        <v>Aktif</v>
      </c>
      <c r="J464" s="24" t="str">
        <v>14575</v>
      </c>
      <c r="K464" s="24" t="str">
        <v>237d0553d7ced5ac012f</v>
      </c>
    </row>
    <row r="465">
      <c r="B465" s="25" t="str">
        <v>1264131965</v>
      </c>
      <c r="C465" s="25" t="str">
        <v>OTIN GAMIS ATHINA FULL STRIPE baju muslim wanita</v>
      </c>
      <c r="D465" s="25" t="str">
        <v>https://tokopedia.com/hidaastore/otin-gamis-athina-full-stripe-baju-muslim-wanita</v>
      </c>
      <c r="E465" s="25" t="str">
        <v>999</v>
      </c>
      <c r="F465" s="25" t="str">
        <v>0</v>
      </c>
      <c r="G465" s="24" t="str">
        <v>999</v>
      </c>
      <c r="H465" s="24" t="str"/>
      <c r="I465" s="24" t="str">
        <v>Aktif</v>
      </c>
      <c r="J465" s="24" t="str">
        <v>38725</v>
      </c>
      <c r="K465" s="24" t="str">
        <v>35af6f8e775ba788e52d</v>
      </c>
    </row>
    <row r="466">
      <c r="B466" s="25" t="str">
        <v>1283605876</v>
      </c>
      <c r="C466" s="25" t="str">
        <v>OTOHEROES Penyiul Turbo Palsu Knalpot Mobil Whistler Exhaust TUR007</v>
      </c>
      <c r="D466" s="25" t="str">
        <v>https://tokopedia.com/hidaastore/otoheroes-penyiul-turbo-palsu-knalpot-mobil-whistler-exhaust-tur007</v>
      </c>
      <c r="E466" s="25" t="str">
        <v>999</v>
      </c>
      <c r="F466" s="25" t="str">
        <v>0</v>
      </c>
      <c r="G466" s="24" t="str">
        <v>999</v>
      </c>
      <c r="H466" s="24" t="str"/>
      <c r="I466" s="24" t="str">
        <v>Aktif</v>
      </c>
      <c r="J466" s="24" t="str">
        <v>37345</v>
      </c>
      <c r="K466" s="24" t="str">
        <v>846d6018f7fb7a95eeae</v>
      </c>
    </row>
    <row r="467">
      <c r="B467" s="25" t="str">
        <v>1273982531</v>
      </c>
      <c r="C467" s="25" t="str">
        <v>OUKITEL MATE AIO POD KIT 1200MAH AUTHENTIC BY SUMARGENTJO X OUKITEL</v>
      </c>
      <c r="D467" s="25" t="str">
        <v>https://tokopedia.com/hidaastore/oukitel-mate-aio-pod-kit-1200mah-authentic-by-sumargentjo-x-oukitel</v>
      </c>
      <c r="E467" s="25" t="str">
        <v>999</v>
      </c>
      <c r="F467" s="25" t="str">
        <v>0</v>
      </c>
      <c r="G467" s="24" t="str">
        <v>999</v>
      </c>
      <c r="H467" s="24" t="str"/>
      <c r="I467" s="24" t="str">
        <v>Aktif</v>
      </c>
      <c r="J467" s="24" t="str">
        <v>198000</v>
      </c>
      <c r="K467" s="24" t="str">
        <v>8ff9460b9e7375e534c6</v>
      </c>
    </row>
    <row r="468">
      <c r="B468" s="25" t="str">
        <v>1265931573</v>
      </c>
      <c r="C468" s="25" t="str">
        <v>OULAIOU Kacamata Sepeda Lensa Mercury - 3015 - BlackBlack</v>
      </c>
      <c r="D468" s="25" t="str">
        <v>https://tokopedia.com/hidaastore/oulaiou-kacamata-sepeda-lensa-mercury-3015-blackblack</v>
      </c>
      <c r="E468" s="25" t="str">
        <v>991</v>
      </c>
      <c r="F468" s="25" t="str">
        <v>0</v>
      </c>
      <c r="G468" s="24" t="str">
        <v>991</v>
      </c>
      <c r="H468" s="24" t="str"/>
      <c r="I468" s="24" t="str">
        <v>Aktif</v>
      </c>
      <c r="J468" s="24" t="str">
        <v>16300</v>
      </c>
      <c r="K468" s="24" t="str">
        <v>2ebfc5205d2e6715ac27</v>
      </c>
    </row>
    <row r="469">
      <c r="B469" s="25" t="str">
        <v>1265935031</v>
      </c>
      <c r="C469" s="25" t="str">
        <v>OULAIOU Kacamata Sepeda Lensa Mercury - 3015 - BlackYellow</v>
      </c>
      <c r="D469" s="25" t="str">
        <v>https://tokopedia.com/hidaastore/oulaiou-kacamata-sepeda-lensa-mercury-3015-blackyellow</v>
      </c>
      <c r="E469" s="25" t="str">
        <v>999</v>
      </c>
      <c r="F469" s="25" t="str">
        <v>0</v>
      </c>
      <c r="G469" s="24" t="str">
        <v>999</v>
      </c>
      <c r="H469" s="24" t="str"/>
      <c r="I469" s="24" t="str">
        <v>Aktif</v>
      </c>
      <c r="J469" s="24" t="str">
        <v>16300</v>
      </c>
      <c r="K469" s="24" t="str">
        <v>002f861c39522eb88e0f</v>
      </c>
    </row>
    <row r="470">
      <c r="B470" s="25" t="str">
        <v>1265933092</v>
      </c>
      <c r="C470" s="25" t="str">
        <v>OULAIOU Kacamata Sepeda dengan 5 Lensa Myopia - 0089 - Black</v>
      </c>
      <c r="D470" s="25" t="str">
        <v>https://tokopedia.com/hidaastore/oulaiou-kacamata-sepeda-dengan-5-lensa-myopia-0089-black</v>
      </c>
      <c r="E470" s="25" t="str">
        <v>999</v>
      </c>
      <c r="F470" s="25" t="str">
        <v>0</v>
      </c>
      <c r="G470" s="24" t="str">
        <v>999</v>
      </c>
      <c r="H470" s="24" t="str"/>
      <c r="I470" s="24" t="str">
        <v>Aktif</v>
      </c>
      <c r="J470" s="24" t="str">
        <v>86680</v>
      </c>
      <c r="K470" s="24" t="str">
        <v>d2f8289054dca772201c</v>
      </c>
    </row>
    <row r="471">
      <c r="B471" s="25" t="str">
        <v>1274168360</v>
      </c>
      <c r="C471" s="25" t="str">
        <v>OUTDOOR WATERPROOF BUCKET DRY BAG 10 LITER EXTRA POCKET TAS JUMBO</v>
      </c>
      <c r="D471" s="25" t="str">
        <v>https://tokopedia.com/hidaastore/outdoor-waterproof-bucket-dry-bag-10-liter-extra-pocket-tas-jumbo</v>
      </c>
      <c r="E471" s="25" t="str">
        <v>999</v>
      </c>
      <c r="F471" s="25" t="str">
        <v>0</v>
      </c>
      <c r="G471" s="24" t="str">
        <v>999</v>
      </c>
      <c r="H471" s="24" t="str"/>
      <c r="I471" s="24" t="str">
        <v>Aktif</v>
      </c>
      <c r="J471" s="24" t="str">
        <v>138200</v>
      </c>
      <c r="K471" s="24" t="str">
        <v>f00295fca6abf62bab35</v>
      </c>
    </row>
    <row r="472">
      <c r="B472" s="25" t="str">
        <v>1264509831</v>
      </c>
      <c r="C472" s="25" t="str">
        <v>OWL PLAST ICE TRAY/ CETAKAN ES / PALET CAT</v>
      </c>
      <c r="D472" s="25" t="str">
        <v>https://tokopedia.com/hidaastore/owl-plast-ice-tray-cetakan-es-palet-cat</v>
      </c>
      <c r="E472" s="25" t="str">
        <v>999</v>
      </c>
      <c r="F472" s="25" t="str">
        <v>0</v>
      </c>
      <c r="G472" s="24" t="str">
        <v>999</v>
      </c>
      <c r="H472" s="24" t="str"/>
      <c r="I472" s="24" t="str">
        <v>Aktif</v>
      </c>
      <c r="J472" s="24" t="str">
        <v>19750</v>
      </c>
      <c r="K472" s="24" t="str">
        <v>907cc59dc6726d12f19b</v>
      </c>
    </row>
    <row r="473">
      <c r="B473" s="25" t="str">
        <v>1264165981</v>
      </c>
      <c r="C473" s="25" t="str">
        <v>OXI VOICE OXIBIRD VITAMIN ANTIBIOTIK MENGATASI INFEKSI SALURAN</v>
      </c>
      <c r="D473" s="25" t="str">
        <v>https://tokopedia.com/hidaastore/oxi-voice-oxibird-vitamin-antibiotik-mengatasi-infeksi-saluran</v>
      </c>
      <c r="E473" s="25" t="str">
        <v>999</v>
      </c>
      <c r="F473" s="25" t="str">
        <v>0</v>
      </c>
      <c r="G473" s="24" t="str">
        <v>999</v>
      </c>
      <c r="H473" s="24" t="str"/>
      <c r="I473" s="24" t="str">
        <v>Aktif</v>
      </c>
      <c r="J473" s="24" t="str">
        <v>102550</v>
      </c>
      <c r="K473" s="24" t="str">
        <v>c19cb84d25a5fc448df1</v>
      </c>
    </row>
    <row r="474">
      <c r="B474" s="25" t="str">
        <v>1264119374</v>
      </c>
      <c r="C474" s="25" t="str">
        <v>Oat Choco Naraya 400gr - 40pcs</v>
      </c>
      <c r="D474" s="25" t="str">
        <v>https://tokopedia.com/hidaastore/oat-choco-naraya-400gr-40pcs</v>
      </c>
      <c r="E474" s="25" t="str">
        <v>999</v>
      </c>
      <c r="F474" s="25" t="str">
        <v>0</v>
      </c>
      <c r="G474" s="24" t="str">
        <v>999</v>
      </c>
      <c r="H474" s="24" t="str"/>
      <c r="I474" s="24" t="str">
        <v>Aktif</v>
      </c>
      <c r="J474" s="24" t="str">
        <v>38150</v>
      </c>
      <c r="K474" s="24" t="str">
        <v>886824e61343fe7e6e9a</v>
      </c>
    </row>
    <row r="475">
      <c r="B475" s="25" t="str">
        <v>1274076051</v>
      </c>
      <c r="C475" s="25" t="str">
        <v>Oat Drips V2 - Mung Bean</v>
      </c>
      <c r="D475" s="25" t="str">
        <v>https://tokopedia.com/hidaastore/oat-drips-v2-mung-bean</v>
      </c>
      <c r="E475" s="25" t="str">
        <v>999</v>
      </c>
      <c r="F475" s="25" t="str">
        <v>0</v>
      </c>
      <c r="G475" s="24" t="str">
        <v>999</v>
      </c>
      <c r="H475" s="24" t="str"/>
      <c r="I475" s="24" t="str">
        <v>Aktif</v>
      </c>
      <c r="J475" s="24" t="str">
        <v>215250</v>
      </c>
      <c r="K475" s="24" t="str">
        <v>5a27a38aa411cd38692a</v>
      </c>
    </row>
    <row r="476">
      <c r="B476" s="25" t="str">
        <v>1274114744</v>
      </c>
      <c r="C476" s="25" t="str">
        <v>Oat Drips V3 - Banana Oatmeal</v>
      </c>
      <c r="D476" s="25" t="str">
        <v>https://tokopedia.com/hidaastore/oat-drips-v3-banana-oatmeal</v>
      </c>
      <c r="E476" s="25" t="str">
        <v>999</v>
      </c>
      <c r="F476" s="25" t="str">
        <v>0</v>
      </c>
      <c r="G476" s="24" t="str">
        <v>999</v>
      </c>
      <c r="H476" s="24" t="str"/>
      <c r="I476" s="24" t="str">
        <v>Aktif</v>
      </c>
      <c r="J476" s="24" t="str">
        <v>215250</v>
      </c>
      <c r="K476" s="24" t="str">
        <v>b32d41d56d6e1630d60c</v>
      </c>
    </row>
    <row r="477">
      <c r="B477" s="25" t="str">
        <v>1274116567</v>
      </c>
      <c r="C477" s="25" t="str">
        <v>Oat Drips by SteamQueenJuice x JVS 100ml 3mg &amp; 6mg</v>
      </c>
      <c r="D477" s="25" t="str">
        <v>https://tokopedia.com/hidaastore/oat-drips-by-steamqueenjuice-x-jvs-100ml-3mg-6mg</v>
      </c>
      <c r="E477" s="25" t="str">
        <v>999</v>
      </c>
      <c r="F477" s="25" t="str">
        <v>0</v>
      </c>
      <c r="G477" s="24" t="str">
        <v>999</v>
      </c>
      <c r="H477" s="24" t="str"/>
      <c r="I477" s="24" t="str">
        <v>Aktif</v>
      </c>
      <c r="J477" s="24" t="str">
        <v>221000</v>
      </c>
      <c r="K477" s="24" t="str">
        <v>c2120ad34fcf2538dff5</v>
      </c>
    </row>
    <row r="478">
      <c r="B478" s="25" t="str">
        <v>1283880418</v>
      </c>
      <c r="C478" s="25" t="str">
        <v>Obat / Pembersih Jamur Kaca Mobil Serbaguna</v>
      </c>
      <c r="D478" s="25" t="str">
        <v>https://tokopedia.com/hidaastore/obat-pembersih-jamur-kaca-mobil-serbaguna</v>
      </c>
      <c r="E478" s="25" t="str">
        <v>999</v>
      </c>
      <c r="F478" s="25" t="str">
        <v>0</v>
      </c>
      <c r="G478" s="24" t="str">
        <v>999</v>
      </c>
      <c r="H478" s="24" t="str"/>
      <c r="I478" s="24" t="str">
        <v>Aktif</v>
      </c>
      <c r="J478" s="24" t="str">
        <v>20900</v>
      </c>
      <c r="K478" s="24" t="str">
        <v>4347da35f4c39a83ce86</v>
      </c>
    </row>
    <row r="479">
      <c r="B479" s="25" t="str">
        <v>1264160013</v>
      </c>
      <c r="C479" s="25" t="str">
        <v>Obat Anjing / Dermakomb Capsul 10 kapsul</v>
      </c>
      <c r="D479" s="25" t="str">
        <v>https://tokopedia.com/hidaastore/obat-anjing-dermakomb-capsul-10-kapsul</v>
      </c>
      <c r="E479" s="25" t="str">
        <v>999</v>
      </c>
      <c r="F479" s="25" t="str">
        <v>0</v>
      </c>
      <c r="G479" s="24" t="str">
        <v>999</v>
      </c>
      <c r="H479" s="24" t="str"/>
      <c r="I479" s="24" t="str">
        <v>Aktif</v>
      </c>
      <c r="J479" s="24" t="str">
        <v>20900</v>
      </c>
      <c r="K479" s="24" t="str">
        <v>5be5a5c3b8afbe1f1046</v>
      </c>
    </row>
    <row r="480">
      <c r="B480" s="25" t="str">
        <v>1274394272</v>
      </c>
      <c r="C480" s="25" t="str">
        <v>Obat Anti Parasit ALAMI -DETOCLINE ASLI -Suplemen Anti Parasit HERBAL</v>
      </c>
      <c r="D480" s="25" t="str">
        <v>https://tokopedia.com/hidaastore/obat-anti-parasit-alami-detocline-asli-suplemen-anti-parasit-herbal</v>
      </c>
      <c r="E480" s="25" t="str">
        <v>999</v>
      </c>
      <c r="F480" s="25" t="str">
        <v>0</v>
      </c>
      <c r="G480" s="24" t="str">
        <v>999</v>
      </c>
      <c r="H480" s="24" t="str"/>
      <c r="I480" s="24" t="str">
        <v>Aktif</v>
      </c>
      <c r="J480" s="24" t="str">
        <v>163500</v>
      </c>
      <c r="K480" s="24" t="str">
        <v>2fbdff5bc788afcd2d79</v>
      </c>
    </row>
    <row r="481">
      <c r="B481" s="25" t="str">
        <v>1283880770</v>
      </c>
      <c r="C481" s="25" t="str">
        <v>Obat Jamur Kaca Jamur Body 250 ml</v>
      </c>
      <c r="D481" s="25" t="str">
        <v>https://tokopedia.com/hidaastore/obat-jamur-kaca-jamur-body-250-ml</v>
      </c>
      <c r="E481" s="25" t="str">
        <v>999</v>
      </c>
      <c r="F481" s="25" t="str">
        <v>0</v>
      </c>
      <c r="G481" s="24" t="str">
        <v>999</v>
      </c>
      <c r="H481" s="24" t="str"/>
      <c r="I481" s="24" t="str">
        <v>Aktif</v>
      </c>
      <c r="J481" s="24" t="str">
        <v>14000</v>
      </c>
      <c r="K481" s="24" t="str">
        <v>6495ba8a3946f5bd3269</v>
      </c>
    </row>
    <row r="482">
      <c r="B482" s="25" t="str">
        <v>1283886566</v>
      </c>
      <c r="C482" s="25" t="str">
        <v>Obat Jamur Pembersih Kaca Mobil</v>
      </c>
      <c r="D482" s="25" t="str">
        <v>https://tokopedia.com/hidaastore/obat-jamur-pembersih-kaca-mobil</v>
      </c>
      <c r="E482" s="25" t="str">
        <v>999</v>
      </c>
      <c r="F482" s="25" t="str">
        <v>0</v>
      </c>
      <c r="G482" s="24" t="str">
        <v>999</v>
      </c>
      <c r="H482" s="24" t="str"/>
      <c r="I482" s="24" t="str">
        <v>Aktif</v>
      </c>
      <c r="J482" s="24" t="str">
        <v>14000</v>
      </c>
      <c r="K482" s="24" t="str">
        <v>719099424bc50113d05c</v>
      </c>
    </row>
    <row r="483">
      <c r="B483" s="25" t="str">
        <v>1274397066</v>
      </c>
      <c r="C483" s="25" t="str">
        <v>Obat Jantung Koroner &amp; Stroke - HERBAKOL</v>
      </c>
      <c r="D483" s="25" t="str">
        <v>https://tokopedia.com/hidaastore/obat-jantung-koroner-stroke-herbakol</v>
      </c>
      <c r="E483" s="25" t="str">
        <v>999</v>
      </c>
      <c r="F483" s="25" t="str">
        <v>0</v>
      </c>
      <c r="G483" s="24" t="str">
        <v>999</v>
      </c>
      <c r="H483" s="24" t="str"/>
      <c r="I483" s="24" t="str">
        <v>Aktif</v>
      </c>
      <c r="J483" s="24" t="str">
        <v>175000</v>
      </c>
      <c r="K483" s="24" t="str">
        <v>348a15f0580e094cd451</v>
      </c>
    </row>
    <row r="484">
      <c r="B484" s="25" t="str">
        <v>1264165563</v>
      </c>
      <c r="C484" s="25" t="str">
        <v>Obat Kucing / Ekafarma Pussypen Anti Infeksi 10 kapsul</v>
      </c>
      <c r="D484" s="25" t="str">
        <v>https://tokopedia.com/hidaastore/obat-kucing-ekafarma-pussypen-anti-infeksi-10-kapsul</v>
      </c>
      <c r="E484" s="25" t="str">
        <v>999</v>
      </c>
      <c r="F484" s="25" t="str">
        <v>0</v>
      </c>
      <c r="G484" s="24" t="str">
        <v>999</v>
      </c>
      <c r="H484" s="24" t="str"/>
      <c r="I484" s="24" t="str">
        <v>Aktif</v>
      </c>
      <c r="J484" s="24" t="str">
        <v>21475</v>
      </c>
      <c r="K484" s="24" t="str">
        <v>9e230cbd4fd2408aa040</v>
      </c>
    </row>
    <row r="485">
      <c r="B485" s="25" t="str">
        <v>1274121852</v>
      </c>
      <c r="C485" s="25" t="str">
        <v>Obat Kutu Bis front Spray 250 ml 10-010044</v>
      </c>
      <c r="D485" s="25" t="str">
        <v>https://tokopedia.com/hidaastore/obat-kutu-bis-front-spray-250-ml-10-010044</v>
      </c>
      <c r="E485" s="25" t="str">
        <v>999</v>
      </c>
      <c r="F485" s="25" t="str">
        <v>0</v>
      </c>
      <c r="G485" s="24" t="str">
        <v>999</v>
      </c>
      <c r="H485" s="24" t="str"/>
      <c r="I485" s="24" t="str">
        <v>Aktif</v>
      </c>
      <c r="J485" s="24" t="str">
        <v>215250</v>
      </c>
      <c r="K485" s="24" t="str">
        <v>83eba11c014e3f0ce077</v>
      </c>
    </row>
    <row r="486">
      <c r="B486" s="25" t="str">
        <v>1264164667</v>
      </c>
      <c r="C486" s="25" t="str">
        <v>Obat Luka / Ekafarma Tarocillin Obat Tabur Luka 10g</v>
      </c>
      <c r="D486" s="25" t="str">
        <v>https://tokopedia.com/hidaastore/obat-luka-ekafarma-tarocillin-obat-tabur-luka-10g</v>
      </c>
      <c r="E486" s="25" t="str">
        <v>999</v>
      </c>
      <c r="F486" s="25" t="str">
        <v>0</v>
      </c>
      <c r="G486" s="24" t="str">
        <v>999</v>
      </c>
      <c r="H486" s="24" t="str"/>
      <c r="I486" s="24" t="str">
        <v>Aktif</v>
      </c>
      <c r="J486" s="24" t="str">
        <v>22625</v>
      </c>
      <c r="K486" s="24" t="str">
        <v>fa5ea56289f7e82e05e6</v>
      </c>
    </row>
    <row r="487">
      <c r="B487" s="25" t="str">
        <v>1264378604</v>
      </c>
      <c r="C487" s="25" t="str">
        <v>Obat Pembersih Jamur Kaca Jamur Body dan Kerak Mobil 1 Liter</v>
      </c>
      <c r="D487" s="25" t="str">
        <v>https://tokopedia.com/hidaastore/obat-pembersih-jamur-kaca-jamur-body-dan-kerak-mobil-1-liter</v>
      </c>
      <c r="E487" s="25" t="str">
        <v>999</v>
      </c>
      <c r="F487" s="25" t="str">
        <v>0</v>
      </c>
      <c r="G487" s="24" t="str">
        <v>999</v>
      </c>
      <c r="H487" s="24" t="str"/>
      <c r="I487" s="24" t="str">
        <v>Aktif</v>
      </c>
      <c r="J487" s="24" t="str">
        <v>37000</v>
      </c>
      <c r="K487" s="24" t="str">
        <v>cacc4ad563757d54e8e0</v>
      </c>
    </row>
    <row r="488">
      <c r="B488" s="25" t="str">
        <v>1283874892</v>
      </c>
      <c r="C488" s="25" t="str">
        <v>Obat Pembersih Jamur Kaca Jamur Kerak Body 500 ml</v>
      </c>
      <c r="D488" s="25" t="str">
        <v>https://tokopedia.com/hidaastore/obat-pembersih-jamur-kaca-jamur-kerak-body-500-ml</v>
      </c>
      <c r="E488" s="25" t="str">
        <v>999</v>
      </c>
      <c r="F488" s="25" t="str">
        <v>0</v>
      </c>
      <c r="G488" s="24" t="str">
        <v>999</v>
      </c>
      <c r="H488" s="24" t="str"/>
      <c r="I488" s="24" t="str">
        <v>Aktif</v>
      </c>
      <c r="J488" s="24" t="str">
        <v>22625</v>
      </c>
      <c r="K488" s="24" t="str">
        <v>d7c01cce66a9541cdd65</v>
      </c>
    </row>
    <row r="489">
      <c r="B489" s="25" t="str">
        <v>1283873351</v>
      </c>
      <c r="C489" s="25" t="str">
        <v>Obat Pembersih Jamur Kaca Mobil</v>
      </c>
      <c r="D489" s="25" t="str">
        <v>https://tokopedia.com/hidaastore/obat-pembersih-jamur-kaca-mobil</v>
      </c>
      <c r="E489" s="25" t="str">
        <v>999</v>
      </c>
      <c r="F489" s="25" t="str">
        <v>0</v>
      </c>
      <c r="G489" s="24" t="str">
        <v>999</v>
      </c>
      <c r="H489" s="24" t="str"/>
      <c r="I489" s="24" t="str">
        <v>Aktif</v>
      </c>
      <c r="J489" s="24" t="str">
        <v>111750</v>
      </c>
      <c r="K489" s="24" t="str">
        <v>532e725a5d5f1c688184</v>
      </c>
    </row>
    <row r="490">
      <c r="B490" s="25" t="str">
        <v>1283881915</v>
      </c>
      <c r="C490" s="25" t="str">
        <v>Obat Pembersih Jamur Kaca Mobil Cairan Penghilang Kerak Serbaguna</v>
      </c>
      <c r="D490" s="25" t="str">
        <v>https://tokopedia.com/hidaastore/obat-pembersih-jamur-kaca-mobil-cairan-penghilang-kerak-serbaguna</v>
      </c>
      <c r="E490" s="25" t="str">
        <v>999</v>
      </c>
      <c r="F490" s="25" t="str">
        <v>0</v>
      </c>
      <c r="G490" s="24" t="str">
        <v>999</v>
      </c>
      <c r="H490" s="24" t="str"/>
      <c r="I490" s="24" t="str">
        <v>Aktif</v>
      </c>
      <c r="J490" s="24" t="str">
        <v>16300</v>
      </c>
      <c r="K490" s="24" t="str">
        <v>3012fdc7aafc6b1f5eae</v>
      </c>
    </row>
    <row r="491">
      <c r="B491" s="25" t="str">
        <v>1264075668</v>
      </c>
      <c r="C491" s="25" t="str">
        <v>Obat Penumbuh Penghitam Rambut - Minyak Kemiri - minyak kayu balitungg</v>
      </c>
      <c r="D491" s="25" t="str">
        <v>https://tokopedia.com/hidaastore/obat-penumbuh-penghitam-rambut-minyak-kemiri-minyak-kayu-balitungg</v>
      </c>
      <c r="E491" s="25" t="str">
        <v>999</v>
      </c>
      <c r="F491" s="25" t="str">
        <v>0</v>
      </c>
      <c r="G491" s="24" t="str">
        <v>999</v>
      </c>
      <c r="H491" s="24" t="str"/>
      <c r="I491" s="24" t="str">
        <v>Aktif</v>
      </c>
      <c r="J491" s="24" t="str">
        <v>31250</v>
      </c>
      <c r="K491" s="24" t="str">
        <v>0e3726cdf54812816c91</v>
      </c>
    </row>
    <row r="492">
      <c r="B492" s="25" t="str">
        <v>1274396898</v>
      </c>
      <c r="C492" s="25" t="str">
        <v>Obat Penumbuh Penyubur Penghitam Rambut Bayi &amp; Dewasa - Minyak Kemiri</v>
      </c>
      <c r="D492" s="25" t="str">
        <v>https://tokopedia.com/hidaastore/obat-penumbuh-penyubur-penghitam-rambut-bayi-dewasa-minyak-kemiri</v>
      </c>
      <c r="E492" s="25" t="str">
        <v>999</v>
      </c>
      <c r="F492" s="25" t="str">
        <v>0</v>
      </c>
      <c r="G492" s="24" t="str">
        <v>999</v>
      </c>
      <c r="H492" s="24" t="str"/>
      <c r="I492" s="24" t="str">
        <v>Aktif</v>
      </c>
      <c r="J492" s="24" t="str">
        <v>175000</v>
      </c>
      <c r="K492" s="24" t="str">
        <v>2cbeb80db1918e1bf7ce</v>
      </c>
    </row>
    <row r="493">
      <c r="B493" s="25" t="str">
        <v>1274393892</v>
      </c>
      <c r="C493" s="25" t="str">
        <v>Obat Suprema Original Asli Produk BPOM</v>
      </c>
      <c r="D493" s="25" t="str">
        <v>https://tokopedia.com/hidaastore/obat-suprema-original-asli-produk-bpom</v>
      </c>
      <c r="E493" s="25" t="str">
        <v>999</v>
      </c>
      <c r="F493" s="25" t="str">
        <v>0</v>
      </c>
      <c r="G493" s="24" t="str">
        <v>999</v>
      </c>
      <c r="H493" s="24" t="str"/>
      <c r="I493" s="24" t="str">
        <v>Aktif</v>
      </c>
      <c r="J493" s="24" t="str">
        <v>232500</v>
      </c>
      <c r="K493" s="24" t="str">
        <v>cb009ce2e75e69c8a0ea</v>
      </c>
    </row>
    <row r="494">
      <c r="B494" s="25" t="str">
        <v>1274115107</v>
      </c>
      <c r="C494" s="25" t="str">
        <v>Obat kutu anjing Frontline Plus L 20-40kg (satu pipet, kalau per dus</v>
      </c>
      <c r="D494" s="25" t="str">
        <v>https://tokopedia.com/hidaastore/obat-kutu-anjing-frontline-plus-l-20-40kg-satu-pipet-kalau-per-dus</v>
      </c>
      <c r="E494" s="25" t="str">
        <v>999</v>
      </c>
      <c r="F494" s="25" t="str">
        <v>0</v>
      </c>
      <c r="G494" s="24" t="str">
        <v>999</v>
      </c>
      <c r="H494" s="24" t="str"/>
      <c r="I494" s="24" t="str">
        <v>Aktif</v>
      </c>
      <c r="J494" s="24" t="str">
        <v>131875</v>
      </c>
      <c r="K494" s="24" t="str">
        <v>a404c9c875c458ab4621</v>
      </c>
    </row>
    <row r="495">
      <c r="B495" s="25" t="str">
        <v>1264182171</v>
      </c>
      <c r="C495" s="25" t="str">
        <v>Obeng Bolak Balik Obeng BB Obeng Amerika</v>
      </c>
      <c r="D495" s="25" t="str">
        <v>https://tokopedia.com/hidaastore/obeng-bolak-balik-obeng-bb-obeng-amerika</v>
      </c>
      <c r="E495" s="25" t="str">
        <v>999</v>
      </c>
      <c r="F495" s="25" t="str">
        <v>0</v>
      </c>
      <c r="G495" s="24" t="str">
        <v>999</v>
      </c>
      <c r="H495" s="24" t="str"/>
      <c r="I495" s="24" t="str">
        <v>Aktif</v>
      </c>
      <c r="J495" s="24" t="str">
        <v>15955</v>
      </c>
      <c r="K495" s="24" t="str">
        <v>9abea47a1c25e5308924</v>
      </c>
    </row>
    <row r="496">
      <c r="B496" s="25" t="str">
        <v>1284000285</v>
      </c>
      <c r="C496" s="25" t="str">
        <v>Obeng Bukaan Ban dari velg sepeda dan motor 10 inch</v>
      </c>
      <c r="D496" s="25" t="str">
        <v>https://tokopedia.com/hidaastore/obeng-bukaan-ban-dari-velg-sepeda-dan-motor-10-inch</v>
      </c>
      <c r="E496" s="25" t="str">
        <v>999</v>
      </c>
      <c r="F496" s="25" t="str">
        <v>0</v>
      </c>
      <c r="G496" s="24" t="str">
        <v>999</v>
      </c>
      <c r="H496" s="24" t="str"/>
      <c r="I496" s="24" t="str">
        <v>Aktif</v>
      </c>
      <c r="J496" s="24" t="str">
        <v>37000</v>
      </c>
      <c r="K496" s="24" t="str">
        <v>909829a22935626c852d</v>
      </c>
    </row>
    <row r="497">
      <c r="B497" s="25" t="str">
        <v>1273979905</v>
      </c>
      <c r="C497" s="25" t="str">
        <v>Obeng Jakemy 8139 45 in 1 obeng laptop obeng hp original</v>
      </c>
      <c r="D497" s="25" t="str">
        <v>https://tokopedia.com/hidaastore/obeng-jakemy-8139-45-in-1-obeng-laptop-obeng-hp-original</v>
      </c>
      <c r="E497" s="25" t="str">
        <v>999</v>
      </c>
      <c r="F497" s="25" t="str">
        <v>0</v>
      </c>
      <c r="G497" s="24" t="str">
        <v>999</v>
      </c>
      <c r="H497" s="24" t="str"/>
      <c r="I497" s="24" t="str">
        <v>Aktif</v>
      </c>
      <c r="J497" s="24" t="str">
        <v>175000</v>
      </c>
      <c r="K497" s="24" t="str">
        <v>e17f98b967480b213606</v>
      </c>
    </row>
    <row r="498">
      <c r="B498" s="25" t="str">
        <v>1264179920</v>
      </c>
      <c r="C498" s="25" t="str">
        <v>Obeng Ketok Set 5 Pcs MULTIPRO - Impact Driver</v>
      </c>
      <c r="D498" s="25" t="str">
        <v>https://tokopedia.com/hidaastore/obeng-ketok-set-5-pcs-multipro-impact-driver</v>
      </c>
      <c r="E498" s="25" t="str">
        <v>999</v>
      </c>
      <c r="F498" s="25" t="str">
        <v>0</v>
      </c>
      <c r="G498" s="24" t="str">
        <v>999</v>
      </c>
      <c r="H498" s="24" t="str"/>
      <c r="I498" s="24" t="str">
        <v>Aktif</v>
      </c>
      <c r="J498" s="24" t="str">
        <v>117499</v>
      </c>
      <c r="K498" s="24" t="str">
        <v>a8d3efe0a423758a1acb</v>
      </c>
    </row>
    <row r="499">
      <c r="B499" s="25" t="str">
        <v>1274138136</v>
      </c>
      <c r="C499" s="25" t="str">
        <v>Obeng Ketok Set 5 pcs TEKIRO - Impact Driver</v>
      </c>
      <c r="D499" s="25" t="str">
        <v>https://tokopedia.com/hidaastore/obeng-ketok-set-5-pcs-tekiro-impact-driver</v>
      </c>
      <c r="E499" s="25" t="str">
        <v>999</v>
      </c>
      <c r="F499" s="25" t="str">
        <v>0</v>
      </c>
      <c r="G499" s="24" t="str">
        <v>999</v>
      </c>
      <c r="H499" s="24" t="str"/>
      <c r="I499" s="24" t="str">
        <v>Aktif</v>
      </c>
      <c r="J499" s="24" t="str">
        <v>169121</v>
      </c>
      <c r="K499" s="24" t="str">
        <v>0fda5c9891d0490f2f60</v>
      </c>
    </row>
    <row r="500">
      <c r="B500" s="25" t="str">
        <v>1274333695</v>
      </c>
      <c r="C500" s="25" t="str">
        <v>Obeng Ketok Tekiro 5 Pcs Impact Driver</v>
      </c>
      <c r="D500" s="25" t="str">
        <v>https://tokopedia.com/hidaastore/obeng-ketok-tekiro-5-pcs-impact-driver</v>
      </c>
      <c r="E500" s="25" t="str">
        <v>999</v>
      </c>
      <c r="F500" s="25" t="str">
        <v>0</v>
      </c>
      <c r="G500" s="24" t="str">
        <v>999</v>
      </c>
      <c r="H500" s="24" t="str"/>
      <c r="I500" s="24" t="str">
        <v>Aktif</v>
      </c>
      <c r="J500" s="24" t="str">
        <v>164292</v>
      </c>
      <c r="K500" s="24" t="str">
        <v>2f34905a7c01e98e7712</v>
      </c>
    </row>
    <row r="501">
      <c r="B501" s="25" t="str">
        <v>1264151424</v>
      </c>
      <c r="C501" s="25" t="str">
        <v>Obeng Reparasi Torx Set 25 in 1 Untuk iPhone 4 5 6 6Plus</v>
      </c>
      <c r="D501" s="25" t="str">
        <v>https://tokopedia.com/hidaastore/obeng-reparasi-torx-set-25-in-1-untuk-iphone-4-5-6-6plus</v>
      </c>
      <c r="E501" s="25" t="str">
        <v>999</v>
      </c>
      <c r="F501" s="25" t="str">
        <v>0</v>
      </c>
      <c r="G501" s="24" t="str">
        <v>999</v>
      </c>
      <c r="H501" s="24" t="str"/>
      <c r="I501" s="24" t="str">
        <v>Aktif</v>
      </c>
      <c r="J501" s="24" t="str">
        <v>31250</v>
      </c>
      <c r="K501" s="24" t="str">
        <v>a99a30a11a7a85b22c23</v>
      </c>
    </row>
    <row r="502">
      <c r="B502" s="25" t="str">
        <v>1274133937</v>
      </c>
      <c r="C502" s="25" t="str">
        <v>Obeng Set Ratchet Rachet 31 Pcs C-mart - Precision Ratchet Screwdriver</v>
      </c>
      <c r="D502" s="25" t="str">
        <v>https://tokopedia.com/hidaastore/obeng-set-ratchet-rachet-31-pcs-c-mart-precision-ratchet-screwdriver</v>
      </c>
      <c r="E502" s="25" t="str">
        <v>999</v>
      </c>
      <c r="F502" s="25" t="str">
        <v>0</v>
      </c>
      <c r="G502" s="24" t="str">
        <v>999</v>
      </c>
      <c r="H502" s="24" t="str"/>
      <c r="I502" s="24" t="str">
        <v>Aktif</v>
      </c>
      <c r="J502" s="24" t="str">
        <v>140499</v>
      </c>
      <c r="K502" s="24" t="str">
        <v>bc1954c7fd29d7e24133</v>
      </c>
    </row>
    <row r="503">
      <c r="B503" s="25" t="str">
        <v>1264452271</v>
      </c>
      <c r="C503" s="25" t="str">
        <v>Obeng Set Reparasi 31 in 1 Multifungsi Lengkap EDC Tools Kit Set PC HP</v>
      </c>
      <c r="D503" s="25" t="str">
        <v>https://tokopedia.com/hidaastore/obeng-set-reparasi-31-in-1-multifungsi-lengkap-edc-tools-kit-set-pc-hp</v>
      </c>
      <c r="E503" s="25" t="str">
        <v>999</v>
      </c>
      <c r="F503" s="25" t="str">
        <v>0</v>
      </c>
      <c r="G503" s="24" t="str">
        <v>999</v>
      </c>
      <c r="H503" s="24" t="str"/>
      <c r="I503" s="24" t="str">
        <v>Aktif</v>
      </c>
      <c r="J503" s="24" t="str">
        <v>16875</v>
      </c>
      <c r="K503" s="24" t="str">
        <v>33cc02358c69db91f2b8</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EDT_SALES_HASH_648039A01A711AAF72FC_FLT_ALL_T_F29CAAB33DC5737894C6_50</dc:subject>
  <dc:creator>xuri</dc:creator>
  <lastModifiedBy/>
  <dcterms:created xsi:type="dcterms:W3CDTF">2006-09-16T00:00:00Z</dcterms:created>
  <dcterms:modified xsi:type="dcterms:W3CDTF">2006-09-16T00:00:00Z</dcterms:modified>
</coreProperties>
</file>