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Penjualan" sheetId="1" r:id="rId1"/>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25">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4CCCC"/>
      <name val="calibri"/>
      <family val="2"/>
    </font>
    <font>
      <sz val="12"/>
      <color rgb="FF000000"/>
      <name val="calibri"/>
      <family val="2"/>
    </font>
    <font>
      <b>true</b>
      <sz val="14"/>
      <color rgb="FFFFFFFF"/>
      <name val="calibri"/>
      <family val="2"/>
    </font>
    <font>
      <sz val="12"/>
      <color rgb="FF000000"/>
      <name val="calibri"/>
      <family val="2"/>
    </font>
    <font>
      <b>true</b>
      <sz val="14"/>
      <color rgb="FFF4CCCC"/>
      <name val="calibri"/>
      <family val="2"/>
    </font>
    <font>
      <sz val="12"/>
      <color rgb="FF000000"/>
      <name val="calibri"/>
      <family val="2"/>
    </font>
    <font>
      <b>true</b>
      <sz val="14"/>
      <color rgb="FFF4CCCC"/>
      <name val="calibri"/>
      <family val="2"/>
    </font>
    <font>
      <sz val="12"/>
      <color rgb="FF000000"/>
      <name val="calibri"/>
      <family val="2"/>
    </font>
    <font>
      <sz val="12"/>
      <color rgb="FF6FAB56"/>
      <name val="calibri"/>
      <family val="2"/>
    </font>
  </fonts>
  <fills count="2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3C78D9"/>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
      <patternFill patternType="solid">
        <fgColor rgb="FF3C78D9"/>
        <bgColor/>
      </patternFill>
    </fill>
    <fill>
      <patternFill patternType="solid">
        <fgColor rgb="FFCFE2F3"/>
        <bgColor/>
      </patternFill>
    </fill>
  </fills>
  <borders count="26">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26">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0" borderId="24" xfId="0" applyFont="true" applyAlignment="true">
      <alignment horizontal="left" indent="1" justifyLastLine="true" vertical="center" wrapText="true"/>
    </xf>
    <xf numFmtId="0" fontId="0" fillId="0" borderId="25"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11" min="11"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s>
  <sheetData>
    <row r="1">
      <c xml:space="preserve" r="A1" s="1" t="str">
        <v> </v>
      </c>
      <c r="B1" s="2" t="str">
        <v>Tidak bisa diubah</v>
      </c>
      <c r="C1" s="2" t="str"/>
      <c r="D1" s="2" t="str"/>
      <c r="E1" s="2" t="str"/>
      <c r="F1" s="2" t="str"/>
      <c r="G1" s="3" t="str">
        <v>Informasi SKU</v>
      </c>
      <c r="H1" s="3" t="str"/>
      <c r="I1" s="3" t="str"/>
      <c r="J1" s="3" t="str"/>
    </row>
    <row r="2">
      <c r="A2" s="4" t="str">
        <v>Error Message</v>
      </c>
      <c r="B2" s="6" t="str">
        <v>Product ID</v>
      </c>
      <c r="C2" s="8" t="str">
        <v>Nama Produk</v>
      </c>
      <c r="D2" s="10" t="str">
        <v>URL</v>
      </c>
      <c r="E2" s="12" t="str">
        <v>Total Stok</v>
      </c>
      <c r="F2" s="14" t="str">
        <v>Stok Campaign</v>
      </c>
      <c r="G2" s="16" t="str">
        <v>Stok Utama*</v>
      </c>
      <c r="H2" s="18" t="str">
        <v>SKU Name</v>
      </c>
      <c r="I2" s="20" t="str">
        <v>Status*</v>
      </c>
      <c r="J2" s="22" t="str">
        <v>Harga (Rp)*</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Total Stock tidak dapat diubah. Perubahan di Total Stock akan diabaikan</v>
      </c>
      <c r="F3" s="15" t="str">
        <v>Stok campaign tidak bisa diubah. Pelajari stok campaign selengkapnya di https://seller.tokopedia.com/edu/cara-atur-diskon-potongan-harga-os/</v>
      </c>
      <c r="G3" s="17" t="str">
        <v>Isi jumlah stok yang tersedia dalam format angka tanpa menggunakan koma dan titik. Stok akan berkurang ketika pembayaran dari pembeli telah diverifikasi. Jumlah stok tidak ditampilkan kepada pembeli. Jika kolom tidak diisi atau mengandung sesuatu di luar angka 1 hingga 999999, maka otomatis 1.</v>
      </c>
      <c r="H3" s="19" t="str">
        <v>(Opsional) Masukkan SKU maks. 50 karakter.
SKU bisa diubah jika produk ini belum terjual.</v>
      </c>
      <c r="I3" s="21" t="str">
        <v>Pilih status produk: Aktif atau Nonaktif
Jika kolom tidak diisi atau mengandung sesuatu di luar aktif atau nonaktif maka otomatis aktif.</v>
      </c>
      <c r="J3" s="23" t="str">
        <v>Masukkan harga produk. Harga dalam rupiah tanpa menggunakan koma dan titik. Harga harus antara 100 - 10000000000000000</v>
      </c>
    </row>
    <row r="4">
      <c r="B4" s="25" t="str">
        <v>1283609224</v>
      </c>
      <c r="C4" s="25" t="str">
        <v>Obeng Set Reparasi 45 in 1 Obeng Reparasi Murah</v>
      </c>
      <c r="D4" s="25" t="str">
        <v>https://tokopedia.com/hidaastore/obeng-set-reparasi-45-in-1-obeng-reparasi-murah</v>
      </c>
      <c r="E4" s="25" t="str">
        <v>999</v>
      </c>
      <c r="F4" s="25" t="str">
        <v>0</v>
      </c>
      <c r="G4" s="24" t="str">
        <v>999</v>
      </c>
      <c r="H4" s="24" t="str"/>
      <c r="I4" s="24" t="str">
        <v>Aktif</v>
      </c>
      <c r="J4" s="24" t="str">
        <v>91050</v>
      </c>
      <c r="K4" s="24" t="str">
        <v>3ad2d6d2c63fd7bc3b68</v>
      </c>
    </row>
    <row r="5">
      <c r="B5" s="25" t="str">
        <v>1265753740</v>
      </c>
      <c r="C5" s="25" t="str">
        <v>Obeng Set Swiss Army 11 in 1</v>
      </c>
      <c r="D5" s="25" t="str">
        <v>https://tokopedia.com/hidaastore/obeng-set-swiss-army-11-in-1</v>
      </c>
      <c r="E5" s="25" t="str">
        <v>999</v>
      </c>
      <c r="F5" s="25" t="str">
        <v>0</v>
      </c>
      <c r="G5" s="24" t="str">
        <v>999</v>
      </c>
      <c r="H5" s="24" t="str"/>
      <c r="I5" s="24" t="str">
        <v>Aktif</v>
      </c>
      <c r="J5" s="24" t="str">
        <v>49190</v>
      </c>
      <c r="K5" s="24" t="str">
        <v>bf93efe6b1b8f74245dc</v>
      </c>
    </row>
    <row r="6">
      <c r="B6" s="25" t="str">
        <v>1274131372</v>
      </c>
      <c r="C6" s="25" t="str">
        <v>Obeng Set Tekiro 7pcs Obeng Ketok Go Thru Screwdriver Set</v>
      </c>
      <c r="D6" s="25" t="str">
        <v>https://tokopedia.com/hidaastore/obeng-set-tekiro-7pcs-obeng-ketok-go-thru-screwdriver-set</v>
      </c>
      <c r="E6" s="25" t="str">
        <v>999</v>
      </c>
      <c r="F6" s="25" t="str">
        <v>0</v>
      </c>
      <c r="G6" s="24" t="str">
        <v>999</v>
      </c>
      <c r="H6" s="24" t="str"/>
      <c r="I6" s="24" t="str">
        <v>Aktif</v>
      </c>
      <c r="J6" s="24" t="str">
        <v>138775</v>
      </c>
      <c r="K6" s="24" t="str">
        <v>81ec070cc4c35d3049d1</v>
      </c>
    </row>
    <row r="7">
      <c r="B7" s="25" t="str">
        <v>1274092303</v>
      </c>
      <c r="C7" s="25" t="str">
        <v>Obeng Set Teknisi Hp, Komputer, Laptop. Professional Service Tools Kit</v>
      </c>
      <c r="D7" s="25" t="str">
        <v>https://tokopedia.com/hidaastore/obeng-set-teknisi-hp-komputer-laptop-professional-service-tools-kit</v>
      </c>
      <c r="E7" s="25" t="str">
        <v>999</v>
      </c>
      <c r="F7" s="25" t="str">
        <v>0</v>
      </c>
      <c r="G7" s="24" t="str">
        <v>999</v>
      </c>
      <c r="H7" s="24" t="str"/>
      <c r="I7" s="24" t="str">
        <v>Aktif</v>
      </c>
      <c r="J7" s="24" t="str">
        <v>169250</v>
      </c>
      <c r="K7" s="24" t="str">
        <v>05f961477189439da449</v>
      </c>
    </row>
    <row r="8">
      <c r="B8" s="25" t="str">
        <v>1274138234</v>
      </c>
      <c r="C8" s="25" t="str">
        <v>Obeng Set Tembus 7 pcs TEKIRO Go Thru Screwdriver</v>
      </c>
      <c r="D8" s="25" t="str">
        <v>https://tokopedia.com/hidaastore/obeng-set-tembus-7-pcs-tekiro-go-thru-screwdriver</v>
      </c>
      <c r="E8" s="25" t="str">
        <v>999</v>
      </c>
      <c r="F8" s="25" t="str">
        <v>0</v>
      </c>
      <c r="G8" s="24" t="str">
        <v>999</v>
      </c>
      <c r="H8" s="24" t="str"/>
      <c r="I8" s="24" t="str">
        <v>Aktif</v>
      </c>
      <c r="J8" s="24" t="str">
        <v>139119</v>
      </c>
      <c r="K8" s="24" t="str">
        <v>3c0be10c78396346642c</v>
      </c>
    </row>
    <row r="9">
      <c r="B9" s="25" t="str">
        <v>1274097266</v>
      </c>
      <c r="C9" s="25" t="str">
        <v>Obeng Set Torx Bolong TR6 TR8 Plus Kecil Y000 Y0 Y1 iPhone 7 8 X 11</v>
      </c>
      <c r="D9" s="25" t="str">
        <v>https://tokopedia.com/hidaastore/obeng-set-torx-bolong-tr6-tr8-plus-kecil-y000-y0-y1-iphone-7-8-x-11</v>
      </c>
      <c r="E9" s="25" t="str">
        <v>999</v>
      </c>
      <c r="F9" s="25" t="str">
        <v>0</v>
      </c>
      <c r="G9" s="24" t="str">
        <v>999</v>
      </c>
      <c r="H9" s="24" t="str"/>
      <c r="I9" s="24" t="str">
        <v>Aktif</v>
      </c>
      <c r="J9" s="24" t="str">
        <v>140500</v>
      </c>
      <c r="K9" s="24" t="str">
        <v>cfe618d4851289528fcb</v>
      </c>
    </row>
    <row r="10">
      <c r="B10" s="25" t="str">
        <v>1264185924</v>
      </c>
      <c r="C10" s="25" t="str">
        <v>Obeng Seting Karburator Tekiro Obeng Min 4x200mm Panjang</v>
      </c>
      <c r="D10" s="25" t="str">
        <v>https://tokopedia.com/hidaastore/obeng-seting-karburator-tekiro-obeng-min-4x200mm-panjang</v>
      </c>
      <c r="E10" s="25" t="str">
        <v>999</v>
      </c>
      <c r="F10" s="25" t="str">
        <v>0</v>
      </c>
      <c r="G10" s="24" t="str">
        <v>999</v>
      </c>
      <c r="H10" s="24" t="str"/>
      <c r="I10" s="24" t="str">
        <v>Aktif</v>
      </c>
      <c r="J10" s="24" t="str">
        <v>27800</v>
      </c>
      <c r="K10" s="24" t="str">
        <v>543f17d77bc974109ef3</v>
      </c>
    </row>
    <row r="11">
      <c r="B11" s="25" t="str">
        <v>1264186524</v>
      </c>
      <c r="C11" s="25" t="str">
        <v>Obeng Setting 2bh Obeng Set Panjang</v>
      </c>
      <c r="D11" s="25" t="str">
        <v>https://tokopedia.com/hidaastore/obeng-setting-2bh-obeng-set-panjang</v>
      </c>
      <c r="E11" s="25" t="str">
        <v>999</v>
      </c>
      <c r="F11" s="25" t="str">
        <v>0</v>
      </c>
      <c r="G11" s="24" t="str">
        <v>999</v>
      </c>
      <c r="H11" s="24" t="str"/>
      <c r="I11" s="24" t="str">
        <v>Aktif</v>
      </c>
      <c r="J11" s="24" t="str">
        <v>24925</v>
      </c>
      <c r="K11" s="24" t="str">
        <v>d16d19672115ba0c785c</v>
      </c>
    </row>
    <row r="12">
      <c r="B12" s="25" t="str">
        <v>1264180401</v>
      </c>
      <c r="C12" s="25" t="str">
        <v>Obeng Tespen AC Stanley 150mm</v>
      </c>
      <c r="D12" s="25" t="str">
        <v>https://tokopedia.com/hidaastore/obeng-tespen-ac-stanley-150mm</v>
      </c>
      <c r="E12" s="25" t="str">
        <v>999</v>
      </c>
      <c r="F12" s="25" t="str">
        <v>0</v>
      </c>
      <c r="G12" s="24" t="str">
        <v>999</v>
      </c>
      <c r="H12" s="24" t="str"/>
      <c r="I12" s="24" t="str">
        <v>Aktif</v>
      </c>
      <c r="J12" s="24" t="str">
        <v>19750</v>
      </c>
      <c r="K12" s="24" t="str">
        <v>e4e30347e380da1e8efc</v>
      </c>
    </row>
    <row r="13">
      <c r="B13" s="25" t="str">
        <v>1264531082</v>
      </c>
      <c r="C13" s="25" t="str">
        <v>Obeng bolak balik magnet 2 mata plus minus CAMEL</v>
      </c>
      <c r="D13" s="25" t="str">
        <v>https://tokopedia.com/hidaastore/obeng-bolak-balik-magnet-2-mata-plus-minus-camel</v>
      </c>
      <c r="E13" s="25" t="str">
        <v>999</v>
      </c>
      <c r="F13" s="25" t="str">
        <v>0</v>
      </c>
      <c r="G13" s="24" t="str">
        <v>999</v>
      </c>
      <c r="H13" s="24" t="str"/>
      <c r="I13" s="24" t="str">
        <v>Aktif</v>
      </c>
      <c r="J13" s="24" t="str">
        <v>16875</v>
      </c>
      <c r="K13" s="24" t="str">
        <v>2acda465027a72c26ebb</v>
      </c>
    </row>
    <row r="14">
      <c r="B14" s="25" t="str">
        <v>1274169149</v>
      </c>
      <c r="C14" s="25" t="str">
        <v>Obeng komplit untuk HP Obeng komplit servis Laptop</v>
      </c>
      <c r="D14" s="25" t="str">
        <v>https://tokopedia.com/hidaastore/obeng-komplit-untuk-hp-obeng-komplit-servis-laptop</v>
      </c>
      <c r="E14" s="25" t="str">
        <v>999</v>
      </c>
      <c r="F14" s="25" t="str">
        <v>0</v>
      </c>
      <c r="G14" s="24" t="str">
        <v>999</v>
      </c>
      <c r="H14" s="24" t="str"/>
      <c r="I14" s="24" t="str">
        <v>Aktif</v>
      </c>
      <c r="J14" s="24" t="str">
        <v>186500</v>
      </c>
      <c r="K14" s="24" t="str">
        <v>8c170302d1280c4a564c</v>
      </c>
    </row>
    <row r="15">
      <c r="B15" s="25" t="str">
        <v>1264146698</v>
      </c>
      <c r="C15" s="25" t="str">
        <v>Obeng set HP - obeng multifungsi - Obeng outdoor</v>
      </c>
      <c r="D15" s="25" t="str">
        <v>https://tokopedia.com/hidaastore/obeng-set-hp-obeng-multifungsi-obeng-outdoor</v>
      </c>
      <c r="E15" s="25" t="str">
        <v>999</v>
      </c>
      <c r="F15" s="25" t="str">
        <v>0</v>
      </c>
      <c r="G15" s="24" t="str">
        <v>999</v>
      </c>
      <c r="H15" s="24" t="str"/>
      <c r="I15" s="24" t="str">
        <v>Aktif</v>
      </c>
      <c r="J15" s="24" t="str">
        <v>23200</v>
      </c>
      <c r="K15" s="24" t="str">
        <v>9282fc881c2663757ef5</v>
      </c>
    </row>
    <row r="16">
      <c r="B16" s="25" t="str">
        <v>1264560697</v>
      </c>
      <c r="C16" s="25" t="str">
        <v>Oblong Basic Polos Abu M to BIG SIZE JUMBO SIZE XXL XXXL</v>
      </c>
      <c r="D16" s="25" t="str">
        <v>https://tokopedia.com/hidaastore/oblong-basic-polos-abu-m-to-big-size-jumbo-size-xxl-xxxl</v>
      </c>
      <c r="E16" s="25" t="str">
        <v>999</v>
      </c>
      <c r="F16" s="25" t="str">
        <v>0</v>
      </c>
      <c r="G16" s="24" t="str">
        <v>999</v>
      </c>
      <c r="H16" s="24" t="str"/>
      <c r="I16" s="24" t="str">
        <v>Aktif</v>
      </c>
      <c r="J16" s="24" t="str">
        <v>77250</v>
      </c>
      <c r="K16" s="24" t="str">
        <v>660c57b645ee412aac3f</v>
      </c>
    </row>
    <row r="17">
      <c r="B17" s="25" t="str">
        <v>1264560072</v>
      </c>
      <c r="C17" s="25" t="str">
        <v>Oblong Kaos Dalam Crocodile warna</v>
      </c>
      <c r="D17" s="25" t="str">
        <v>https://tokopedia.com/hidaastore/oblong-kaos-dalam-crocodile-warna</v>
      </c>
      <c r="E17" s="25" t="str">
        <v>999</v>
      </c>
      <c r="F17" s="25" t="str">
        <v>0</v>
      </c>
      <c r="G17" s="24" t="str">
        <v>999</v>
      </c>
      <c r="H17" s="24" t="str"/>
      <c r="I17" s="24" t="str">
        <v>Aktif</v>
      </c>
      <c r="J17" s="24" t="str">
        <v>48500</v>
      </c>
      <c r="K17" s="24" t="str">
        <v>e1a09b927227a2152fa1</v>
      </c>
    </row>
    <row r="18">
      <c r="B18" s="25" t="str">
        <v>1264564376</v>
      </c>
      <c r="C18" s="25" t="str">
        <v>Oblong Rider Putih anti melar</v>
      </c>
      <c r="D18" s="25" t="str">
        <v>https://tokopedia.com/hidaastore/oblong-rider-putih-anti-melar</v>
      </c>
      <c r="E18" s="25" t="str">
        <v>999</v>
      </c>
      <c r="F18" s="25" t="str">
        <v>0</v>
      </c>
      <c r="G18" s="24" t="str">
        <v>999</v>
      </c>
      <c r="H18" s="24" t="str"/>
      <c r="I18" s="24" t="str">
        <v>Aktif</v>
      </c>
      <c r="J18" s="24" t="str">
        <v>42635</v>
      </c>
      <c r="K18" s="24" t="str">
        <v>b7dfc151bc13259f9321</v>
      </c>
    </row>
    <row r="19">
      <c r="B19" s="25" t="str">
        <v>1264560940</v>
      </c>
      <c r="C19" s="25" t="str">
        <v>Oblong Rider V neck</v>
      </c>
      <c r="D19" s="25" t="str">
        <v>https://tokopedia.com/hidaastore/oblong-rider-v-neck</v>
      </c>
      <c r="E19" s="25" t="str">
        <v>999</v>
      </c>
      <c r="F19" s="25" t="str">
        <v>0</v>
      </c>
      <c r="G19" s="24" t="str">
        <v>999</v>
      </c>
      <c r="H19" s="24" t="str"/>
      <c r="I19" s="24" t="str">
        <v>Aktif</v>
      </c>
      <c r="J19" s="24" t="str">
        <v>42635</v>
      </c>
      <c r="K19" s="24" t="str">
        <v>ac63e745bfb42595bc4e</v>
      </c>
    </row>
    <row r="20">
      <c r="B20" s="25" t="str">
        <v>1264559774</v>
      </c>
      <c r="C20" s="25" t="str">
        <v>Oblong kaos dalam Rider Hitam</v>
      </c>
      <c r="D20" s="25" t="str">
        <v>https://tokopedia.com/hidaastore/oblong-kaos-dalam-rider-hitam</v>
      </c>
      <c r="E20" s="25" t="str">
        <v>999</v>
      </c>
      <c r="F20" s="25" t="str">
        <v>0</v>
      </c>
      <c r="G20" s="24" t="str">
        <v>999</v>
      </c>
      <c r="H20" s="24" t="str"/>
      <c r="I20" s="24" t="str">
        <v>Aktif</v>
      </c>
      <c r="J20" s="24" t="str">
        <v>48270</v>
      </c>
      <c r="K20" s="24" t="str">
        <v>38d156d59cd76aa83cbf</v>
      </c>
    </row>
    <row r="21">
      <c r="B21" s="25" t="str">
        <v>1264556894</v>
      </c>
      <c r="C21" s="25" t="str">
        <v>Oblong kaos dalam crocodile 809</v>
      </c>
      <c r="D21" s="25" t="str">
        <v>https://tokopedia.com/hidaastore/oblong-kaos-dalam-crocodile-809</v>
      </c>
      <c r="E21" s="25" t="str">
        <v>999</v>
      </c>
      <c r="F21" s="25" t="str">
        <v>0</v>
      </c>
      <c r="G21" s="24" t="str">
        <v>999</v>
      </c>
      <c r="H21" s="24" t="str"/>
      <c r="I21" s="24" t="str">
        <v>Aktif</v>
      </c>
      <c r="J21" s="24" t="str">
        <v>43210</v>
      </c>
      <c r="K21" s="24" t="str">
        <v>9f4eb4cf2b57a6439aed</v>
      </c>
    </row>
    <row r="22">
      <c r="B22" s="25" t="str">
        <v>1265916022</v>
      </c>
      <c r="C22" s="25" t="str">
        <v>Obral Helm Sepeda Terlaris MTB &amp; Lipat</v>
      </c>
      <c r="D22" s="25" t="str">
        <v>https://tokopedia.com/hidaastore/obral-helm-sepeda-terlaris-mtb-lipat</v>
      </c>
      <c r="E22" s="25" t="str">
        <v>999</v>
      </c>
      <c r="F22" s="25" t="str">
        <v>0</v>
      </c>
      <c r="G22" s="24" t="str">
        <v>999</v>
      </c>
      <c r="H22" s="24" t="str"/>
      <c r="I22" s="24" t="str">
        <v>Aktif</v>
      </c>
      <c r="J22" s="24" t="str">
        <v>94500</v>
      </c>
      <c r="K22" s="24" t="str">
        <v>c28abf11a79b3919a6b5</v>
      </c>
    </row>
    <row r="23">
      <c r="B23" s="25" t="str">
        <v>1264538466</v>
      </c>
      <c r="C23" s="25" t="str">
        <v>Obral Jaket Sepeda Windbreaker Shimano</v>
      </c>
      <c r="D23" s="25" t="str">
        <v>https://tokopedia.com/hidaastore/obral-jaket-sepeda-windbreaker-shimano</v>
      </c>
      <c r="E23" s="25" t="str">
        <v>999</v>
      </c>
      <c r="F23" s="25" t="str">
        <v>0</v>
      </c>
      <c r="G23" s="24" t="str">
        <v>999</v>
      </c>
      <c r="H23" s="24" t="str"/>
      <c r="I23" s="24" t="str">
        <v>Aktif</v>
      </c>
      <c r="J23" s="24" t="str">
        <v>80700</v>
      </c>
      <c r="K23" s="24" t="str">
        <v>ec19ab40a0b7707a835e</v>
      </c>
    </row>
    <row r="24">
      <c r="B24" s="25" t="str">
        <v>1265839185</v>
      </c>
      <c r="C24" s="25" t="str">
        <v>Obral Kaos Kaki Sepakbola, Futsal, Lari Nike dan Adidas</v>
      </c>
      <c r="D24" s="25" t="str">
        <v>https://tokopedia.com/hidaastore/obral-kaos-kaki-sepakbola-futsal-lari-nike-dan-adidas</v>
      </c>
      <c r="E24" s="25" t="str">
        <v>999</v>
      </c>
      <c r="F24" s="25" t="str">
        <v>0</v>
      </c>
      <c r="G24" s="24" t="str">
        <v>999</v>
      </c>
      <c r="H24" s="24" t="str"/>
      <c r="I24" s="24" t="str">
        <v>Aktif</v>
      </c>
      <c r="J24" s="24" t="str">
        <v>25385</v>
      </c>
      <c r="K24" s="24" t="str">
        <v>3d746d580302941eb688</v>
      </c>
    </row>
    <row r="25">
      <c r="B25" s="25" t="str">
        <v>1265705413</v>
      </c>
      <c r="C25" s="25" t="str">
        <v>Ocean Pack 10L Waterproof bag Dry bag tas anti air Travel Bag 10 Liter</v>
      </c>
      <c r="D25" s="25" t="str">
        <v>https://tokopedia.com/hidaastore/ocean-pack-10l-waterproof-bag-dry-bag-tas-anti-air-travel-bag-10-liter</v>
      </c>
      <c r="E25" s="25" t="str">
        <v>999</v>
      </c>
      <c r="F25" s="25" t="str">
        <v>0</v>
      </c>
      <c r="G25" s="24" t="str">
        <v>999</v>
      </c>
      <c r="H25" s="24" t="str"/>
      <c r="I25" s="24" t="str">
        <v>Aktif</v>
      </c>
      <c r="J25" s="24" t="str">
        <v>73800</v>
      </c>
      <c r="K25" s="24" t="str">
        <v>b192ebec51eb1239c131</v>
      </c>
    </row>
    <row r="26">
      <c r="B26" s="25" t="str">
        <v>1264296055</v>
      </c>
      <c r="C26" s="25" t="str">
        <v>Octagonal Honeycomb Grid 80cm for Umbrella Softbox Reflector BK 80</v>
      </c>
      <c r="D26" s="25" t="str">
        <v>https://tokopedia.com/hidaastore/octagonal-honeycomb-grid-80cm-for-umbrella-softbox-reflector-bk-80</v>
      </c>
      <c r="E26" s="25" t="str">
        <v>999</v>
      </c>
      <c r="F26" s="25" t="str">
        <v>0</v>
      </c>
      <c r="G26" s="24" t="str">
        <v>999</v>
      </c>
      <c r="H26" s="24" t="str"/>
      <c r="I26" s="24" t="str">
        <v>Aktif</v>
      </c>
      <c r="J26" s="24" t="str">
        <v>115315</v>
      </c>
      <c r="K26" s="24" t="str">
        <v>11cf8f201386d41ab2f1</v>
      </c>
    </row>
    <row r="27">
      <c r="B27" s="25" t="str">
        <v>1283886596</v>
      </c>
      <c r="C27" s="25" t="str">
        <v>Octane Booster DCS Fulex 250 ML</v>
      </c>
      <c r="D27" s="25" t="str">
        <v>https://tokopedia.com/hidaastore/octane-booster-dcs-fulex-250-ml</v>
      </c>
      <c r="E27" s="25" t="str">
        <v>999</v>
      </c>
      <c r="F27" s="25" t="str">
        <v>0</v>
      </c>
      <c r="G27" s="24" t="str">
        <v>999</v>
      </c>
      <c r="H27" s="24" t="str"/>
      <c r="I27" s="24" t="str">
        <v>Aktif</v>
      </c>
      <c r="J27" s="24" t="str">
        <v>65750</v>
      </c>
      <c r="K27" s="24" t="str">
        <v>966168d13854fe7bbc59</v>
      </c>
    </row>
    <row r="28">
      <c r="B28" s="25" t="str">
        <v>1264341582</v>
      </c>
      <c r="C28" s="25" t="str">
        <v>Octopus Bubble Holder Mount Stand Flexibel for Photo or Video</v>
      </c>
      <c r="D28" s="25" t="str">
        <v>https://tokopedia.com/hidaastore/octopus-bubble-holder-mount-stand-flexibel-for-photo-or-video</v>
      </c>
      <c r="E28" s="25" t="str">
        <v>999</v>
      </c>
      <c r="F28" s="25" t="str">
        <v>0</v>
      </c>
      <c r="G28" s="24" t="str">
        <v>999</v>
      </c>
      <c r="H28" s="24" t="str"/>
      <c r="I28" s="24" t="str">
        <v>Aktif</v>
      </c>
      <c r="J28" s="24" t="str">
        <v>66900</v>
      </c>
      <c r="K28" s="24" t="str">
        <v>e6e7a850614537790cb8</v>
      </c>
    </row>
    <row r="29">
      <c r="B29" s="25" t="str">
        <v>1283872503</v>
      </c>
      <c r="C29" s="25" t="str">
        <v>Odor Eliminator 220ml Fogging Mobil Air Refreshener Air Disinfectan</v>
      </c>
      <c r="D29" s="25" t="str">
        <v>https://tokopedia.com/hidaastore/odor-eliminator-220ml-fogging-mobil-air-refreshener-air-disinfectan</v>
      </c>
      <c r="E29" s="25" t="str">
        <v>999</v>
      </c>
      <c r="F29" s="25" t="str">
        <v>0</v>
      </c>
      <c r="G29" s="24" t="str">
        <v>999</v>
      </c>
      <c r="H29" s="24" t="str"/>
      <c r="I29" s="24" t="str">
        <v>Aktif</v>
      </c>
      <c r="J29" s="24" t="str">
        <v>42750</v>
      </c>
      <c r="K29" s="24" t="str">
        <v>7915d3278a994eaf0c51</v>
      </c>
    </row>
    <row r="30">
      <c r="B30" s="25" t="str">
        <v>1264537678</v>
      </c>
      <c r="C30" s="25" t="str">
        <v>Oem HD Sadel Cover Sarung Jok Sepeda</v>
      </c>
      <c r="D30" s="25" t="str">
        <v>https://tokopedia.com/hidaastore/oem-hd-sadel-cover-sarung-jok-sepeda</v>
      </c>
      <c r="E30" s="25" t="str">
        <v>999</v>
      </c>
      <c r="F30" s="25" t="str">
        <v>0</v>
      </c>
      <c r="G30" s="24" t="str">
        <v>999</v>
      </c>
      <c r="H30" s="24" t="str"/>
      <c r="I30" s="24" t="str">
        <v>Aktif</v>
      </c>
      <c r="J30" s="24" t="str">
        <v>33493</v>
      </c>
      <c r="K30" s="24" t="str">
        <v>d8a10b3d2fe3c9d7a400</v>
      </c>
    </row>
    <row r="31">
      <c r="B31" s="25" t="str">
        <v>1264505284</v>
      </c>
      <c r="C31" s="25" t="str">
        <v>Oikosh Penetrant, Developer, Cleaner Kemasan Baru</v>
      </c>
      <c r="D31" s="25" t="str">
        <v>https://tokopedia.com/hidaastore/oikosh-penetrant-developer-cleaner-kemasan-baru</v>
      </c>
      <c r="E31" s="25" t="str">
        <v>999</v>
      </c>
      <c r="F31" s="25" t="str">
        <v>0</v>
      </c>
      <c r="G31" s="24" t="str">
        <v>999</v>
      </c>
      <c r="H31" s="24" t="str"/>
      <c r="I31" s="24" t="str">
        <v>Aktif</v>
      </c>
      <c r="J31" s="24" t="str">
        <v>77250</v>
      </c>
      <c r="K31" s="24" t="str">
        <v>d6e56b97c8c71004a561</v>
      </c>
    </row>
    <row r="32">
      <c r="B32" s="25" t="str">
        <v>1265828730</v>
      </c>
      <c r="C32" s="25" t="str">
        <v>Oil Bearing Inline</v>
      </c>
      <c r="D32" s="25" t="str">
        <v>https://tokopedia.com/hidaastore/oil-bearing-inline</v>
      </c>
      <c r="E32" s="25" t="str">
        <v>999</v>
      </c>
      <c r="F32" s="25" t="str">
        <v>0</v>
      </c>
      <c r="G32" s="24" t="str">
        <v>999</v>
      </c>
      <c r="H32" s="24" t="str"/>
      <c r="I32" s="24" t="str">
        <v>Aktif</v>
      </c>
      <c r="J32" s="24" t="str">
        <v>77250</v>
      </c>
      <c r="K32" s="24" t="str">
        <v>3939eece4c9d346f6b6c</v>
      </c>
    </row>
    <row r="33">
      <c r="B33" s="25" t="str">
        <v>1283985963</v>
      </c>
      <c r="C33" s="25" t="str">
        <v>Oil Can - Botol Oli - Semprotan Oli Pompa Minyak Rantai Motor</v>
      </c>
      <c r="D33" s="25" t="str">
        <v>https://tokopedia.com/hidaastore/oil-can-botol-oli-semprotan-oli-pompa-minyak-rantai-motor</v>
      </c>
      <c r="E33" s="25" t="str">
        <v>999</v>
      </c>
      <c r="F33" s="25" t="str">
        <v>0</v>
      </c>
      <c r="G33" s="24" t="str">
        <v>999</v>
      </c>
      <c r="H33" s="24" t="str"/>
      <c r="I33" s="24" t="str">
        <v>Aktif</v>
      </c>
      <c r="J33" s="24" t="str">
        <v>31250</v>
      </c>
      <c r="K33" s="24" t="str">
        <v>8750856c5d118317898f</v>
      </c>
    </row>
    <row r="34">
      <c r="B34" s="25" t="str">
        <v>1283800535</v>
      </c>
      <c r="C34" s="25" t="str">
        <v>Oil Seal shock Belakang HONDA CRV 2.0L 1.5L TURBO PRESTIGE gen 1 2 3</v>
      </c>
      <c r="D34" s="25" t="str">
        <v>https://tokopedia.com/hidaastore/oil-seal-shock-belakang-honda-crv-2-0l-1-5l-turbo-prestige-gen-1-2-3</v>
      </c>
      <c r="E34" s="25" t="str">
        <v>998</v>
      </c>
      <c r="F34" s="25" t="str">
        <v>0</v>
      </c>
      <c r="G34" s="24" t="str">
        <v>998</v>
      </c>
      <c r="H34" s="24" t="str"/>
      <c r="I34" s="24" t="str">
        <v>Aktif</v>
      </c>
      <c r="J34" s="24" t="str">
        <v>16300</v>
      </c>
      <c r="K34" s="24" t="str">
        <v>f60ba4f1498f3d41554e</v>
      </c>
    </row>
    <row r="35">
      <c r="B35" s="25" t="str">
        <v>1264422628</v>
      </c>
      <c r="C35" s="25" t="str">
        <v>Oil Seal sil shock breaker depan yamaha byson</v>
      </c>
      <c r="D35" s="25" t="str">
        <v>https://tokopedia.com/hidaastore/oil-seal-sil-shock-breaker-depan-yamaha-byson</v>
      </c>
      <c r="E35" s="25" t="str">
        <v>999</v>
      </c>
      <c r="F35" s="25" t="str">
        <v>0</v>
      </c>
      <c r="G35" s="24" t="str">
        <v>999</v>
      </c>
      <c r="H35" s="24" t="str"/>
      <c r="I35" s="24" t="str">
        <v>Aktif</v>
      </c>
      <c r="J35" s="24" t="str">
        <v>19750</v>
      </c>
      <c r="K35" s="24" t="str">
        <v>0798662ee97d2aecf534</v>
      </c>
    </row>
    <row r="36">
      <c r="B36" s="25" t="str">
        <v>1283882116</v>
      </c>
      <c r="C36" s="25" t="str">
        <v>Oil filter oli ertiga apv Futura injection sgp suzuki</v>
      </c>
      <c r="D36" s="25" t="str">
        <v>https://tokopedia.com/hidaastore/oil-filter-oli-ertiga-apv-futura-injection-sgp-suzuki</v>
      </c>
      <c r="E36" s="25" t="str">
        <v>999</v>
      </c>
      <c r="F36" s="25" t="str">
        <v>0</v>
      </c>
      <c r="G36" s="24" t="str">
        <v>999</v>
      </c>
      <c r="H36" s="24" t="str"/>
      <c r="I36" s="24" t="str">
        <v>Aktif</v>
      </c>
      <c r="J36" s="24" t="str">
        <v>37000</v>
      </c>
      <c r="K36" s="24" t="str">
        <v>3f7b5cb7d972198dcd89</v>
      </c>
    </row>
    <row r="37">
      <c r="B37" s="25" t="str">
        <v>1264417935</v>
      </c>
      <c r="C37" s="25" t="str">
        <v>Oil seal sil komplit kit set kruk as stud rxking rx king rxk rxs</v>
      </c>
      <c r="D37" s="25" t="str">
        <v>https://tokopedia.com/hidaastore/oil-seal-sil-komplit-kit-set-kruk-as-stud-rxking-rx-king-rxk-rxs</v>
      </c>
      <c r="E37" s="25" t="str">
        <v>999</v>
      </c>
      <c r="F37" s="25" t="str">
        <v>0</v>
      </c>
      <c r="G37" s="24" t="str">
        <v>999</v>
      </c>
      <c r="H37" s="24" t="str"/>
      <c r="I37" s="24" t="str">
        <v>Aktif</v>
      </c>
      <c r="J37" s="24" t="str">
        <v>15150</v>
      </c>
      <c r="K37" s="24" t="str">
        <v>0a00e131eaecd3dda6e8</v>
      </c>
    </row>
    <row r="38">
      <c r="B38" s="25" t="str">
        <v>1264134771</v>
      </c>
      <c r="C38" s="25" t="str">
        <v>Okechuku Beanie Hat Topi Kupluk Rajut Aneka Warna Harga SUPER MURAH</v>
      </c>
      <c r="D38" s="25" t="str">
        <v>https://tokopedia.com/hidaastore/okechuku-beanie-hat-topi-kupluk-rajut-aneka-warna-harga-super-murah</v>
      </c>
      <c r="E38" s="25" t="str">
        <v>999</v>
      </c>
      <c r="F38" s="25" t="str">
        <v>0</v>
      </c>
      <c r="G38" s="24" t="str">
        <v>999</v>
      </c>
      <c r="H38" s="24" t="str"/>
      <c r="I38" s="24" t="str">
        <v>Aktif</v>
      </c>
      <c r="J38" s="24" t="str">
        <v>16185</v>
      </c>
      <c r="K38" s="24" t="str">
        <v>0bb1b9a97e1337ec47f0</v>
      </c>
    </row>
    <row r="39">
      <c r="B39" s="25" t="str">
        <v>1264563523</v>
      </c>
      <c r="C39" s="25" t="str">
        <v>Okechuku Skinny Jogger Pants Training Unisex Basic &amp; Trendy</v>
      </c>
      <c r="D39" s="25" t="str">
        <v>https://tokopedia.com/hidaastore/okechuku-skinny-jogger-pants-training-unisex-basic-trendy</v>
      </c>
      <c r="E39" s="25" t="str">
        <v>999</v>
      </c>
      <c r="F39" s="25" t="str">
        <v>0</v>
      </c>
      <c r="G39" s="24" t="str">
        <v>999</v>
      </c>
      <c r="H39" s="24" t="str"/>
      <c r="I39" s="24" t="str">
        <v>Aktif</v>
      </c>
      <c r="J39" s="24" t="str">
        <v>104850</v>
      </c>
      <c r="K39" s="24" t="str">
        <v>5ce9ad44613fe352df10</v>
      </c>
    </row>
    <row r="40">
      <c r="B40" s="25" t="str">
        <v>1264164807</v>
      </c>
      <c r="C40" s="25" t="str">
        <v>Okiko Platinum Size m Pelet Louhan Ready Stock Termurah Made in</v>
      </c>
      <c r="D40" s="25" t="str">
        <v>https://tokopedia.com/hidaastore/okiko-platinum-size-m-pelet-louhan-ready-stock-termurah-made-in</v>
      </c>
      <c r="E40" s="25" t="str">
        <v>999</v>
      </c>
      <c r="F40" s="25" t="str">
        <v>0</v>
      </c>
      <c r="G40" s="24" t="str">
        <v>999</v>
      </c>
      <c r="H40" s="24" t="str"/>
      <c r="I40" s="24" t="str">
        <v>Aktif</v>
      </c>
      <c r="J40" s="24" t="str">
        <v>46200</v>
      </c>
      <c r="K40" s="24" t="str">
        <v>6ae8c9e1b80b563239c5</v>
      </c>
    </row>
    <row r="41">
      <c r="B41" s="25" t="str">
        <v>1264121050</v>
      </c>
      <c r="C41" s="25" t="str">
        <v>Old Town White Coffee Hazelnut 15 x 40 gr</v>
      </c>
      <c r="D41" s="25" t="str">
        <v>https://tokopedia.com/hidaastore/old-town-white-coffee-hazelnut-15-x-40-gr</v>
      </c>
      <c r="E41" s="25" t="str">
        <v>999</v>
      </c>
      <c r="F41" s="25" t="str">
        <v>0</v>
      </c>
      <c r="G41" s="24" t="str">
        <v>999</v>
      </c>
      <c r="H41" s="24" t="str"/>
      <c r="I41" s="24" t="str">
        <v>Aktif</v>
      </c>
      <c r="J41" s="24" t="str">
        <v>92200</v>
      </c>
      <c r="K41" s="24" t="str">
        <v>4d93d3ded962979fe0d0</v>
      </c>
    </row>
    <row r="42">
      <c r="B42" s="25" t="str">
        <v>1264121383</v>
      </c>
      <c r="C42" s="25" t="str">
        <v>Oleh Oleh Cirebon Terasi No 1 BLAKK Trasi Udang Super Trasi Udang Oven</v>
      </c>
      <c r="D42" s="25" t="str">
        <v>https://tokopedia.com/hidaastore/oleh-oleh-cirebon-terasi-no-1-blakk-trasi-udang-super-trasi-udang-oven</v>
      </c>
      <c r="E42" s="25" t="str">
        <v>999</v>
      </c>
      <c r="F42" s="25" t="str">
        <v>0</v>
      </c>
      <c r="G42" s="24" t="str">
        <v>999</v>
      </c>
      <c r="H42" s="24" t="str"/>
      <c r="I42" s="24" t="str">
        <v>Aktif</v>
      </c>
      <c r="J42" s="24" t="str">
        <v>29870</v>
      </c>
      <c r="K42" s="24" t="str">
        <v>b4c1c02cca9e8710a168</v>
      </c>
    </row>
    <row r="43">
      <c r="B43" s="25" t="str">
        <v>1274080390</v>
      </c>
      <c r="C43" s="25" t="str">
        <v>Oleh-Oleh Cirebon Bawang Goreng Sumenep 500 gram Pangestu</v>
      </c>
      <c r="D43" s="25" t="str">
        <v>https://tokopedia.com/hidaastore/oleh-oleh-cirebon-bawang-goreng-sumenep-500-gram-pangestu</v>
      </c>
      <c r="E43" s="25" t="str">
        <v>999</v>
      </c>
      <c r="F43" s="25" t="str">
        <v>0</v>
      </c>
      <c r="G43" s="24" t="str">
        <v>999</v>
      </c>
      <c r="H43" s="24" t="str"/>
      <c r="I43" s="24" t="str">
        <v>Aktif</v>
      </c>
      <c r="J43" s="24" t="str">
        <v>221000</v>
      </c>
      <c r="K43" s="24" t="str">
        <v>9c2f45ffd02d269ecaec</v>
      </c>
    </row>
    <row r="44">
      <c r="B44" s="25" t="str">
        <v>1264410938</v>
      </c>
      <c r="C44" s="25" t="str">
        <v>Oli 4T Pikoli Gaenwa Synthetic Blend 10w40 1 Liter</v>
      </c>
      <c r="D44" s="25" t="str">
        <v>https://tokopedia.com/hidaastore/oli-4t-pikoli-gaenwa-synthetic-blend-10w40-1-liter</v>
      </c>
      <c r="E44" s="25" t="str">
        <v>999</v>
      </c>
      <c r="F44" s="25" t="str">
        <v>0</v>
      </c>
      <c r="G44" s="24" t="str">
        <v>999</v>
      </c>
      <c r="H44" s="24" t="str"/>
      <c r="I44" s="24" t="str">
        <v>Aktif</v>
      </c>
      <c r="J44" s="24" t="str">
        <v>53100</v>
      </c>
      <c r="K44" s="24" t="str">
        <v>af82c462574237989b5a</v>
      </c>
    </row>
    <row r="45">
      <c r="B45" s="25" t="str">
        <v>1283987242</v>
      </c>
      <c r="C45" s="25" t="str">
        <v>Oli AGIP city Hi tec SAE 5W-40 1lt khusus PIAGGIO</v>
      </c>
      <c r="D45" s="25" t="str">
        <v>https://tokopedia.com/hidaastore/oli-agip-city-hi-tec-sae-5w-40-1lt-khusus-piaggio</v>
      </c>
      <c r="E45" s="25" t="str">
        <v>999</v>
      </c>
      <c r="F45" s="25" t="str">
        <v>0</v>
      </c>
      <c r="G45" s="24" t="str">
        <v>999</v>
      </c>
      <c r="H45" s="24" t="str"/>
      <c r="I45" s="24" t="str">
        <v>Aktif</v>
      </c>
      <c r="J45" s="24" t="str">
        <v>100250</v>
      </c>
      <c r="K45" s="24" t="str">
        <v>9a0cb02ab36d325d2d8d</v>
      </c>
    </row>
    <row r="46">
      <c r="B46" s="25" t="str">
        <v>1283873513</v>
      </c>
      <c r="C46" s="25" t="str">
        <v>Oli ATF Castrol ATF TQ DIII 1 lt -50756-</v>
      </c>
      <c r="D46" s="25" t="str">
        <v>https://tokopedia.com/hidaastore/oli-atf-castrol-atf-tq-diii-1-lt-50756</v>
      </c>
      <c r="E46" s="25" t="str">
        <v>999</v>
      </c>
      <c r="F46" s="25" t="str">
        <v>0</v>
      </c>
      <c r="G46" s="24" t="str">
        <v>999</v>
      </c>
      <c r="H46" s="24" t="str"/>
      <c r="I46" s="24" t="str">
        <v>Aktif</v>
      </c>
      <c r="J46" s="24" t="str">
        <v>64600</v>
      </c>
      <c r="K46" s="24" t="str">
        <v>e5a057b0f54330116693</v>
      </c>
    </row>
    <row r="47">
      <c r="B47" s="25" t="str">
        <v>1283882140</v>
      </c>
      <c r="C47" s="25" t="str">
        <v>Oli ATF Castrol ATF Transmax MV 1lt - 3370523 -59005-</v>
      </c>
      <c r="D47" s="25" t="str">
        <v>https://tokopedia.com/hidaastore/oli-atf-castrol-atf-transmax-mv-1lt-3370523-59005</v>
      </c>
      <c r="E47" s="25" t="str">
        <v>999</v>
      </c>
      <c r="F47" s="25" t="str">
        <v>0</v>
      </c>
      <c r="G47" s="24" t="str">
        <v>999</v>
      </c>
      <c r="H47" s="24" t="str"/>
      <c r="I47" s="24" t="str">
        <v>Aktif</v>
      </c>
      <c r="J47" s="24" t="str">
        <v>97375</v>
      </c>
      <c r="K47" s="24" t="str">
        <v>17c2e4941aadcb2170b9</v>
      </c>
    </row>
    <row r="48">
      <c r="B48" s="25" t="str">
        <v>1283882569</v>
      </c>
      <c r="C48" s="25" t="str">
        <v>Oli ATF Top 1 1 Lt 010194 -00885-</v>
      </c>
      <c r="D48" s="25" t="str">
        <v>https://tokopedia.com/hidaastore/oli-atf-top-1-1-lt-010194-00885</v>
      </c>
      <c r="E48" s="25" t="str">
        <v>999</v>
      </c>
      <c r="F48" s="25" t="str">
        <v>0</v>
      </c>
      <c r="G48" s="24" t="str">
        <v>999</v>
      </c>
      <c r="H48" s="24" t="str"/>
      <c r="I48" s="24" t="str">
        <v>Aktif</v>
      </c>
      <c r="J48" s="24" t="str">
        <v>68050</v>
      </c>
      <c r="K48" s="24" t="str">
        <v>1ab9f0123238e8705c95</v>
      </c>
    </row>
    <row r="49">
      <c r="B49" s="25" t="str">
        <v>1283997846</v>
      </c>
      <c r="C49" s="25" t="str">
        <v>Oli BM 1 1 liter</v>
      </c>
      <c r="D49" s="25" t="str">
        <v>https://tokopedia.com/hidaastore/oli-bm-1-1-liter</v>
      </c>
      <c r="E49" s="25" t="str">
        <v>999</v>
      </c>
      <c r="F49" s="25" t="str">
        <v>0</v>
      </c>
      <c r="G49" s="24" t="str">
        <v>999</v>
      </c>
      <c r="H49" s="24" t="str"/>
      <c r="I49" s="24" t="str">
        <v>Aktif</v>
      </c>
      <c r="J49" s="24" t="str">
        <v>79550</v>
      </c>
      <c r="K49" s="24" t="str">
        <v>6580df7c86bd840ea7f1</v>
      </c>
    </row>
    <row r="50">
      <c r="B50" s="25" t="str">
        <v>1283868904</v>
      </c>
      <c r="C50" s="25" t="str">
        <v>Oli Castrol -50594- manual GL4 MTF 80W 90M transmisi 1 lt</v>
      </c>
      <c r="D50" s="25" t="str">
        <v>https://tokopedia.com/hidaastore/oli-castrol-50594-manual-gl4-mtf-80w-90m-transmisi-1-lt</v>
      </c>
      <c r="E50" s="25" t="str">
        <v>999</v>
      </c>
      <c r="F50" s="25" t="str">
        <v>0</v>
      </c>
      <c r="G50" s="24" t="str">
        <v>999</v>
      </c>
      <c r="H50" s="24" t="str"/>
      <c r="I50" s="24" t="str">
        <v>Aktif</v>
      </c>
      <c r="J50" s="24" t="str">
        <v>56550</v>
      </c>
      <c r="K50" s="24" t="str">
        <v>a0e9d3d363b5b7674f21</v>
      </c>
    </row>
    <row r="51">
      <c r="B51" s="25" t="str">
        <v>1283886417</v>
      </c>
      <c r="C51" s="25" t="str">
        <v>Oli Castrol AXLE -62381- LIMITED SLIP 90 1 lt - 3370119</v>
      </c>
      <c r="D51" s="25" t="str">
        <v>https://tokopedia.com/hidaastore/oli-castrol-axle-62381-limited-slip-90-1-lt-3370119</v>
      </c>
      <c r="E51" s="25" t="str">
        <v>999</v>
      </c>
      <c r="F51" s="25" t="str">
        <v>0</v>
      </c>
      <c r="G51" s="24" t="str">
        <v>999</v>
      </c>
      <c r="H51" s="24" t="str"/>
      <c r="I51" s="24" t="str">
        <v>Aktif</v>
      </c>
      <c r="J51" s="24" t="str">
        <v>93350</v>
      </c>
      <c r="K51" s="24" t="str">
        <v>0530d65e17c176aabb6c</v>
      </c>
    </row>
    <row r="52">
      <c r="B52" s="25" t="str">
        <v>1283828286</v>
      </c>
      <c r="C52" s="25" t="str">
        <v>Oli Compressor AC</v>
      </c>
      <c r="D52" s="25" t="str">
        <v>https://tokopedia.com/hidaastore/oli-compressor-ac</v>
      </c>
      <c r="E52" s="25" t="str">
        <v>999</v>
      </c>
      <c r="F52" s="25" t="str">
        <v>0</v>
      </c>
      <c r="G52" s="24" t="str">
        <v>999</v>
      </c>
      <c r="H52" s="24" t="str"/>
      <c r="I52" s="24" t="str">
        <v>Aktif</v>
      </c>
      <c r="J52" s="24" t="str">
        <v>48500</v>
      </c>
      <c r="K52" s="24" t="str">
        <v>37df30aa989c72c8adc8</v>
      </c>
    </row>
    <row r="53">
      <c r="B53" s="25" t="str">
        <v>1283998281</v>
      </c>
      <c r="C53" s="25" t="str">
        <v>Oli ENI I-RIDE AGIP 5W-40 1LT PLUS OLI GEAR khusus VESPA MATIC</v>
      </c>
      <c r="D53" s="25" t="str">
        <v>https://tokopedia.com/hidaastore/oli-eni-i-ride-agip-5w-40-1lt-plus-oli-gear-khusus-vespa-matic</v>
      </c>
      <c r="E53" s="25" t="str">
        <v>999</v>
      </c>
      <c r="F53" s="25" t="str">
        <v>0</v>
      </c>
      <c r="G53" s="24" t="str">
        <v>999</v>
      </c>
      <c r="H53" s="24" t="str"/>
      <c r="I53" s="24" t="str">
        <v>Aktif</v>
      </c>
      <c r="J53" s="24" t="str">
        <v>117500</v>
      </c>
      <c r="K53" s="24" t="str">
        <v>1c7f7e8c95e86dee6e8d</v>
      </c>
    </row>
    <row r="54">
      <c r="B54" s="25" t="str">
        <v>1283827458</v>
      </c>
      <c r="C54" s="25" t="str">
        <v>Oli Filter Filter Oli Saringan Oli Hyundai Atoz Atoz 1.1 I10 I20</v>
      </c>
      <c r="D54" s="25" t="str">
        <v>https://tokopedia.com/hidaastore/oli-filter-filter-oli-saringan-oli-hyundai-atoz-atoz-1-1-i10-i20</v>
      </c>
      <c r="E54" s="25" t="str">
        <v>999</v>
      </c>
      <c r="F54" s="25" t="str">
        <v>0</v>
      </c>
      <c r="G54" s="24" t="str">
        <v>999</v>
      </c>
      <c r="H54" s="24" t="str"/>
      <c r="I54" s="24" t="str">
        <v>Aktif</v>
      </c>
      <c r="J54" s="24" t="str">
        <v>35850</v>
      </c>
      <c r="K54" s="24" t="str">
        <v>bd1acce84f40da177924</v>
      </c>
    </row>
    <row r="55">
      <c r="B55" s="25" t="str">
        <v>1283982786</v>
      </c>
      <c r="C55" s="25" t="str">
        <v>Oli Kawasaki 4T Genuine 10w40 SL MA motor sport 1 liter</v>
      </c>
      <c r="D55" s="25" t="str">
        <v>https://tokopedia.com/hidaastore/oli-kawasaki-4t-genuine-10w40-sl-ma-motor-sport-1-liter</v>
      </c>
      <c r="E55" s="25" t="str">
        <v>999</v>
      </c>
      <c r="F55" s="25" t="str">
        <v>0</v>
      </c>
      <c r="G55" s="24" t="str">
        <v>999</v>
      </c>
      <c r="H55" s="24" t="str"/>
      <c r="I55" s="24" t="str">
        <v>Aktif</v>
      </c>
      <c r="J55" s="24" t="str">
        <v>56550</v>
      </c>
      <c r="K55" s="24" t="str">
        <v>f8d8f98af6f67f7ac0ec</v>
      </c>
    </row>
    <row r="56">
      <c r="B56" s="25" t="str">
        <v>1283988190</v>
      </c>
      <c r="C56" s="25" t="str">
        <v>Oli MPX 2 AHM Matic Bebek</v>
      </c>
      <c r="D56" s="25" t="str">
        <v>https://tokopedia.com/hidaastore/oli-mpx-2-ahm-matic-bebek</v>
      </c>
      <c r="E56" s="25" t="str">
        <v>999</v>
      </c>
      <c r="F56" s="25" t="str">
        <v>0</v>
      </c>
      <c r="G56" s="24" t="str">
        <v>999</v>
      </c>
      <c r="H56" s="24" t="str"/>
      <c r="I56" s="24" t="str">
        <v>Aktif</v>
      </c>
      <c r="J56" s="24" t="str">
        <v>42750</v>
      </c>
      <c r="K56" s="24" t="str">
        <v>ce332c46eed1759b9671</v>
      </c>
    </row>
    <row r="57">
      <c r="B57" s="25" t="str">
        <v>1283983206</v>
      </c>
      <c r="C57" s="25" t="str">
        <v>Oli MPX2 Matic AHM Honda Original 800ml Motor Matik Vario Beat Scoopy</v>
      </c>
      <c r="D57" s="25" t="str">
        <v>https://tokopedia.com/hidaastore/oli-mpx2-matic-ahm-honda-original-800ml-motor-matik-vario-beat-scoopy</v>
      </c>
      <c r="E57" s="25" t="str">
        <v>999</v>
      </c>
      <c r="F57" s="25" t="str">
        <v>0</v>
      </c>
      <c r="G57" s="24" t="str">
        <v>999</v>
      </c>
      <c r="H57" s="24" t="str"/>
      <c r="I57" s="24" t="str">
        <v>Aktif</v>
      </c>
      <c r="J57" s="24" t="str">
        <v>49650</v>
      </c>
      <c r="K57" s="24" t="str">
        <v>fa4d068308ddd612f6bc</v>
      </c>
    </row>
    <row r="58">
      <c r="B58" s="25" t="str">
        <v>1264424651</v>
      </c>
      <c r="C58" s="25" t="str">
        <v>Oli Matik Pikoli Matic Synthetic Blend 800ml</v>
      </c>
      <c r="D58" s="25" t="str">
        <v>https://tokopedia.com/hidaastore/oli-matik-pikoli-matic-synthetic-blend-800ml</v>
      </c>
      <c r="E58" s="25" t="str">
        <v>999</v>
      </c>
      <c r="F58" s="25" t="str">
        <v>0</v>
      </c>
      <c r="G58" s="24" t="str">
        <v>999</v>
      </c>
      <c r="H58" s="24" t="str"/>
      <c r="I58" s="24" t="str">
        <v>Aktif</v>
      </c>
      <c r="J58" s="24" t="str">
        <v>47350</v>
      </c>
      <c r="K58" s="24" t="str">
        <v>bd81313a478f4a7afe03</v>
      </c>
    </row>
    <row r="59">
      <c r="B59" s="25" t="str">
        <v>1283868949</v>
      </c>
      <c r="C59" s="25" t="str">
        <v>Oli Mesin -04947- Mesran 40 1 lt Pertamina</v>
      </c>
      <c r="D59" s="25" t="str">
        <v>https://tokopedia.com/hidaastore/oli-mesin-04947-mesran-40-1-lt-pertamina</v>
      </c>
      <c r="E59" s="25" t="str">
        <v>999</v>
      </c>
      <c r="F59" s="25" t="str">
        <v>0</v>
      </c>
      <c r="G59" s="24" t="str">
        <v>999</v>
      </c>
      <c r="H59" s="24" t="str"/>
      <c r="I59" s="24" t="str">
        <v>Aktif</v>
      </c>
      <c r="J59" s="24" t="str">
        <v>35850</v>
      </c>
      <c r="K59" s="24" t="str">
        <v>fde35b1106e9d2316418</v>
      </c>
    </row>
    <row r="60">
      <c r="B60" s="25" t="str">
        <v>1274197613</v>
      </c>
      <c r="C60" s="25" t="str">
        <v>Oli Mesin -07217- Meditran S 40 pertamina 5 lt</v>
      </c>
      <c r="D60" s="25" t="str">
        <v>https://tokopedia.com/hidaastore/oli-mesin-07217-meditran-s-40-pertamina-5-lt</v>
      </c>
      <c r="E60" s="25" t="str">
        <v>999</v>
      </c>
      <c r="F60" s="25" t="str">
        <v>0</v>
      </c>
      <c r="G60" s="24" t="str">
        <v>999</v>
      </c>
      <c r="H60" s="24" t="str"/>
      <c r="I60" s="24" t="str">
        <v>Aktif</v>
      </c>
      <c r="J60" s="24" t="str">
        <v>171550</v>
      </c>
      <c r="K60" s="24" t="str">
        <v>4d78497ed3685d720c1f</v>
      </c>
    </row>
    <row r="61">
      <c r="B61" s="25" t="str">
        <v>1283880376</v>
      </c>
      <c r="C61" s="25" t="str">
        <v>Oli Mesin -53599- Meditran SX 40 1lt Pertamina</v>
      </c>
      <c r="D61" s="25" t="str">
        <v>https://tokopedia.com/hidaastore/oli-mesin-53599-meditran-sx-40-1lt-pertamina</v>
      </c>
      <c r="E61" s="25" t="str">
        <v>999</v>
      </c>
      <c r="F61" s="25" t="str">
        <v>0</v>
      </c>
      <c r="G61" s="24" t="str">
        <v>999</v>
      </c>
      <c r="H61" s="24" t="str"/>
      <c r="I61" s="24" t="str">
        <v>Aktif</v>
      </c>
      <c r="J61" s="24" t="str">
        <v>53100</v>
      </c>
      <c r="K61" s="24" t="str">
        <v>ba8e4b1a21057a754d96</v>
      </c>
    </row>
    <row r="62">
      <c r="B62" s="25" t="str">
        <v>1283874500</v>
      </c>
      <c r="C62" s="25" t="str">
        <v>Oli Mesin -53599- Meditran SX 40 Pertamina 1lt</v>
      </c>
      <c r="D62" s="25" t="str">
        <v>https://tokopedia.com/hidaastore/oli-mesin-53599-meditran-sx-40-pertamina-1lt</v>
      </c>
      <c r="E62" s="25" t="str">
        <v>999</v>
      </c>
      <c r="F62" s="25" t="str">
        <v>0</v>
      </c>
      <c r="G62" s="24" t="str">
        <v>999</v>
      </c>
      <c r="H62" s="24" t="str"/>
      <c r="I62" s="24" t="str">
        <v>Aktif</v>
      </c>
      <c r="J62" s="24" t="str">
        <v>60000</v>
      </c>
      <c r="K62" s="24" t="str">
        <v>8f2e5a4b6980689e6143</v>
      </c>
    </row>
    <row r="63">
      <c r="B63" s="25" t="str">
        <v>1283880140</v>
      </c>
      <c r="C63" s="25" t="str">
        <v>Oli Mesin -61184- KTB 0W - 20 SN Full Synt 1 lt MZ320346 X 12 KTB</v>
      </c>
      <c r="D63" s="25" t="str">
        <v>https://tokopedia.com/hidaastore/oli-mesin-61184-ktb-0w-20-sn-full-synt-1-lt-mz320346-x-12-ktb</v>
      </c>
      <c r="E63" s="25" t="str">
        <v>999</v>
      </c>
      <c r="F63" s="25" t="str">
        <v>0</v>
      </c>
      <c r="G63" s="24" t="str">
        <v>999</v>
      </c>
      <c r="H63" s="24" t="str"/>
      <c r="I63" s="24" t="str">
        <v>Aktif</v>
      </c>
      <c r="J63" s="24" t="str">
        <v>87025</v>
      </c>
      <c r="K63" s="24" t="str">
        <v>49a6daf61ba873ec7b68</v>
      </c>
    </row>
    <row r="64">
      <c r="B64" s="25" t="str">
        <v>1283874526</v>
      </c>
      <c r="C64" s="25" t="str">
        <v>Oli Mesin -61186- KTB 10W - 40 CF 1 lt Diesel MZ320356 X 12 KTB</v>
      </c>
      <c r="D64" s="25" t="str">
        <v>https://tokopedia.com/hidaastore/oli-mesin-61186-ktb-10w-40-cf-1-lt-diesel-mz320356-x-12-ktb</v>
      </c>
      <c r="E64" s="25" t="str">
        <v>999</v>
      </c>
      <c r="F64" s="25" t="str">
        <v>0</v>
      </c>
      <c r="G64" s="24" t="str">
        <v>999</v>
      </c>
      <c r="H64" s="24" t="str"/>
      <c r="I64" s="24" t="str">
        <v>Aktif</v>
      </c>
      <c r="J64" s="24" t="str">
        <v>68050</v>
      </c>
      <c r="K64" s="24" t="str">
        <v>d17809fcc437debebdb3</v>
      </c>
    </row>
    <row r="65">
      <c r="B65" s="25" t="str">
        <v>1283886371</v>
      </c>
      <c r="C65" s="25" t="str">
        <v>Oli Mesin Castrol -12040- magnatec 10W - 40 SMCF 1 lt</v>
      </c>
      <c r="D65" s="25" t="str">
        <v>https://tokopedia.com/hidaastore/oli-mesin-castrol-12040-magnatec-10w-40-smcf-1-lt</v>
      </c>
      <c r="E65" s="25" t="str">
        <v>999</v>
      </c>
      <c r="F65" s="25" t="str">
        <v>0</v>
      </c>
      <c r="G65" s="24" t="str">
        <v>999</v>
      </c>
      <c r="H65" s="24" t="str"/>
      <c r="I65" s="24" t="str">
        <v>Aktif</v>
      </c>
      <c r="J65" s="24" t="str">
        <v>93350</v>
      </c>
      <c r="K65" s="24" t="str">
        <v>f7c506929c9e354ed2b8</v>
      </c>
    </row>
    <row r="66">
      <c r="B66" s="25" t="str">
        <v>1283872760</v>
      </c>
      <c r="C66" s="25" t="str">
        <v>Oli Mesin Fastron -53598- 10w - 40 pertamina 1 lt</v>
      </c>
      <c r="D66" s="25" t="str">
        <v>https://tokopedia.com/hidaastore/oli-mesin-fastron-53598-10w-40-pertamina-1-lt</v>
      </c>
      <c r="E66" s="25" t="str">
        <v>999</v>
      </c>
      <c r="F66" s="25" t="str">
        <v>0</v>
      </c>
      <c r="G66" s="24" t="str">
        <v>999</v>
      </c>
      <c r="H66" s="24" t="str"/>
      <c r="I66" s="24" t="str">
        <v>Aktif</v>
      </c>
      <c r="J66" s="24" t="str">
        <v>77250</v>
      </c>
      <c r="K66" s="24" t="str">
        <v>1544ac268072d8f1745e</v>
      </c>
    </row>
    <row r="67">
      <c r="B67" s="25" t="str">
        <v>1283881130</v>
      </c>
      <c r="C67" s="25" t="str">
        <v>Oli Mesin Mesran -05011- B 40 Diesel 1 lt Pertamina</v>
      </c>
      <c r="D67" s="25" t="str">
        <v>https://tokopedia.com/hidaastore/oli-mesin-mesran-05011-b-40-diesel-1-lt-pertamina</v>
      </c>
      <c r="E67" s="25" t="str">
        <v>999</v>
      </c>
      <c r="F67" s="25" t="str">
        <v>0</v>
      </c>
      <c r="G67" s="24" t="str">
        <v>999</v>
      </c>
      <c r="H67" s="24" t="str"/>
      <c r="I67" s="24" t="str">
        <v>Aktif</v>
      </c>
      <c r="J67" s="24" t="str">
        <v>39300</v>
      </c>
      <c r="K67" s="24" t="str">
        <v>1bde6896d1b630db0bc9</v>
      </c>
    </row>
    <row r="68">
      <c r="B68" s="25" t="str">
        <v>1283882036</v>
      </c>
      <c r="C68" s="25" t="str">
        <v>Oli Mesin Mesran-04148- Super 1 lt Pertamina</v>
      </c>
      <c r="D68" s="25" t="str">
        <v>https://tokopedia.com/hidaastore/oli-mesin-mesran-04148-super-1-lt-pertamina</v>
      </c>
      <c r="E68" s="25" t="str">
        <v>999</v>
      </c>
      <c r="F68" s="25" t="str">
        <v>0</v>
      </c>
      <c r="G68" s="24" t="str">
        <v>999</v>
      </c>
      <c r="H68" s="24" t="str"/>
      <c r="I68" s="24" t="str">
        <v>Aktif</v>
      </c>
      <c r="J68" s="24" t="str">
        <v>40450</v>
      </c>
      <c r="K68" s="24" t="str">
        <v>d514869d0202d28bf8c9</v>
      </c>
    </row>
    <row r="69">
      <c r="B69" s="25" t="str">
        <v>1274193560</v>
      </c>
      <c r="C69" s="25" t="str">
        <v>Oli Mesin Prima -04365- XP 20w - 50 4 lt Pertamina</v>
      </c>
      <c r="D69" s="25" t="str">
        <v>https://tokopedia.com/hidaastore/oli-mesin-prima-04365-xp-20w-50-4-lt-pertamina</v>
      </c>
      <c r="E69" s="25" t="str">
        <v>999</v>
      </c>
      <c r="F69" s="25" t="str">
        <v>0</v>
      </c>
      <c r="G69" s="24" t="str">
        <v>999</v>
      </c>
      <c r="H69" s="24" t="str"/>
      <c r="I69" s="24" t="str">
        <v>Aktif</v>
      </c>
      <c r="J69" s="24" t="str">
        <v>169250</v>
      </c>
      <c r="K69" s="24" t="str">
        <v>1a141d0c90b5e93fcece</v>
      </c>
    </row>
    <row r="70">
      <c r="B70" s="25" t="str">
        <v>1264384019</v>
      </c>
      <c r="C70" s="25" t="str">
        <v>Oli Mesin Prima -05337- XP 20w - 50 1 lt Pertamina</v>
      </c>
      <c r="D70" s="25" t="str">
        <v>https://tokopedia.com/hidaastore/oli-mesin-prima-05337-xp-20w-50-1-lt-pertamina</v>
      </c>
      <c r="E70" s="25" t="str">
        <v>999</v>
      </c>
      <c r="F70" s="25" t="str">
        <v>0</v>
      </c>
      <c r="G70" s="24" t="str">
        <v>999</v>
      </c>
      <c r="H70" s="24" t="str"/>
      <c r="I70" s="24" t="str">
        <v>Aktif</v>
      </c>
      <c r="J70" s="24" t="str">
        <v>46200</v>
      </c>
      <c r="K70" s="24" t="str">
        <v>036e80d9a300a591d5f2</v>
      </c>
    </row>
    <row r="71">
      <c r="B71" s="25" t="str">
        <v>1283881323</v>
      </c>
      <c r="C71" s="25" t="str">
        <v>Oli Mesin SZK -70552- SGO 5 - 30 1lt SGP</v>
      </c>
      <c r="D71" s="25" t="str">
        <v>https://tokopedia.com/hidaastore/oli-mesin-szk-70552-sgo-5-30-1lt-sgp</v>
      </c>
      <c r="E71" s="25" t="str">
        <v>999</v>
      </c>
      <c r="F71" s="25" t="str">
        <v>0</v>
      </c>
      <c r="G71" s="24" t="str">
        <v>999</v>
      </c>
      <c r="H71" s="24" t="str"/>
      <c r="I71" s="24" t="str">
        <v>Aktif</v>
      </c>
      <c r="J71" s="24" t="str">
        <v>77250</v>
      </c>
      <c r="K71" s="24" t="str">
        <v>b8bdc1442abcbe0c03d6</v>
      </c>
    </row>
    <row r="72">
      <c r="B72" s="25" t="str">
        <v>1283868915</v>
      </c>
      <c r="C72" s="25" t="str">
        <v>Oli Mesin Shell -10871- Rimula R4X 1 lt SHELL</v>
      </c>
      <c r="D72" s="25" t="str">
        <v>https://tokopedia.com/hidaastore/oli-mesin-shell-10871-rimula-r4x-1-lt-shell</v>
      </c>
      <c r="E72" s="25" t="str">
        <v>999</v>
      </c>
      <c r="F72" s="25" t="str">
        <v>0</v>
      </c>
      <c r="G72" s="24" t="str">
        <v>999</v>
      </c>
      <c r="H72" s="24" t="str"/>
      <c r="I72" s="24" t="str">
        <v>Aktif</v>
      </c>
      <c r="J72" s="24" t="str">
        <v>51490</v>
      </c>
      <c r="K72" s="24" t="str">
        <v>3243ba3cbf05c12420c6</v>
      </c>
    </row>
    <row r="73">
      <c r="B73" s="25" t="str">
        <v>1274194105</v>
      </c>
      <c r="C73" s="25" t="str">
        <v>Oli Mesin Shell -18622- Helix HX 8 5 - 30 W 1 lt Grey Shell</v>
      </c>
      <c r="D73" s="25" t="str">
        <v>https://tokopedia.com/hidaastore/oli-mesin-shell-18622-helix-hx-8-5-30-w-1-lt-grey-shell</v>
      </c>
      <c r="E73" s="25" t="str">
        <v>999</v>
      </c>
      <c r="F73" s="25" t="str">
        <v>0</v>
      </c>
      <c r="G73" s="24" t="str">
        <v>999</v>
      </c>
      <c r="H73" s="24" t="str"/>
      <c r="I73" s="24" t="str">
        <v>Aktif</v>
      </c>
      <c r="J73" s="24" t="str">
        <v>132220</v>
      </c>
      <c r="K73" s="24" t="str">
        <v>0663233907817fdb276f</v>
      </c>
    </row>
    <row r="74">
      <c r="B74" s="25" t="str">
        <v>1283880402</v>
      </c>
      <c r="C74" s="25" t="str">
        <v>Oli Mesin Shell Helix HX 6 10W-40 1 liter ORIGINAL -42240</v>
      </c>
      <c r="D74" s="25" t="str">
        <v>https://tokopedia.com/hidaastore/oli-mesin-shell-helix-hx-6-10w-40-1-liter-original-42240</v>
      </c>
      <c r="E74" s="25" t="str">
        <v>999</v>
      </c>
      <c r="F74" s="25" t="str">
        <v>0</v>
      </c>
      <c r="G74" s="24" t="str">
        <v>999</v>
      </c>
      <c r="H74" s="24" t="str"/>
      <c r="I74" s="24" t="str">
        <v>Aktif</v>
      </c>
      <c r="J74" s="24" t="str">
        <v>69545</v>
      </c>
      <c r="K74" s="24" t="str">
        <v>e87e45018af7e10c3d8a</v>
      </c>
    </row>
    <row r="75">
      <c r="B75" s="25" t="str">
        <v>1283869176</v>
      </c>
      <c r="C75" s="25" t="str">
        <v>Oli Mesin Shell Helix HX 7 Plus 5W-40 1lt SHELL -42111</v>
      </c>
      <c r="D75" s="25" t="str">
        <v>https://tokopedia.com/hidaastore/oli-mesin-shell-helix-hx-7-plus-5w-40-1lt-shell-42111</v>
      </c>
      <c r="E75" s="25" t="str">
        <v>999</v>
      </c>
      <c r="F75" s="25" t="str">
        <v>0</v>
      </c>
      <c r="G75" s="24" t="str">
        <v>999</v>
      </c>
      <c r="H75" s="24" t="str"/>
      <c r="I75" s="24" t="str">
        <v>Aktif</v>
      </c>
      <c r="J75" s="24" t="str">
        <v>87025</v>
      </c>
      <c r="K75" s="24" t="str">
        <v>290c432a6f3abc815da9</v>
      </c>
    </row>
    <row r="76">
      <c r="B76" s="25" t="str">
        <v>1284008033</v>
      </c>
      <c r="C76" s="25" t="str">
        <v>Oli Mesin Ultratec Matic 10W 30 isi 800 ml Federal Oil</v>
      </c>
      <c r="D76" s="25" t="str">
        <v>https://tokopedia.com/hidaastore/oli-mesin-ultratec-matic-10w-30-isi-800-ml-federal-oil</v>
      </c>
      <c r="E76" s="25" t="str">
        <v>999</v>
      </c>
      <c r="F76" s="25" t="str">
        <v>0</v>
      </c>
      <c r="G76" s="24" t="str">
        <v>999</v>
      </c>
      <c r="H76" s="24" t="str"/>
      <c r="I76" s="24" t="str">
        <v>Aktif</v>
      </c>
      <c r="J76" s="24" t="str">
        <v>39300</v>
      </c>
      <c r="K76" s="24" t="str">
        <v>9c4a6fe6a577a127d607</v>
      </c>
    </row>
    <row r="77">
      <c r="B77" s="25" t="str">
        <v>1283987701</v>
      </c>
      <c r="C77" s="25" t="str">
        <v>Oli Mesran Super 20w-50 0.8L</v>
      </c>
      <c r="D77" s="25" t="str">
        <v>https://tokopedia.com/hidaastore/oli-mesran-super-20w-50-0-8l</v>
      </c>
      <c r="E77" s="25" t="str">
        <v>999</v>
      </c>
      <c r="F77" s="25" t="str">
        <v>0</v>
      </c>
      <c r="G77" s="24" t="str">
        <v>999</v>
      </c>
      <c r="H77" s="24" t="str"/>
      <c r="I77" s="24" t="str">
        <v>Aktif</v>
      </c>
      <c r="J77" s="24" t="str">
        <v>35275</v>
      </c>
      <c r="K77" s="24" t="str">
        <v>32c160271f885b5e42e4</v>
      </c>
    </row>
    <row r="78">
      <c r="B78" s="25" t="str">
        <v>1264429745</v>
      </c>
      <c r="C78" s="25" t="str">
        <v>Oli Minyak Rem AHM DOT4 Original Dot 4 Motor Honda Matic Bebek Sport</v>
      </c>
      <c r="D78" s="25" t="str">
        <v>https://tokopedia.com/hidaastore/oli-minyak-rem-ahm-dot4-original-dot-4-motor-honda-matic-bebek-sport</v>
      </c>
      <c r="E78" s="25" t="str">
        <v>999</v>
      </c>
      <c r="F78" s="25" t="str">
        <v>0</v>
      </c>
      <c r="G78" s="24" t="str">
        <v>999</v>
      </c>
      <c r="H78" s="24" t="str"/>
      <c r="I78" s="24" t="str">
        <v>Aktif</v>
      </c>
      <c r="J78" s="24" t="str">
        <v>14000</v>
      </c>
      <c r="K78" s="24" t="str">
        <v>73d15cb208c05ca1f4fe</v>
      </c>
    </row>
    <row r="79">
      <c r="B79" s="25" t="str">
        <v>1283988372</v>
      </c>
      <c r="C79" s="25" t="str">
        <v>Oli Motor Bebek MPX1 4T AHM Honda Original 800ml</v>
      </c>
      <c r="D79" s="25" t="str">
        <v>https://tokopedia.com/hidaastore/oli-motor-bebek-mpx1-4t-ahm-honda-original-800ml</v>
      </c>
      <c r="E79" s="25" t="str">
        <v>999</v>
      </c>
      <c r="F79" s="25" t="str">
        <v>0</v>
      </c>
      <c r="G79" s="24" t="str">
        <v>999</v>
      </c>
      <c r="H79" s="24" t="str"/>
      <c r="I79" s="24" t="str">
        <v>Aktif</v>
      </c>
      <c r="J79" s="24" t="str">
        <v>47350</v>
      </c>
      <c r="K79" s="24" t="str">
        <v>f6eb848886e063b54991</v>
      </c>
    </row>
    <row r="80">
      <c r="B80" s="25" t="str">
        <v>1283989745</v>
      </c>
      <c r="C80" s="25" t="str">
        <v>Oli Motor Honda AHM SPX2 Matic Fully Synthetic sae 10W30 isi 800 ml</v>
      </c>
      <c r="D80" s="25" t="str">
        <v>https://tokopedia.com/hidaastore/oli-motor-honda-ahm-spx2-matic-fully-synthetic-sae-10w30-isi-800-ml</v>
      </c>
      <c r="E80" s="25" t="str">
        <v>999</v>
      </c>
      <c r="F80" s="25" t="str">
        <v>0</v>
      </c>
      <c r="G80" s="24" t="str">
        <v>999</v>
      </c>
      <c r="H80" s="24" t="str"/>
      <c r="I80" s="24" t="str">
        <v>Aktif</v>
      </c>
      <c r="J80" s="24" t="str">
        <v>36425</v>
      </c>
      <c r="K80" s="24" t="str">
        <v>c3081a84a9d1969a6ac8</v>
      </c>
    </row>
    <row r="81">
      <c r="B81" s="25" t="str">
        <v>1283988766</v>
      </c>
      <c r="C81" s="25" t="str">
        <v>Oli Motor Honda SPX 1. 1200 ML untuk Motor Honda Sports dan Moge</v>
      </c>
      <c r="D81" s="25" t="str">
        <v>https://tokopedia.com/hidaastore/oli-motor-honda-spx-1-1200-ml-untuk-motor-honda-sports-dan-moge</v>
      </c>
      <c r="E81" s="25" t="str">
        <v>999</v>
      </c>
      <c r="F81" s="25" t="str">
        <v>0</v>
      </c>
      <c r="G81" s="24" t="str">
        <v>999</v>
      </c>
      <c r="H81" s="24" t="str"/>
      <c r="I81" s="24" t="str">
        <v>Aktif</v>
      </c>
      <c r="J81" s="24" t="str">
        <v>88750</v>
      </c>
      <c r="K81" s="24" t="str">
        <v>42e2fb45659a891aa01d</v>
      </c>
    </row>
    <row r="82">
      <c r="B82" s="25" t="str">
        <v>1283981094</v>
      </c>
      <c r="C82" s="25" t="str">
        <v>Oli Motor Matik MPX2 Matic AHM Honda Original 800ml</v>
      </c>
      <c r="D82" s="25" t="str">
        <v>https://tokopedia.com/hidaastore/oli-motor-matik-mpx2-matic-ahm-honda-original-800ml</v>
      </c>
      <c r="E82" s="25" t="str">
        <v>999</v>
      </c>
      <c r="F82" s="25" t="str">
        <v>0</v>
      </c>
      <c r="G82" s="24" t="str">
        <v>999</v>
      </c>
      <c r="H82" s="24" t="str"/>
      <c r="I82" s="24" t="str">
        <v>Aktif</v>
      </c>
      <c r="J82" s="24" t="str">
        <v>49650</v>
      </c>
      <c r="K82" s="24" t="str">
        <v>2ff2b38006be0dba4ae9</v>
      </c>
    </row>
    <row r="83">
      <c r="B83" s="25" t="str">
        <v>1283998058</v>
      </c>
      <c r="C83" s="25" t="str">
        <v>Oli Pertamina Enduro Matic G sae 20W-40 isi 1 liter</v>
      </c>
      <c r="D83" s="25" t="str">
        <v>https://tokopedia.com/hidaastore/oli-pertamina-enduro-matic-g-sae-20w-40-isi-1-liter</v>
      </c>
      <c r="E83" s="25" t="str">
        <v>999</v>
      </c>
      <c r="F83" s="25" t="str">
        <v>0</v>
      </c>
      <c r="G83" s="24" t="str">
        <v>999</v>
      </c>
      <c r="H83" s="24" t="str"/>
      <c r="I83" s="24" t="str">
        <v>Aktif</v>
      </c>
      <c r="J83" s="24" t="str">
        <v>41600</v>
      </c>
      <c r="K83" s="24" t="str">
        <v>f112a21668dc3795f1e6</v>
      </c>
    </row>
    <row r="84">
      <c r="B84" s="25" t="str">
        <v>1264360694</v>
      </c>
      <c r="C84" s="25" t="str">
        <v>Oli Pertamina Fastron Techno SAE 10W-40 API SN 1 Liter Original</v>
      </c>
      <c r="D84" s="25" t="str">
        <v>https://tokopedia.com/hidaastore/oli-pertamina-fastron-techno-sae-10w-40-api-sn-1-liter-original</v>
      </c>
      <c r="E84" s="25" t="str">
        <v>999</v>
      </c>
      <c r="F84" s="25" t="str">
        <v>0</v>
      </c>
      <c r="G84" s="24" t="str">
        <v>999</v>
      </c>
      <c r="H84" s="24" t="str"/>
      <c r="I84" s="24" t="str">
        <v>Aktif</v>
      </c>
      <c r="J84" s="24" t="str">
        <v>89026</v>
      </c>
      <c r="K84" s="24" t="str">
        <v>83ac06ffae5f91f45651</v>
      </c>
    </row>
    <row r="85">
      <c r="B85" s="25" t="str">
        <v>1274193688</v>
      </c>
      <c r="C85" s="25" t="str">
        <v>Oli Pertamina Mesran SAE 40 API SERVICE SE CC 4 Liter Original</v>
      </c>
      <c r="D85" s="25" t="str">
        <v>https://tokopedia.com/hidaastore/oli-pertamina-mesran-sae-40-api-service-se-cc-4-liter-original</v>
      </c>
      <c r="E85" s="25" t="str">
        <v>999</v>
      </c>
      <c r="F85" s="25" t="str">
        <v>0</v>
      </c>
      <c r="G85" s="24" t="str">
        <v>999</v>
      </c>
      <c r="H85" s="24" t="str"/>
      <c r="I85" s="24" t="str">
        <v>Aktif</v>
      </c>
      <c r="J85" s="24" t="str">
        <v>125550</v>
      </c>
      <c r="K85" s="24" t="str">
        <v>3159de696f6c7565ab79</v>
      </c>
    </row>
    <row r="86">
      <c r="B86" s="25" t="str">
        <v>1283880879</v>
      </c>
      <c r="C86" s="25" t="str">
        <v>Oli Pertamina Prima XP SAE 20W-50 API SERVICE SL 1 Liter Original</v>
      </c>
      <c r="D86" s="25" t="str">
        <v>https://tokopedia.com/hidaastore/oli-pertamina-prima-xp-sae-20w-50-api-service-sl-1-liter-original</v>
      </c>
      <c r="E86" s="25" t="str">
        <v>999</v>
      </c>
      <c r="F86" s="25" t="str">
        <v>0</v>
      </c>
      <c r="G86" s="24" t="str">
        <v>999</v>
      </c>
      <c r="H86" s="24" t="str"/>
      <c r="I86" s="24" t="str">
        <v>Aktif</v>
      </c>
      <c r="J86" s="24" t="str">
        <v>54250</v>
      </c>
      <c r="K86" s="24" t="str">
        <v>06ea0a5437a1b0491cb9</v>
      </c>
    </row>
    <row r="87">
      <c r="B87" s="25" t="str">
        <v>1274198642</v>
      </c>
      <c r="C87" s="25" t="str">
        <v>Oli Pertamina Prima XP SAE 20W-50 API SERVICE SL 4 Liter Original</v>
      </c>
      <c r="D87" s="25" t="str">
        <v>https://tokopedia.com/hidaastore/oli-pertamina-prima-xp-sae-20w-50-api-service-sl-4-liter-original</v>
      </c>
      <c r="E87" s="25" t="str">
        <v>999</v>
      </c>
      <c r="F87" s="25" t="str">
        <v>0</v>
      </c>
      <c r="G87" s="24" t="str">
        <v>999</v>
      </c>
      <c r="H87" s="24" t="str"/>
      <c r="I87" s="24" t="str">
        <v>Aktif</v>
      </c>
      <c r="J87" s="24" t="str">
        <v>169250</v>
      </c>
      <c r="K87" s="24" t="str">
        <v>73cf236c3a7cde377213</v>
      </c>
    </row>
    <row r="88">
      <c r="B88" s="25" t="str">
        <v>1283998231</v>
      </c>
      <c r="C88" s="25" t="str">
        <v>Oli Pikoli 4T 800cc 10W40</v>
      </c>
      <c r="D88" s="25" t="str">
        <v>https://tokopedia.com/hidaastore/oli-pikoli-4t-800cc-10w40</v>
      </c>
      <c r="E88" s="25" t="str">
        <v>999</v>
      </c>
      <c r="F88" s="25" t="str">
        <v>0</v>
      </c>
      <c r="G88" s="24" t="str">
        <v>999</v>
      </c>
      <c r="H88" s="24" t="str"/>
      <c r="I88" s="24" t="str">
        <v>Aktif</v>
      </c>
      <c r="J88" s="24" t="str">
        <v>49650</v>
      </c>
      <c r="K88" s="24" t="str">
        <v>f70ecfb477550136d22b</v>
      </c>
    </row>
    <row r="89">
      <c r="B89" s="25" t="str">
        <v>1284000392</v>
      </c>
      <c r="C89" s="25" t="str">
        <v>Oli Pikoli Oli Pikoli 4T Gaenwa Synthetic Blend 10w40 800 ml</v>
      </c>
      <c r="D89" s="25" t="str">
        <v>https://tokopedia.com/hidaastore/oli-pikoli-oli-pikoli-4t-gaenwa-synthetic-blend-10w40-800-ml</v>
      </c>
      <c r="E89" s="25" t="str">
        <v>999</v>
      </c>
      <c r="F89" s="25" t="str">
        <v>0</v>
      </c>
      <c r="G89" s="24" t="str">
        <v>999</v>
      </c>
      <c r="H89" s="24" t="str"/>
      <c r="I89" s="24" t="str">
        <v>Aktif</v>
      </c>
      <c r="J89" s="24" t="str">
        <v>46200</v>
      </c>
      <c r="K89" s="24" t="str">
        <v>60f25161f2a6fb436e84</v>
      </c>
    </row>
    <row r="90">
      <c r="B90" s="25" t="str">
        <v>1283868697</v>
      </c>
      <c r="C90" s="25" t="str">
        <v>Oli Power Steering Stop Leak 300Ml Prestone -70389</v>
      </c>
      <c r="D90" s="25" t="str">
        <v>https://tokopedia.com/hidaastore/oli-power-steering-stop-leak-300ml-prestone-70389</v>
      </c>
      <c r="E90" s="25" t="str">
        <v>999</v>
      </c>
      <c r="F90" s="25" t="str">
        <v>0</v>
      </c>
      <c r="G90" s="24" t="str">
        <v>999</v>
      </c>
      <c r="H90" s="24" t="str"/>
      <c r="I90" s="24" t="str">
        <v>Aktif</v>
      </c>
      <c r="J90" s="24" t="str">
        <v>46775</v>
      </c>
      <c r="K90" s="24" t="str">
        <v>a4a832bb1ba87b9ec23a</v>
      </c>
    </row>
    <row r="91">
      <c r="B91" s="25" t="str">
        <v>1283872447</v>
      </c>
      <c r="C91" s="25" t="str">
        <v>Oli Prestone Power Steering Fluid Red 300ml -63099</v>
      </c>
      <c r="D91" s="25" t="str">
        <v>https://tokopedia.com/hidaastore/oli-prestone-power-steering-fluid-red-300ml-63099</v>
      </c>
      <c r="E91" s="25" t="str">
        <v>999</v>
      </c>
      <c r="F91" s="25" t="str">
        <v>0</v>
      </c>
      <c r="G91" s="24" t="str">
        <v>999</v>
      </c>
      <c r="H91" s="24" t="str"/>
      <c r="I91" s="24" t="str">
        <v>Aktif</v>
      </c>
      <c r="J91" s="24" t="str">
        <v>39300</v>
      </c>
      <c r="K91" s="24" t="str">
        <v>fd46de559f1b1333b247</v>
      </c>
    </row>
    <row r="92">
      <c r="B92" s="25" t="str">
        <v>1283986238</v>
      </c>
      <c r="C92" s="25" t="str">
        <v>Oli Rantai Motor / Sepeda</v>
      </c>
      <c r="D92" s="25" t="str">
        <v>https://tokopedia.com/hidaastore/oli-rantai-motor-sepeda</v>
      </c>
      <c r="E92" s="25" t="str">
        <v>999</v>
      </c>
      <c r="F92" s="25" t="str">
        <v>0</v>
      </c>
      <c r="G92" s="24" t="str">
        <v>999</v>
      </c>
      <c r="H92" s="24" t="str"/>
      <c r="I92" s="24" t="str">
        <v>Aktif</v>
      </c>
      <c r="J92" s="24" t="str">
        <v>22050</v>
      </c>
      <c r="K92" s="24" t="str">
        <v>eb6c7f5b7a0dfdfcfad1</v>
      </c>
    </row>
    <row r="93">
      <c r="B93" s="25" t="str">
        <v>1283986964</v>
      </c>
      <c r="C93" s="25" t="str">
        <v>Oli Repsol Matic Moto 10w30 motor matik 800ml</v>
      </c>
      <c r="D93" s="25" t="str">
        <v>https://tokopedia.com/hidaastore/oli-repsol-matic-moto-10w30-motor-matik-800ml</v>
      </c>
      <c r="E93" s="25" t="str">
        <v>999</v>
      </c>
      <c r="F93" s="25" t="str">
        <v>0</v>
      </c>
      <c r="G93" s="24" t="str">
        <v>999</v>
      </c>
      <c r="H93" s="24" t="str"/>
      <c r="I93" s="24" t="str">
        <v>Aktif</v>
      </c>
      <c r="J93" s="24" t="str">
        <v>42750</v>
      </c>
      <c r="K93" s="24" t="str">
        <v>c2f23a8ba2ac6b806eca</v>
      </c>
    </row>
    <row r="94">
      <c r="B94" s="25" t="str">
        <v>1283989124</v>
      </c>
      <c r="C94" s="25" t="str">
        <v>Oli Samping 2T Idemitsu JASO FC 08</v>
      </c>
      <c r="D94" s="25" t="str">
        <v>https://tokopedia.com/hidaastore/oli-samping-2t-idemitsu-jaso-fc-08</v>
      </c>
      <c r="E94" s="25" t="str">
        <v>999</v>
      </c>
      <c r="F94" s="25" t="str">
        <v>0</v>
      </c>
      <c r="G94" s="24" t="str">
        <v>999</v>
      </c>
      <c r="H94" s="24" t="str"/>
      <c r="I94" s="24" t="str">
        <v>Aktif</v>
      </c>
      <c r="J94" s="24" t="str">
        <v>53675</v>
      </c>
      <c r="K94" s="24" t="str">
        <v>98a26dc6e193f7e18dcb</v>
      </c>
    </row>
    <row r="95">
      <c r="B95" s="25" t="str">
        <v>1284000099</v>
      </c>
      <c r="C95" s="25" t="str">
        <v>Oli Samping 2T isi 800 ML Evalube</v>
      </c>
      <c r="D95" s="25" t="str">
        <v>https://tokopedia.com/hidaastore/oli-samping-2t-isi-800-ml-evalube</v>
      </c>
      <c r="E95" s="25" t="str">
        <v>999</v>
      </c>
      <c r="F95" s="25" t="str">
        <v>0</v>
      </c>
      <c r="G95" s="24" t="str">
        <v>999</v>
      </c>
      <c r="H95" s="24" t="str"/>
      <c r="I95" s="24" t="str">
        <v>Aktif</v>
      </c>
      <c r="J95" s="24" t="str">
        <v>24925</v>
      </c>
      <c r="K95" s="24" t="str">
        <v>07fad774b59efd7a3c71</v>
      </c>
    </row>
    <row r="96">
      <c r="B96" s="25" t="str">
        <v>1283982559</v>
      </c>
      <c r="C96" s="25" t="str">
        <v>Oli Shell Advance AX7 4T 10w40 motor bebek 800 ml</v>
      </c>
      <c r="D96" s="25" t="str">
        <v>https://tokopedia.com/hidaastore/oli-shell-advance-ax7-4t-10w40-motor-bebek-800-ml</v>
      </c>
      <c r="E96" s="25" t="str">
        <v>999</v>
      </c>
      <c r="F96" s="25" t="str">
        <v>0</v>
      </c>
      <c r="G96" s="24" t="str">
        <v>999</v>
      </c>
      <c r="H96" s="24" t="str"/>
      <c r="I96" s="24" t="str">
        <v>Aktif</v>
      </c>
      <c r="J96" s="24" t="str">
        <v>48500</v>
      </c>
      <c r="K96" s="24" t="str">
        <v>621e42da87104586eefe</v>
      </c>
    </row>
    <row r="97">
      <c r="B97" s="25" t="str">
        <v>1264417274</v>
      </c>
      <c r="C97" s="25" t="str">
        <v>Oli Shell Advance AX7 4T 10w40 motor sport 1 liter</v>
      </c>
      <c r="D97" s="25" t="str">
        <v>https://tokopedia.com/hidaastore/oli-shell-advance-ax7-4t-10w40-motor-sport-1-liter</v>
      </c>
      <c r="E97" s="25" t="str">
        <v>999</v>
      </c>
      <c r="F97" s="25" t="str">
        <v>0</v>
      </c>
      <c r="G97" s="24" t="str">
        <v>999</v>
      </c>
      <c r="H97" s="24" t="str"/>
      <c r="I97" s="24" t="str">
        <v>Aktif</v>
      </c>
      <c r="J97" s="24" t="str">
        <v>54250</v>
      </c>
      <c r="K97" s="24" t="str">
        <v>94b6e82f97c92e10d21a</v>
      </c>
    </row>
    <row r="98">
      <c r="B98" s="25" t="str">
        <v>1264429243</v>
      </c>
      <c r="C98" s="25" t="str">
        <v>Oli Shell Advance Scooter Matic AX7 10w40 motor matik 800ml</v>
      </c>
      <c r="D98" s="25" t="str">
        <v>https://tokopedia.com/hidaastore/oli-shell-advance-scooter-matic-ax7-10w40-motor-matik-800ml</v>
      </c>
      <c r="E98" s="25" t="str">
        <v>999</v>
      </c>
      <c r="F98" s="25" t="str">
        <v>0</v>
      </c>
      <c r="G98" s="24" t="str">
        <v>999</v>
      </c>
      <c r="H98" s="24" t="str"/>
      <c r="I98" s="24" t="str">
        <v>Aktif</v>
      </c>
      <c r="J98" s="24" t="str">
        <v>47350</v>
      </c>
      <c r="K98" s="24" t="str">
        <v>e2efab845dde6e0f9ecd</v>
      </c>
    </row>
    <row r="99">
      <c r="B99" s="25" t="str">
        <v>1274203991</v>
      </c>
      <c r="C99" s="25" t="str">
        <v>Oli Shell Helix HX3 Sae 20w-50 1 Galon 4 liter 00462</v>
      </c>
      <c r="D99" s="25" t="str">
        <v>https://tokopedia.com/hidaastore/oli-shell-helix-hx3-sae-20w-50-1-galon-4-liter-00462</v>
      </c>
      <c r="E99" s="25" t="str">
        <v>999</v>
      </c>
      <c r="F99" s="25" t="str">
        <v>0</v>
      </c>
      <c r="G99" s="24" t="str">
        <v>999</v>
      </c>
      <c r="H99" s="24" t="str"/>
      <c r="I99" s="24" t="str">
        <v>Aktif</v>
      </c>
      <c r="J99" s="24" t="str">
        <v>149125</v>
      </c>
      <c r="K99" s="24" t="str">
        <v>183aad95fcfd137b13fb</v>
      </c>
    </row>
    <row r="100">
      <c r="B100" s="25" t="str">
        <v>1283875156</v>
      </c>
      <c r="C100" s="25" t="str">
        <v>Oli Shell Helix HX3 Sae 20w-50 1 liter -62413</v>
      </c>
      <c r="D100" s="25" t="str">
        <v>https://tokopedia.com/hidaastore/oli-shell-helix-hx3-sae-20w-50-1-liter-62413</v>
      </c>
      <c r="E100" s="25" t="str">
        <v>999</v>
      </c>
      <c r="F100" s="25" t="str">
        <v>0</v>
      </c>
      <c r="G100" s="24" t="str">
        <v>999</v>
      </c>
      <c r="H100" s="24" t="str"/>
      <c r="I100" s="24" t="str">
        <v>Aktif</v>
      </c>
      <c r="J100" s="24" t="str">
        <v>40565</v>
      </c>
      <c r="K100" s="24" t="str">
        <v>4624fdc7ac008868ac9e</v>
      </c>
    </row>
    <row r="101">
      <c r="B101" s="25" t="str">
        <v>1264377346</v>
      </c>
      <c r="C101" s="25" t="str">
        <v>Oli Shell Helix HX5 Sae 15w-40 Liter 1 Liter 10062</v>
      </c>
      <c r="D101" s="25" t="str">
        <v>https://tokopedia.com/hidaastore/oli-shell-helix-hx5-sae-15w-40-liter-1-liter-10062</v>
      </c>
      <c r="E101" s="25" t="str">
        <v>999</v>
      </c>
      <c r="F101" s="25" t="str">
        <v>0</v>
      </c>
      <c r="G101" s="24" t="str">
        <v>999</v>
      </c>
      <c r="H101" s="24" t="str"/>
      <c r="I101" s="24" t="str">
        <v>Aktif</v>
      </c>
      <c r="J101" s="24" t="str">
        <v>62415</v>
      </c>
      <c r="K101" s="24" t="str">
        <v>e16c67117cb47b669125</v>
      </c>
    </row>
    <row r="102">
      <c r="B102" s="25" t="str">
        <v>1283887336</v>
      </c>
      <c r="C102" s="25" t="str">
        <v>Oli Shell Rimula X R4 15W-40 1Liter 10871</v>
      </c>
      <c r="D102" s="25" t="str">
        <v>https://tokopedia.com/hidaastore/oli-shell-rimula-x-r4-15w-40-1liter-10871</v>
      </c>
      <c r="E102" s="25" t="str">
        <v>999</v>
      </c>
      <c r="F102" s="25" t="str">
        <v>0</v>
      </c>
      <c r="G102" s="24" t="str">
        <v>999</v>
      </c>
      <c r="H102" s="24" t="str"/>
      <c r="I102" s="24" t="str">
        <v>Aktif</v>
      </c>
      <c r="J102" s="24" t="str">
        <v>51490</v>
      </c>
      <c r="K102" s="24" t="str">
        <v>86874741726680c521b4</v>
      </c>
    </row>
    <row r="103">
      <c r="B103" s="25" t="str">
        <v>1283999236</v>
      </c>
      <c r="C103" s="25" t="str">
        <v>Oli Shell Spirax S3 G 80W 1 liter 08932</v>
      </c>
      <c r="D103" s="25" t="str">
        <v>https://tokopedia.com/hidaastore/oli-shell-spirax-s3-g-80w-1-liter-08932</v>
      </c>
      <c r="E103" s="25" t="str">
        <v>999</v>
      </c>
      <c r="F103" s="25" t="str">
        <v>0</v>
      </c>
      <c r="G103" s="24" t="str">
        <v>999</v>
      </c>
      <c r="H103" s="24" t="str"/>
      <c r="I103" s="24" t="str">
        <v>Aktif</v>
      </c>
      <c r="J103" s="24" t="str">
        <v>68050</v>
      </c>
      <c r="K103" s="24" t="str">
        <v>c4e3d34f3377bae89f2d</v>
      </c>
    </row>
    <row r="104">
      <c r="B104" s="25" t="str">
        <v>1283988591</v>
      </c>
      <c r="C104" s="25" t="str">
        <v>Oli Shell Ultra 4T 10W40 1L</v>
      </c>
      <c r="D104" s="25" t="str">
        <v>https://tokopedia.com/hidaastore/oli-shell-ultra-4t-10w40-1l</v>
      </c>
      <c r="E104" s="25" t="str">
        <v>999</v>
      </c>
      <c r="F104" s="25" t="str">
        <v>0</v>
      </c>
      <c r="G104" s="24" t="str">
        <v>999</v>
      </c>
      <c r="H104" s="24" t="str"/>
      <c r="I104" s="24" t="str">
        <v>Aktif</v>
      </c>
      <c r="J104" s="24" t="str">
        <v>112900</v>
      </c>
      <c r="K104" s="24" t="str">
        <v>5ef639cfec735ffc61a9</v>
      </c>
    </row>
    <row r="105">
      <c r="B105" s="25" t="str">
        <v>1283989707</v>
      </c>
      <c r="C105" s="25" t="str">
        <v>Oli Shock Depan Motor "Jumbo" (1 set : isi 2 pcs)</v>
      </c>
      <c r="D105" s="25" t="str">
        <v>https://tokopedia.com/hidaastore/oli-shock-depan-motor-jumbo-1-set-isi-2-pcs</v>
      </c>
      <c r="E105" s="25" t="str">
        <v>999</v>
      </c>
      <c r="F105" s="25" t="str">
        <v>0</v>
      </c>
      <c r="G105" s="24" t="str">
        <v>999</v>
      </c>
      <c r="H105" s="24" t="str"/>
      <c r="I105" s="24" t="str">
        <v>Aktif</v>
      </c>
      <c r="J105" s="24" t="str">
        <v>15150</v>
      </c>
      <c r="K105" s="24" t="str">
        <v>26605c2d61ae2e78c4e4</v>
      </c>
    </row>
    <row r="106">
      <c r="B106" s="25" t="str">
        <v>1283998743</v>
      </c>
      <c r="C106" s="25" t="str">
        <v>Oli Shock Jumbo 2pcs</v>
      </c>
      <c r="D106" s="25" t="str">
        <v>https://tokopedia.com/hidaastore/oli-shock-jumbo-2pcs</v>
      </c>
      <c r="E106" s="25" t="str">
        <v>999</v>
      </c>
      <c r="F106" s="25" t="str">
        <v>0</v>
      </c>
      <c r="G106" s="24" t="str">
        <v>999</v>
      </c>
      <c r="H106" s="24" t="str"/>
      <c r="I106" s="24" t="str">
        <v>Aktif</v>
      </c>
      <c r="J106" s="24" t="str">
        <v>19750</v>
      </c>
      <c r="K106" s="24" t="str">
        <v>10e9da1bc28928979fae</v>
      </c>
    </row>
    <row r="107">
      <c r="B107" s="25" t="str">
        <v>1283986235</v>
      </c>
      <c r="C107" s="25" t="str">
        <v>Oli Shock Showa bisa buat semua motor ori AHM</v>
      </c>
      <c r="D107" s="25" t="str">
        <v>https://tokopedia.com/hidaastore/oli-shock-showa-bisa-buat-semua-motor-ori-ahm</v>
      </c>
      <c r="E107" s="25" t="str">
        <v>999</v>
      </c>
      <c r="F107" s="25" t="str">
        <v>0</v>
      </c>
      <c r="G107" s="24" t="str">
        <v>999</v>
      </c>
      <c r="H107" s="24" t="str"/>
      <c r="I107" s="24" t="str">
        <v>Aktif</v>
      </c>
      <c r="J107" s="24" t="str">
        <v>39300</v>
      </c>
      <c r="K107" s="24" t="str">
        <v>262922261df82d715aca</v>
      </c>
    </row>
    <row r="108">
      <c r="B108" s="25" t="str">
        <v>1283874289</v>
      </c>
      <c r="C108" s="25" t="str">
        <v>Oli Toyota TMO 10w 40 1 Liter 1 L 05093 BARANG ASLI</v>
      </c>
      <c r="D108" s="25" t="str">
        <v>https://tokopedia.com/hidaastore/oli-toyota-tmo-10w-40-1-liter-1-l-05093-barang-asli</v>
      </c>
      <c r="E108" s="25" t="str">
        <v>999</v>
      </c>
      <c r="F108" s="25" t="str">
        <v>0</v>
      </c>
      <c r="G108" s="24" t="str">
        <v>999</v>
      </c>
      <c r="H108" s="24" t="str"/>
      <c r="I108" s="24" t="str">
        <v>Aktif</v>
      </c>
      <c r="J108" s="24" t="str">
        <v>74605</v>
      </c>
      <c r="K108" s="24" t="str">
        <v>389aa2f824cf1d9d1d09</v>
      </c>
    </row>
    <row r="109">
      <c r="B109" s="25" t="str">
        <v>1283872150</v>
      </c>
      <c r="C109" s="25" t="str">
        <v>Oli Transmisi-Gardan Pertamina Rored EPA SAE 90 API GL-4 1 Liter</v>
      </c>
      <c r="D109" s="25" t="str">
        <v>https://tokopedia.com/hidaastore/oli-transmisi-gardan-pertamina-rored-epa-sae-90-api-gl-4-1-liter</v>
      </c>
      <c r="E109" s="25" t="str">
        <v>999</v>
      </c>
      <c r="F109" s="25" t="str">
        <v>0</v>
      </c>
      <c r="G109" s="24" t="str">
        <v>999</v>
      </c>
      <c r="H109" s="24" t="str"/>
      <c r="I109" s="24" t="str">
        <v>Aktif</v>
      </c>
      <c r="J109" s="24" t="str">
        <v>54250</v>
      </c>
      <c r="K109" s="24" t="str">
        <v>7c1a9b2ee38114b981d3</v>
      </c>
    </row>
    <row r="110">
      <c r="B110" s="25" t="str">
        <v>1274198863</v>
      </c>
      <c r="C110" s="25" t="str">
        <v>Oli Transmisi-Gardan Pertamina Rored HDA SAE 90 API GL-5 4 Liter</v>
      </c>
      <c r="D110" s="25" t="str">
        <v>https://tokopedia.com/hidaastore/oli-transmisi-gardan-pertamina-rored-hda-sae-90-api-gl-5-4-liter</v>
      </c>
      <c r="E110" s="25" t="str">
        <v>999</v>
      </c>
      <c r="F110" s="25" t="str">
        <v>0</v>
      </c>
      <c r="G110" s="24" t="str">
        <v>999</v>
      </c>
      <c r="H110" s="24" t="str"/>
      <c r="I110" s="24" t="str">
        <v>Aktif</v>
      </c>
      <c r="J110" s="24" t="str">
        <v>186500</v>
      </c>
      <c r="K110" s="24" t="str">
        <v>b97ae4c16caf0909883d</v>
      </c>
    </row>
    <row r="111">
      <c r="B111" s="25" t="str">
        <v>1283988054</v>
      </c>
      <c r="C111" s="25" t="str">
        <v>Oli Yamalube Power Matic AT 10w40 Motor Matik Yamaha 800 ml</v>
      </c>
      <c r="D111" s="25" t="str">
        <v>https://tokopedia.com/hidaastore/oli-yamalube-power-matic-at-10w40-motor-matik-yamaha-800-ml</v>
      </c>
      <c r="E111" s="25" t="str">
        <v>999</v>
      </c>
      <c r="F111" s="25" t="str">
        <v>0</v>
      </c>
      <c r="G111" s="24" t="str">
        <v>999</v>
      </c>
      <c r="H111" s="24" t="str"/>
      <c r="I111" s="24" t="str">
        <v>Aktif</v>
      </c>
      <c r="J111" s="24" t="str">
        <v>49650</v>
      </c>
      <c r="K111" s="24" t="str">
        <v>0f0763f27e7e334aeff8</v>
      </c>
    </row>
    <row r="112">
      <c r="B112" s="25" t="str">
        <v>1283887392</v>
      </c>
      <c r="C112" s="25" t="str">
        <v>Oli diesel shell rimula R2 sae 40 isi 1 liter</v>
      </c>
      <c r="D112" s="25" t="str">
        <v>https://tokopedia.com/hidaastore/oli-diesel-shell-rimula-r2-sae-40-isi-1-liter</v>
      </c>
      <c r="E112" s="25" t="str">
        <v>999</v>
      </c>
      <c r="F112" s="25" t="str">
        <v>0</v>
      </c>
      <c r="G112" s="24" t="str">
        <v>999</v>
      </c>
      <c r="H112" s="24" t="str"/>
      <c r="I112" s="24" t="str">
        <v>Aktif</v>
      </c>
      <c r="J112" s="24" t="str">
        <v>38725</v>
      </c>
      <c r="K112" s="24" t="str">
        <v>9fa04ab2daec614d3782</v>
      </c>
    </row>
    <row r="113">
      <c r="B113" s="25" t="str">
        <v>1283886376</v>
      </c>
      <c r="C113" s="25" t="str">
        <v>Oli diesel shell rimula R3 turbo sae 15w-40 isi 1 liter</v>
      </c>
      <c r="D113" s="25" t="str">
        <v>https://tokopedia.com/hidaastore/oli-diesel-shell-rimula-r3-turbo-sae-15w-40-isi-1-liter</v>
      </c>
      <c r="E113" s="25" t="str">
        <v>999</v>
      </c>
      <c r="F113" s="25" t="str">
        <v>0</v>
      </c>
      <c r="G113" s="24" t="str">
        <v>999</v>
      </c>
      <c r="H113" s="24" t="str"/>
      <c r="I113" s="24" t="str">
        <v>Aktif</v>
      </c>
      <c r="J113" s="24" t="str">
        <v>45510</v>
      </c>
      <c r="K113" s="24" t="str">
        <v>397d02ea7e4973697d65</v>
      </c>
    </row>
    <row r="114">
      <c r="B114" s="25" t="str">
        <v>1283998802</v>
      </c>
      <c r="C114" s="25" t="str">
        <v>Oli gardan gear transmisi AHM HONDA matic</v>
      </c>
      <c r="D114" s="25" t="str">
        <v>https://tokopedia.com/hidaastore/oli-gardan-gear-transmisi-ahm-honda-matic</v>
      </c>
      <c r="E114" s="25" t="str">
        <v>999</v>
      </c>
      <c r="F114" s="25" t="str">
        <v>0</v>
      </c>
      <c r="G114" s="24" t="str">
        <v>999</v>
      </c>
      <c r="H114" s="24" t="str"/>
      <c r="I114" s="24" t="str">
        <v>Aktif</v>
      </c>
      <c r="J114" s="24" t="str">
        <v>19750</v>
      </c>
      <c r="K114" s="24" t="str">
        <v>454fbc6cde5c917261b6</v>
      </c>
    </row>
    <row r="115">
      <c r="B115" s="25" t="str">
        <v>1283989901</v>
      </c>
      <c r="C115" s="25" t="str">
        <v>Oli gardan scooter gear oil full syntetic ASLI HONDA</v>
      </c>
      <c r="D115" s="25" t="str">
        <v>https://tokopedia.com/hidaastore/oli-gardan-scooter-gear-oil-full-syntetic-asli-honda</v>
      </c>
      <c r="E115" s="25" t="str">
        <v>999</v>
      </c>
      <c r="F115" s="25" t="str">
        <v>0</v>
      </c>
      <c r="G115" s="24" t="str">
        <v>999</v>
      </c>
      <c r="H115" s="24" t="str"/>
      <c r="I115" s="24" t="str">
        <v>Aktif</v>
      </c>
      <c r="J115" s="24" t="str">
        <v>19750</v>
      </c>
      <c r="K115" s="24" t="str">
        <v>4454d97b85d423c64665</v>
      </c>
    </row>
    <row r="116">
      <c r="B116" s="25" t="str">
        <v>1283873375</v>
      </c>
      <c r="C116" s="25" t="str">
        <v>Oli gardan shell spirax s2 A sae 80w-90 api GL-5 isi 1 liter</v>
      </c>
      <c r="D116" s="25" t="str">
        <v>https://tokopedia.com/hidaastore/oli-gardan-shell-spirax-s2-a-sae-80w-90-api-gl-5-isi-1-liter</v>
      </c>
      <c r="E116" s="25" t="str">
        <v>999</v>
      </c>
      <c r="F116" s="25" t="str">
        <v>0</v>
      </c>
      <c r="G116" s="24" t="str">
        <v>999</v>
      </c>
      <c r="H116" s="24" t="str"/>
      <c r="I116" s="24" t="str">
        <v>Aktif</v>
      </c>
      <c r="J116" s="24" t="str">
        <v>51145</v>
      </c>
      <c r="K116" s="24" t="str">
        <v>d05fcc48c48a40ad4fd0</v>
      </c>
    </row>
    <row r="117">
      <c r="B117" s="25" t="str">
        <v>1283986151</v>
      </c>
      <c r="C117" s="25" t="str">
        <v>Oli gir motor metik</v>
      </c>
      <c r="D117" s="25" t="str">
        <v>https://tokopedia.com/hidaastore/oli-gir-motor-metik</v>
      </c>
      <c r="E117" s="25" t="str">
        <v>999</v>
      </c>
      <c r="F117" s="25" t="str">
        <v>0</v>
      </c>
      <c r="G117" s="24" t="str">
        <v>999</v>
      </c>
      <c r="H117" s="24" t="str"/>
      <c r="I117" s="24" t="str">
        <v>Aktif</v>
      </c>
      <c r="J117" s="24" t="str">
        <v>14000</v>
      </c>
      <c r="K117" s="24" t="str">
        <v>df97edc6c329a5b7e521</v>
      </c>
    </row>
    <row r="118">
      <c r="B118" s="25" t="str">
        <v>1284007205</v>
      </c>
      <c r="C118" s="25" t="str">
        <v>Oli gir motor metik Yamaha</v>
      </c>
      <c r="D118" s="25" t="str">
        <v>https://tokopedia.com/hidaastore/oli-gir-motor-metik-yamaha</v>
      </c>
      <c r="E118" s="25" t="str">
        <v>999</v>
      </c>
      <c r="F118" s="25" t="str">
        <v>0</v>
      </c>
      <c r="G118" s="24" t="str">
        <v>999</v>
      </c>
      <c r="H118" s="24" t="str"/>
      <c r="I118" s="24" t="str">
        <v>Aktif</v>
      </c>
      <c r="J118" s="24" t="str">
        <v>15150</v>
      </c>
      <c r="K118" s="24" t="str">
        <v>14b5cb6b6318d3138f8a</v>
      </c>
    </row>
    <row r="119">
      <c r="B119" s="25" t="str">
        <v>1283874424</v>
      </c>
      <c r="C119" s="25" t="str">
        <v>Oli matic castrol transmax galon 1 liter</v>
      </c>
      <c r="D119" s="25" t="str">
        <v>https://tokopedia.com/hidaastore/oli-matic-castrol-transmax-galon-1-liter</v>
      </c>
      <c r="E119" s="25" t="str">
        <v>999</v>
      </c>
      <c r="F119" s="25" t="str">
        <v>0</v>
      </c>
      <c r="G119" s="24" t="str">
        <v>999</v>
      </c>
      <c r="H119" s="24" t="str"/>
      <c r="I119" s="24" t="str">
        <v>Aktif</v>
      </c>
      <c r="J119" s="24" t="str">
        <v>77250</v>
      </c>
      <c r="K119" s="24" t="str">
        <v>b1ef1addb273e669557a</v>
      </c>
    </row>
    <row r="120">
      <c r="B120" s="25" t="str">
        <v>1283871745</v>
      </c>
      <c r="C120" s="25" t="str">
        <v>Oli matic pertamina ATF dextron III H automatic transmission fluid and</v>
      </c>
      <c r="D120" s="25" t="str">
        <v>https://tokopedia.com/hidaastore/oli-matic-pertamina-atf-dextron-iii-h-automatic-transmission-fluid-and</v>
      </c>
      <c r="E120" s="25" t="str">
        <v>999</v>
      </c>
      <c r="F120" s="25" t="str">
        <v>0</v>
      </c>
      <c r="G120" s="24" t="str">
        <v>999</v>
      </c>
      <c r="H120" s="24" t="str"/>
      <c r="I120" s="24" t="str">
        <v>Aktif</v>
      </c>
      <c r="J120" s="24" t="str">
        <v>57815</v>
      </c>
      <c r="K120" s="24" t="str">
        <v>bfbd4b6ba52a8f75aa8e</v>
      </c>
    </row>
    <row r="121">
      <c r="B121" s="25" t="str">
        <v>1283872986</v>
      </c>
      <c r="C121" s="25" t="str">
        <v>Oli matic shell spirax s5 ATF X MV isi 1 liter</v>
      </c>
      <c r="D121" s="25" t="str">
        <v>https://tokopedia.com/hidaastore/oli-matic-shell-spirax-s5-atf-x-mv-isi-1-liter</v>
      </c>
      <c r="E121" s="25" t="str">
        <v>999</v>
      </c>
      <c r="F121" s="25" t="str">
        <v>0</v>
      </c>
      <c r="G121" s="24" t="str">
        <v>999</v>
      </c>
      <c r="H121" s="24" t="str"/>
      <c r="I121" s="24" t="str">
        <v>Aktif</v>
      </c>
      <c r="J121" s="24" t="str">
        <v>68970</v>
      </c>
      <c r="K121" s="24" t="str">
        <v>fe0ed8e7358b532bb7b7</v>
      </c>
    </row>
    <row r="122">
      <c r="B122" s="25" t="str">
        <v>1283874868</v>
      </c>
      <c r="C122" s="25" t="str">
        <v>Oli mazda genuine oil 0w20 api sn gf5 original</v>
      </c>
      <c r="D122" s="25" t="str">
        <v>https://tokopedia.com/hidaastore/oli-mazda-genuine-oil-0w20-api-sn-gf5-original</v>
      </c>
      <c r="E122" s="25" t="str">
        <v>999</v>
      </c>
      <c r="F122" s="25" t="str">
        <v>0</v>
      </c>
      <c r="G122" s="24" t="str">
        <v>999</v>
      </c>
      <c r="H122" s="24" t="str"/>
      <c r="I122" s="24" t="str">
        <v>Aktif</v>
      </c>
      <c r="J122" s="24" t="str">
        <v>117500</v>
      </c>
      <c r="K122" s="24" t="str">
        <v>3e85b8daaa07468c9405</v>
      </c>
    </row>
    <row r="123">
      <c r="B123" s="25" t="str">
        <v>1283887144</v>
      </c>
      <c r="C123" s="25" t="str">
        <v>Oli mesin Federal -61890- Rextron Bensin 5W - 30 - 1lt</v>
      </c>
      <c r="D123" s="25" t="str">
        <v>https://tokopedia.com/hidaastore/oli-mesin-federal-61890-rextron-bensin-5w-30-1lt</v>
      </c>
      <c r="E123" s="25" t="str">
        <v>999</v>
      </c>
      <c r="F123" s="25" t="str">
        <v>0</v>
      </c>
      <c r="G123" s="24" t="str">
        <v>999</v>
      </c>
      <c r="H123" s="24" t="str"/>
      <c r="I123" s="24" t="str">
        <v>Aktif</v>
      </c>
      <c r="J123" s="24" t="str">
        <v>115200</v>
      </c>
      <c r="K123" s="24" t="str">
        <v>f44886b827e0347e0fc3</v>
      </c>
    </row>
    <row r="124">
      <c r="B124" s="25" t="str">
        <v>1274192625</v>
      </c>
      <c r="C124" s="25" t="str">
        <v>Oli mesin Q8 5w 30 dexos 2 long G</v>
      </c>
      <c r="D124" s="25" t="str">
        <v>https://tokopedia.com/hidaastore/oli-mesin-q8-5w-30-dexos-2-long-g</v>
      </c>
      <c r="E124" s="25" t="str">
        <v>999</v>
      </c>
      <c r="F124" s="25" t="str">
        <v>0</v>
      </c>
      <c r="G124" s="24" t="str">
        <v>999</v>
      </c>
      <c r="H124" s="24" t="str"/>
      <c r="I124" s="24" t="str">
        <v>Aktif</v>
      </c>
      <c r="J124" s="24" t="str">
        <v>198000</v>
      </c>
      <c r="K124" s="24" t="str">
        <v>c7aacae613ba1ba4d43b</v>
      </c>
    </row>
    <row r="125">
      <c r="B125" s="25" t="str">
        <v>1264385413</v>
      </c>
      <c r="C125" s="25" t="str">
        <v>Oli mesin Repsol -71414- Elite Neo 5W-30 Fully Synthetic 1 liter</v>
      </c>
      <c r="D125" s="25" t="str">
        <v>https://tokopedia.com/hidaastore/oli-mesin-repsol-71414-elite-neo-5w-30-fully-synthetic-1-liter</v>
      </c>
      <c r="E125" s="25" t="str">
        <v>999</v>
      </c>
      <c r="F125" s="25" t="str">
        <v>0</v>
      </c>
      <c r="G125" s="24" t="str">
        <v>999</v>
      </c>
      <c r="H125" s="24" t="str"/>
      <c r="I125" s="24" t="str">
        <v>Aktif</v>
      </c>
      <c r="J125" s="24" t="str">
        <v>88750</v>
      </c>
      <c r="K125" s="24" t="str">
        <v>d35fe96070116c32f20e</v>
      </c>
    </row>
    <row r="126">
      <c r="B126" s="25" t="str">
        <v>1274191065</v>
      </c>
      <c r="C126" s="25" t="str">
        <v>Oli mesin formula Q8 excel diesel 5w40 full synthetic</v>
      </c>
      <c r="D126" s="25" t="str">
        <v>https://tokopedia.com/hidaastore/oli-mesin-formula-q8-excel-diesel-5w40-full-synthetic</v>
      </c>
      <c r="E126" s="25" t="str">
        <v>999</v>
      </c>
      <c r="F126" s="25" t="str">
        <v>0</v>
      </c>
      <c r="G126" s="24" t="str">
        <v>999</v>
      </c>
      <c r="H126" s="24" t="str"/>
      <c r="I126" s="24" t="str">
        <v>Aktif</v>
      </c>
      <c r="J126" s="24" t="str">
        <v>152000</v>
      </c>
      <c r="K126" s="24" t="str">
        <v>39f40de7535b6b615133</v>
      </c>
    </row>
    <row r="127">
      <c r="B127" s="25" t="str">
        <v>1274190195</v>
      </c>
      <c r="C127" s="25" t="str">
        <v>Oli mesin mobil 1 0w40 fullsynthetic</v>
      </c>
      <c r="D127" s="25" t="str">
        <v>https://tokopedia.com/hidaastore/oli-mesin-mobil-1-0w40-fullsynthetic</v>
      </c>
      <c r="E127" s="25" t="str">
        <v>999</v>
      </c>
      <c r="F127" s="25" t="str">
        <v>0</v>
      </c>
      <c r="G127" s="24" t="str">
        <v>999</v>
      </c>
      <c r="H127" s="24" t="str"/>
      <c r="I127" s="24" t="str">
        <v>Aktif</v>
      </c>
      <c r="J127" s="24" t="str">
        <v>157750</v>
      </c>
      <c r="K127" s="24" t="str">
        <v>d0a66113a732c7b0a80b</v>
      </c>
    </row>
    <row r="128">
      <c r="B128" s="25" t="str">
        <v>1264395544</v>
      </c>
      <c r="C128" s="25" t="str">
        <v>Oli mobil 1 silver sae 5w-50 galon 1 liter</v>
      </c>
      <c r="D128" s="25" t="str">
        <v>https://tokopedia.com/hidaastore/oli-mobil-1-silver-sae-5w-50-galon-1-liter</v>
      </c>
      <c r="E128" s="25" t="str">
        <v>999</v>
      </c>
      <c r="F128" s="25" t="str">
        <v>0</v>
      </c>
      <c r="G128" s="24" t="str">
        <v>999</v>
      </c>
      <c r="H128" s="24" t="str"/>
      <c r="I128" s="24" t="str">
        <v>Aktif</v>
      </c>
      <c r="J128" s="24" t="str">
        <v>83000</v>
      </c>
      <c r="K128" s="24" t="str">
        <v>0272c0e9814a7272ebe2</v>
      </c>
    </row>
    <row r="129">
      <c r="B129" s="25" t="str">
        <v>1274191036</v>
      </c>
      <c r="C129" s="25" t="str">
        <v>Oli mobil super 2000 sae 10w-40 galon 4 liter</v>
      </c>
      <c r="D129" s="25" t="str">
        <v>https://tokopedia.com/hidaastore/oli-mobil-super-2000-sae-10w-40-galon-4-liter</v>
      </c>
      <c r="E129" s="25" t="str">
        <v>999</v>
      </c>
      <c r="F129" s="25" t="str">
        <v>0</v>
      </c>
      <c r="G129" s="24" t="str">
        <v>999</v>
      </c>
      <c r="H129" s="24" t="str"/>
      <c r="I129" s="24" t="str">
        <v>Aktif</v>
      </c>
      <c r="J129" s="24" t="str">
        <v>226750</v>
      </c>
      <c r="K129" s="24" t="str">
        <v>30950a90e6881b884959</v>
      </c>
    </row>
    <row r="130">
      <c r="B130" s="25" t="str">
        <v>1284008197</v>
      </c>
      <c r="C130" s="25" t="str">
        <v>Oli motor MOBIL Super Moto 4 T 10W40 Synthetic 1 liter</v>
      </c>
      <c r="D130" s="25" t="str">
        <v>https://tokopedia.com/hidaastore/oli-motor-mobil-super-moto-4-t-10w40-synthetic-1-liter</v>
      </c>
      <c r="E130" s="25" t="str">
        <v>999</v>
      </c>
      <c r="F130" s="25" t="str">
        <v>0</v>
      </c>
      <c r="G130" s="24" t="str">
        <v>999</v>
      </c>
      <c r="H130" s="24" t="str"/>
      <c r="I130" s="24" t="str">
        <v>Aktif</v>
      </c>
      <c r="J130" s="24" t="str">
        <v>74605</v>
      </c>
      <c r="K130" s="24" t="str">
        <v>82d27a94bb0fa4fa994c</v>
      </c>
    </row>
    <row r="131">
      <c r="B131" s="25" t="str">
        <v>1283986408</v>
      </c>
      <c r="C131" s="25" t="str">
        <v>Oli motor Motul Moto 4T 10W40 1 liter</v>
      </c>
      <c r="D131" s="25" t="str">
        <v>https://tokopedia.com/hidaastore/oli-motor-motul-moto-4t-10w40-1-liter</v>
      </c>
      <c r="E131" s="25" t="str">
        <v>999</v>
      </c>
      <c r="F131" s="25" t="str">
        <v>0</v>
      </c>
      <c r="G131" s="24" t="str">
        <v>999</v>
      </c>
      <c r="H131" s="24" t="str"/>
      <c r="I131" s="24" t="str">
        <v>Aktif</v>
      </c>
      <c r="J131" s="24" t="str">
        <v>62300</v>
      </c>
      <c r="K131" s="24" t="str">
        <v>6764a38412bc9617f4e1</v>
      </c>
    </row>
    <row r="132">
      <c r="B132" s="25" t="str">
        <v>1264360236</v>
      </c>
      <c r="C132" s="25" t="str">
        <v>Oli motor matic enduro matic G sae 20w-40 api SL JASO MB isi 0.8 liter</v>
      </c>
      <c r="D132" s="25" t="str">
        <v>https://tokopedia.com/hidaastore/oli-motor-matic-enduro-matic-g-sae-20w-40-api-sl-jaso-mb-isi-0-8-liter</v>
      </c>
      <c r="E132" s="25" t="str">
        <v>999</v>
      </c>
      <c r="F132" s="25" t="str">
        <v>0</v>
      </c>
      <c r="G132" s="24" t="str">
        <v>999</v>
      </c>
      <c r="H132" s="24" t="str"/>
      <c r="I132" s="24" t="str">
        <v>Aktif</v>
      </c>
      <c r="J132" s="24" t="str">
        <v>38150</v>
      </c>
      <c r="K132" s="24" t="str">
        <v>5bb4eeb94d8b3273a063</v>
      </c>
    </row>
    <row r="133">
      <c r="B133" s="25" t="str">
        <v>1283868889</v>
      </c>
      <c r="C133" s="25" t="str">
        <v>Oli motul H-tech 100 plus sae 5w-30 galon 1 liter</v>
      </c>
      <c r="D133" s="25" t="str">
        <v>https://tokopedia.com/hidaastore/oli-motul-h-tech-100-plus-sae-5w-30-galon-1-liter</v>
      </c>
      <c r="E133" s="25" t="str">
        <v>999</v>
      </c>
      <c r="F133" s="25" t="str">
        <v>0</v>
      </c>
      <c r="G133" s="24" t="str">
        <v>999</v>
      </c>
      <c r="H133" s="24" t="str"/>
      <c r="I133" s="24" t="str">
        <v>Aktif</v>
      </c>
      <c r="J133" s="24" t="str">
        <v>100250</v>
      </c>
      <c r="K133" s="24" t="str">
        <v>e1f4ca5e9eff1508085c</v>
      </c>
    </row>
    <row r="134">
      <c r="B134" s="25" t="str">
        <v>1283874004</v>
      </c>
      <c r="C134" s="25" t="str">
        <v>Oli motul multigrade plus sae 10w-40 galon 1 liter</v>
      </c>
      <c r="D134" s="25" t="str">
        <v>https://tokopedia.com/hidaastore/oli-motul-multigrade-plus-sae-10w-40-galon-1-liter</v>
      </c>
      <c r="E134" s="25" t="str">
        <v>999</v>
      </c>
      <c r="F134" s="25" t="str">
        <v>0</v>
      </c>
      <c r="G134" s="24" t="str">
        <v>999</v>
      </c>
      <c r="H134" s="24" t="str"/>
      <c r="I134" s="24" t="str">
        <v>Aktif</v>
      </c>
      <c r="J134" s="24" t="str">
        <v>88750</v>
      </c>
      <c r="K134" s="24" t="str">
        <v>5ecd1e52e808c8592950</v>
      </c>
    </row>
    <row r="135">
      <c r="B135" s="25" t="str">
        <v>1283882450</v>
      </c>
      <c r="C135" s="25" t="str">
        <v>Oli pertamina diesel mesran B sae 40 isi 1 liter</v>
      </c>
      <c r="D135" s="25" t="str">
        <v>https://tokopedia.com/hidaastore/oli-pertamina-diesel-mesran-b-sae-40-isi-1-liter</v>
      </c>
      <c r="E135" s="25" t="str">
        <v>999</v>
      </c>
      <c r="F135" s="25" t="str">
        <v>0</v>
      </c>
      <c r="G135" s="24" t="str">
        <v>999</v>
      </c>
      <c r="H135" s="24" t="str"/>
      <c r="I135" s="24" t="str">
        <v>Aktif</v>
      </c>
      <c r="J135" s="24" t="str">
        <v>38380</v>
      </c>
      <c r="K135" s="24" t="str">
        <v>0d25cdb5a625f3e1882a</v>
      </c>
    </row>
    <row r="136">
      <c r="B136" s="25" t="str">
        <v>1283873849</v>
      </c>
      <c r="C136" s="25" t="str">
        <v>Oli pertamina fastron diesel sae 15w-40 api cl-4 isi 1 liter</v>
      </c>
      <c r="D136" s="25" t="str">
        <v>https://tokopedia.com/hidaastore/oli-pertamina-fastron-diesel-sae-15w-40-api-cl-4-isi-1-liter</v>
      </c>
      <c r="E136" s="25" t="str">
        <v>999</v>
      </c>
      <c r="F136" s="25" t="str">
        <v>0</v>
      </c>
      <c r="G136" s="24" t="str">
        <v>999</v>
      </c>
      <c r="H136" s="24" t="str"/>
      <c r="I136" s="24" t="str">
        <v>Aktif</v>
      </c>
      <c r="J136" s="24" t="str">
        <v>71730</v>
      </c>
      <c r="K136" s="24" t="str">
        <v>fd6e6e1b86d64e7617c1</v>
      </c>
    </row>
    <row r="137">
      <c r="B137" s="25" t="str">
        <v>1274189813</v>
      </c>
      <c r="C137" s="25" t="str">
        <v>Oli pertamina fastron gold sae 5w-30 api SN CF isi 1 liter</v>
      </c>
      <c r="D137" s="25" t="str">
        <v>https://tokopedia.com/hidaastore/oli-pertamina-fastron-gold-sae-5w-30-api-sn-cf-isi-1-liter</v>
      </c>
      <c r="E137" s="25" t="str">
        <v>999</v>
      </c>
      <c r="F137" s="25" t="str">
        <v>0</v>
      </c>
      <c r="G137" s="24" t="str">
        <v>999</v>
      </c>
      <c r="H137" s="24" t="str"/>
      <c r="I137" s="24" t="str">
        <v>Aktif</v>
      </c>
      <c r="J137" s="24" t="str">
        <v>141420</v>
      </c>
      <c r="K137" s="24" t="str">
        <v>c396f792fefa3e688798</v>
      </c>
    </row>
    <row r="138">
      <c r="B138" s="25" t="str">
        <v>1264360412</v>
      </c>
      <c r="C138" s="25" t="str">
        <v>Oli pertamina fastron techno sae 10w-40 api SN isi 1 liter</v>
      </c>
      <c r="D138" s="25" t="str">
        <v>https://tokopedia.com/hidaastore/oli-pertamina-fastron-techno-sae-10w-40-api-sn-isi-1-liter</v>
      </c>
      <c r="E138" s="25" t="str">
        <v>999</v>
      </c>
      <c r="F138" s="25" t="str">
        <v>0</v>
      </c>
      <c r="G138" s="24" t="str">
        <v>999</v>
      </c>
      <c r="H138" s="24" t="str"/>
      <c r="I138" s="24" t="str">
        <v>Aktif</v>
      </c>
      <c r="J138" s="24" t="str">
        <v>82655</v>
      </c>
      <c r="K138" s="24" t="str">
        <v>88de8e48fe76238af505</v>
      </c>
    </row>
    <row r="139">
      <c r="B139" s="25" t="str">
        <v>1283881893</v>
      </c>
      <c r="C139" s="25" t="str">
        <v>Oli pertamina meditran S sae 40 isi 1 liter</v>
      </c>
      <c r="D139" s="25" t="str">
        <v>https://tokopedia.com/hidaastore/oli-pertamina-meditran-s-sae-40-isi-1-liter</v>
      </c>
      <c r="E139" s="25" t="str">
        <v>999</v>
      </c>
      <c r="F139" s="25" t="str">
        <v>0</v>
      </c>
      <c r="G139" s="24" t="str">
        <v>999</v>
      </c>
      <c r="H139" s="24" t="str"/>
      <c r="I139" s="24" t="str">
        <v>Aktif</v>
      </c>
      <c r="J139" s="24" t="str">
        <v>40105</v>
      </c>
      <c r="K139" s="24" t="str">
        <v>e8a8499712c7dba2d6ad</v>
      </c>
    </row>
    <row r="140">
      <c r="B140" s="25" t="str">
        <v>1283871824</v>
      </c>
      <c r="C140" s="25" t="str">
        <v>Oli pertamina meditran SX sae 15w-40 isi 1 liter</v>
      </c>
      <c r="D140" s="25" t="str">
        <v>https://tokopedia.com/hidaastore/oli-pertamina-meditran-sx-sae-15w-40-isi-1-liter</v>
      </c>
      <c r="E140" s="25" t="str">
        <v>999</v>
      </c>
      <c r="F140" s="25" t="str">
        <v>0</v>
      </c>
      <c r="G140" s="24" t="str">
        <v>999</v>
      </c>
      <c r="H140" s="24" t="str"/>
      <c r="I140" s="24" t="str">
        <v>Aktif</v>
      </c>
      <c r="J140" s="24" t="str">
        <v>54135</v>
      </c>
      <c r="K140" s="24" t="str">
        <v>699cd0da39a6ff0c2650</v>
      </c>
    </row>
    <row r="141">
      <c r="B141" s="25" t="str">
        <v>1274190700</v>
      </c>
      <c r="C141" s="25" t="str">
        <v>Oli pertamina mesran sae 40 galon 4 liter</v>
      </c>
      <c r="D141" s="25" t="str">
        <v>https://tokopedia.com/hidaastore/oli-pertamina-mesran-sae-40-galon-4-liter</v>
      </c>
      <c r="E141" s="25" t="str">
        <v>999</v>
      </c>
      <c r="F141" s="25" t="str">
        <v>0</v>
      </c>
      <c r="G141" s="24" t="str">
        <v>999</v>
      </c>
      <c r="H141" s="24" t="str"/>
      <c r="I141" s="24" t="str">
        <v>Aktif</v>
      </c>
      <c r="J141" s="24" t="str">
        <v>120145</v>
      </c>
      <c r="K141" s="24" t="str">
        <v>1b790e16896b543e1d44</v>
      </c>
    </row>
    <row r="142">
      <c r="B142" s="25" t="str">
        <v>1264378579</v>
      </c>
      <c r="C142" s="25" t="str">
        <v>Oli pertamina mesran sae 40 isi 1 liter</v>
      </c>
      <c r="D142" s="25" t="str">
        <v>https://tokopedia.com/hidaastore/oli-pertamina-mesran-sae-40-isi-1-liter</v>
      </c>
      <c r="E142" s="25" t="str">
        <v>999</v>
      </c>
      <c r="F142" s="25" t="str">
        <v>0</v>
      </c>
      <c r="G142" s="24" t="str">
        <v>999</v>
      </c>
      <c r="H142" s="24" t="str"/>
      <c r="I142" s="24" t="str">
        <v>Aktif</v>
      </c>
      <c r="J142" s="24" t="str">
        <v>34700</v>
      </c>
      <c r="K142" s="24" t="str">
        <v>76a949cbed7a619a9b8f</v>
      </c>
    </row>
    <row r="143">
      <c r="B143" s="25" t="str">
        <v>1274190089</v>
      </c>
      <c r="C143" s="25" t="str">
        <v>Oli pertamina mesran super sae 20w-50 galon 4 liter</v>
      </c>
      <c r="D143" s="25" t="str">
        <v>https://tokopedia.com/hidaastore/oli-pertamina-mesran-super-sae-20w-50-galon-4-liter</v>
      </c>
      <c r="E143" s="25" t="str">
        <v>999</v>
      </c>
      <c r="F143" s="25" t="str">
        <v>0</v>
      </c>
      <c r="G143" s="24" t="str">
        <v>999</v>
      </c>
      <c r="H143" s="24" t="str"/>
      <c r="I143" s="24" t="str">
        <v>Aktif</v>
      </c>
      <c r="J143" s="24" t="str">
        <v>139235</v>
      </c>
      <c r="K143" s="24" t="str">
        <v>2fffdd43be23aac752c2</v>
      </c>
    </row>
    <row r="144">
      <c r="B144" s="25" t="str">
        <v>1283868074</v>
      </c>
      <c r="C144" s="25" t="str">
        <v>Oli pertamina prima xp api SL sae 20w-50 isi 1 liter</v>
      </c>
      <c r="D144" s="25" t="str">
        <v>https://tokopedia.com/hidaastore/oli-pertamina-prima-xp-api-sl-sae-20w-50-isi-1-liter</v>
      </c>
      <c r="E144" s="25" t="str">
        <v>999</v>
      </c>
      <c r="F144" s="25" t="str">
        <v>0</v>
      </c>
      <c r="G144" s="24" t="str">
        <v>999</v>
      </c>
      <c r="H144" s="24" t="str"/>
      <c r="I144" s="24" t="str">
        <v>Aktif</v>
      </c>
      <c r="J144" s="24" t="str">
        <v>46775</v>
      </c>
      <c r="K144" s="24" t="str">
        <v>4f29b6bb625716576359</v>
      </c>
    </row>
    <row r="145">
      <c r="B145" s="25" t="str">
        <v>1283882057</v>
      </c>
      <c r="C145" s="25" t="str">
        <v>Oli pertamina prima xp sae 10w-40 api SM isi 1 liter</v>
      </c>
      <c r="D145" s="25" t="str">
        <v>https://tokopedia.com/hidaastore/oli-pertamina-prima-xp-sae-10w-40-api-sm-isi-1-liter</v>
      </c>
      <c r="E145" s="25" t="str">
        <v>999</v>
      </c>
      <c r="F145" s="25" t="str">
        <v>0</v>
      </c>
      <c r="G145" s="24" t="str">
        <v>999</v>
      </c>
      <c r="H145" s="24" t="str"/>
      <c r="I145" s="24" t="str">
        <v>Aktif</v>
      </c>
      <c r="J145" s="24" t="str">
        <v>66095</v>
      </c>
      <c r="K145" s="24" t="str">
        <v>c49918c143663aec6ce6</v>
      </c>
    </row>
    <row r="146">
      <c r="B146" s="25" t="str">
        <v>1274191355</v>
      </c>
      <c r="C146" s="25" t="str">
        <v>Oli pertamina prima xp sae 20w-50 galon 4 liter</v>
      </c>
      <c r="D146" s="25" t="str">
        <v>https://tokopedia.com/hidaastore/oli-pertamina-prima-xp-sae-20w-50-galon-4-liter</v>
      </c>
      <c r="E146" s="25" t="str">
        <v>999</v>
      </c>
      <c r="F146" s="25" t="str">
        <v>0</v>
      </c>
      <c r="G146" s="24" t="str">
        <v>999</v>
      </c>
      <c r="H146" s="24" t="str"/>
      <c r="I146" s="24" t="str">
        <v>Aktif</v>
      </c>
      <c r="J146" s="24" t="str">
        <v>167640</v>
      </c>
      <c r="K146" s="24" t="str">
        <v>6890f3b42a39208aa634</v>
      </c>
    </row>
    <row r="147">
      <c r="B147" s="25" t="str">
        <v>1283868784</v>
      </c>
      <c r="C147" s="25" t="str">
        <v>Oli pertamina rored epa sae 90 api GL-4 isi 1 liter</v>
      </c>
      <c r="D147" s="25" t="str">
        <v>https://tokopedia.com/hidaastore/oli-pertamina-rored-epa-sae-90-api-gl-4-isi-1-liter</v>
      </c>
      <c r="E147" s="25" t="str">
        <v>999</v>
      </c>
      <c r="F147" s="25" t="str">
        <v>0</v>
      </c>
      <c r="G147" s="24" t="str">
        <v>999</v>
      </c>
      <c r="H147" s="24" t="str"/>
      <c r="I147" s="24" t="str">
        <v>Aktif</v>
      </c>
      <c r="J147" s="24" t="str">
        <v>45280</v>
      </c>
      <c r="K147" s="24" t="str">
        <v>c66acec94edaa8a8bfc8</v>
      </c>
    </row>
    <row r="148">
      <c r="B148" s="25" t="str">
        <v>1283886739</v>
      </c>
      <c r="C148" s="25" t="str">
        <v>Oli pertamina rored epa sae 90 api gl 4 galon isi 1 liter</v>
      </c>
      <c r="D148" s="25" t="str">
        <v>https://tokopedia.com/hidaastore/oli-pertamina-rored-epa-sae-90-api-gl-4-galon-isi-1-liter</v>
      </c>
      <c r="E148" s="25" t="str">
        <v>999</v>
      </c>
      <c r="F148" s="25" t="str">
        <v>0</v>
      </c>
      <c r="G148" s="24" t="str">
        <v>999</v>
      </c>
      <c r="H148" s="24" t="str"/>
      <c r="I148" s="24" t="str">
        <v>Aktif</v>
      </c>
      <c r="J148" s="24" t="str">
        <v>44820</v>
      </c>
      <c r="K148" s="24" t="str">
        <v>5c5738dca6b36967895d</v>
      </c>
    </row>
    <row r="149">
      <c r="B149" s="25" t="str">
        <v>1283988208</v>
      </c>
      <c r="C149" s="25" t="str">
        <v>Oli samping EVALUBE 2 TAK 2 - stroke oil 800 ml</v>
      </c>
      <c r="D149" s="25" t="str">
        <v>https://tokopedia.com/hidaastore/oli-samping-evalube-2-tak-2-stroke-oil-800-ml</v>
      </c>
      <c r="E149" s="25" t="str">
        <v>999</v>
      </c>
      <c r="F149" s="25" t="str">
        <v>0</v>
      </c>
      <c r="G149" s="24" t="str">
        <v>999</v>
      </c>
      <c r="H149" s="24" t="str"/>
      <c r="I149" s="24" t="str">
        <v>Aktif</v>
      </c>
      <c r="J149" s="24" t="str">
        <v>34700</v>
      </c>
      <c r="K149" s="24" t="str">
        <v>49e5caf91849e8c6aace</v>
      </c>
    </row>
    <row r="150">
      <c r="B150" s="25" t="str">
        <v>1283999069</v>
      </c>
      <c r="C150" s="25" t="str">
        <v>Oli samping Idemitsu 2T 0.8Lt</v>
      </c>
      <c r="D150" s="25" t="str">
        <v>https://tokopedia.com/hidaastore/oli-samping-idemitsu-2t-0-8lt</v>
      </c>
      <c r="E150" s="25" t="str">
        <v>999</v>
      </c>
      <c r="F150" s="25" t="str">
        <v>0</v>
      </c>
      <c r="G150" s="24" t="str">
        <v>999</v>
      </c>
      <c r="H150" s="24" t="str"/>
      <c r="I150" s="24" t="str">
        <v>Aktif</v>
      </c>
      <c r="J150" s="24" t="str">
        <v>53100</v>
      </c>
      <c r="K150" s="24" t="str">
        <v>5d2561be9d1a153c99a8</v>
      </c>
    </row>
    <row r="151">
      <c r="B151" s="25" t="str">
        <v>1283983104</v>
      </c>
      <c r="C151" s="25" t="str">
        <v>Oli samping motor EVALUBE PRO SYNTHETIC 2T 0.7 liter</v>
      </c>
      <c r="D151" s="25" t="str">
        <v>https://tokopedia.com/hidaastore/oli-samping-motor-evalube-pro-synthetic-2t-0-7-liter</v>
      </c>
      <c r="E151" s="25" t="str">
        <v>999</v>
      </c>
      <c r="F151" s="25" t="str">
        <v>0</v>
      </c>
      <c r="G151" s="24" t="str">
        <v>999</v>
      </c>
      <c r="H151" s="24" t="str"/>
      <c r="I151" s="24" t="str">
        <v>Aktif</v>
      </c>
      <c r="J151" s="24" t="str">
        <v>33550</v>
      </c>
      <c r="K151" s="24" t="str">
        <v>bad9b65366f48c6ddfd6</v>
      </c>
    </row>
    <row r="152">
      <c r="B152" s="25" t="str">
        <v>1283882049</v>
      </c>
      <c r="C152" s="25" t="str">
        <v>Oli shell helix eco sae 5w-30 LCGC isi 1 liter</v>
      </c>
      <c r="D152" s="25" t="str">
        <v>https://tokopedia.com/hidaastore/oli-shell-helix-eco-sae-5w-30-lcgc-isi-1-liter</v>
      </c>
      <c r="E152" s="25" t="str">
        <v>999</v>
      </c>
      <c r="F152" s="25" t="str">
        <v>0</v>
      </c>
      <c r="G152" s="24" t="str">
        <v>999</v>
      </c>
      <c r="H152" s="24" t="str"/>
      <c r="I152" s="24" t="str">
        <v>Aktif</v>
      </c>
      <c r="J152" s="24" t="str">
        <v>91740</v>
      </c>
      <c r="K152" s="24" t="str">
        <v>cbc733a3c1e6c188e554</v>
      </c>
    </row>
    <row r="153">
      <c r="B153" s="25" t="str">
        <v>1264360642</v>
      </c>
      <c r="C153" s="25" t="str">
        <v>Oli shell helix hx3 sae 20w-50 galon 1 liter</v>
      </c>
      <c r="D153" s="25" t="str">
        <v>https://tokopedia.com/hidaastore/oli-shell-helix-hx3-sae-20w-50-galon-1-liter</v>
      </c>
      <c r="E153" s="25" t="str">
        <v>999</v>
      </c>
      <c r="F153" s="25" t="str">
        <v>0</v>
      </c>
      <c r="G153" s="24" t="str">
        <v>999</v>
      </c>
      <c r="H153" s="24" t="str"/>
      <c r="I153" s="24" t="str">
        <v>Aktif</v>
      </c>
      <c r="J153" s="24" t="str">
        <v>41715</v>
      </c>
      <c r="K153" s="24" t="str">
        <v>8c56fb0a50b9a29d55ae</v>
      </c>
    </row>
    <row r="154">
      <c r="B154" s="25" t="str">
        <v>1274189436</v>
      </c>
      <c r="C154" s="25" t="str">
        <v>Oli shell helix hx3 sae 20w-50 galon 4 liter</v>
      </c>
      <c r="D154" s="25" t="str">
        <v>https://tokopedia.com/hidaastore/oli-shell-helix-hx3-sae-20w-50-galon-4-liter</v>
      </c>
      <c r="E154" s="25" t="str">
        <v>999</v>
      </c>
      <c r="F154" s="25" t="str">
        <v>0</v>
      </c>
      <c r="G154" s="24" t="str">
        <v>999</v>
      </c>
      <c r="H154" s="24" t="str"/>
      <c r="I154" s="24" t="str">
        <v>Aktif</v>
      </c>
      <c r="J154" s="24" t="str">
        <v>153495</v>
      </c>
      <c r="K154" s="24" t="str">
        <v>ed6eb58dd25a992bbd18</v>
      </c>
    </row>
    <row r="155">
      <c r="B155" s="25" t="str">
        <v>1264377846</v>
      </c>
      <c r="C155" s="25" t="str">
        <v>Oli shell helix hx3 sae 20w-50 isi 1 liter</v>
      </c>
      <c r="D155" s="25" t="str">
        <v>https://tokopedia.com/hidaastore/oli-shell-helix-hx3-sae-20w-50-isi-1-liter</v>
      </c>
      <c r="E155" s="25" t="str">
        <v>999</v>
      </c>
      <c r="F155" s="25" t="str">
        <v>0</v>
      </c>
      <c r="G155" s="24" t="str">
        <v>999</v>
      </c>
      <c r="H155" s="24" t="str"/>
      <c r="I155" s="24" t="str">
        <v>Aktif</v>
      </c>
      <c r="J155" s="24" t="str">
        <v>41255</v>
      </c>
      <c r="K155" s="24" t="str">
        <v>491d18405b76a7233933</v>
      </c>
    </row>
    <row r="156">
      <c r="B156" s="25" t="str">
        <v>1283869112</v>
      </c>
      <c r="C156" s="25" t="str">
        <v>Oli shell helix hx5 sae 15w-40 isi 1 liter</v>
      </c>
      <c r="D156" s="25" t="str">
        <v>https://tokopedia.com/hidaastore/oli-shell-helix-hx5-sae-15w-40-isi-1-liter</v>
      </c>
      <c r="E156" s="25" t="str">
        <v>999</v>
      </c>
      <c r="F156" s="25" t="str">
        <v>0</v>
      </c>
      <c r="G156" s="24" t="str">
        <v>999</v>
      </c>
      <c r="H156" s="24" t="str"/>
      <c r="I156" s="24" t="str">
        <v>Aktif</v>
      </c>
      <c r="J156" s="24" t="str">
        <v>63565</v>
      </c>
      <c r="K156" s="24" t="str">
        <v>f22e511081229f123906</v>
      </c>
    </row>
    <row r="157">
      <c r="B157" s="25" t="str">
        <v>1274189329</v>
      </c>
      <c r="C157" s="25" t="str">
        <v>Oli shell rimula R4 X diesel sae 15w-40 galon 5 liter</v>
      </c>
      <c r="D157" s="25" t="str">
        <v>https://tokopedia.com/hidaastore/oli-shell-rimula-r4-x-diesel-sae-15w-40-galon-5-liter</v>
      </c>
      <c r="E157" s="25" t="str">
        <v>999</v>
      </c>
      <c r="F157" s="25" t="str">
        <v>0</v>
      </c>
      <c r="G157" s="24" t="str">
        <v>999</v>
      </c>
      <c r="H157" s="24" t="str"/>
      <c r="I157" s="24" t="str">
        <v>Aktif</v>
      </c>
      <c r="J157" s="24" t="str">
        <v>203750</v>
      </c>
      <c r="K157" s="24" t="str">
        <v>697611a86e0319bb9657</v>
      </c>
    </row>
    <row r="158">
      <c r="B158" s="25" t="str">
        <v>1274193628</v>
      </c>
      <c r="C158" s="25" t="str">
        <v>Oli shell spirax s 90 galon 4 liter tranmisi manual atau gardan</v>
      </c>
      <c r="D158" s="25" t="str">
        <v>https://tokopedia.com/hidaastore/oli-shell-spirax-s-90-galon-4-liter-tranmisi-manual-atau-gardan</v>
      </c>
      <c r="E158" s="25" t="str">
        <v>999</v>
      </c>
      <c r="F158" s="25" t="str">
        <v>0</v>
      </c>
      <c r="G158" s="24" t="str">
        <v>999</v>
      </c>
      <c r="H158" s="24" t="str"/>
      <c r="I158" s="24" t="str">
        <v>Aktif</v>
      </c>
      <c r="J158" s="24" t="str">
        <v>177300</v>
      </c>
      <c r="K158" s="24" t="str">
        <v>e06769207e95b2428828</v>
      </c>
    </row>
    <row r="159">
      <c r="B159" s="25" t="str">
        <v>1264377012</v>
      </c>
      <c r="C159" s="25" t="str">
        <v>Oli shell spirax s2 gardan atau tranmisi manual galon 1 liter</v>
      </c>
      <c r="D159" s="25" t="str">
        <v>https://tokopedia.com/hidaastore/oli-shell-spirax-s2-gardan-atau-tranmisi-manual-galon-1-liter</v>
      </c>
      <c r="E159" s="25" t="str">
        <v>999</v>
      </c>
      <c r="F159" s="25" t="str">
        <v>0</v>
      </c>
      <c r="G159" s="24" t="str">
        <v>999</v>
      </c>
      <c r="H159" s="24" t="str"/>
      <c r="I159" s="24" t="str">
        <v>Aktif</v>
      </c>
      <c r="J159" s="24" t="str">
        <v>50800</v>
      </c>
      <c r="K159" s="24" t="str">
        <v>2fa52a9dd8d70da3c8ef</v>
      </c>
    </row>
    <row r="160">
      <c r="B160" s="25" t="str">
        <v>1264383683</v>
      </c>
      <c r="C160" s="25" t="str">
        <v>Oli shell spirax tranmisi manual S3 G 80w galon 1 liter</v>
      </c>
      <c r="D160" s="25" t="str">
        <v>https://tokopedia.com/hidaastore/oli-shell-spirax-tranmisi-manual-s3-g-80w-galon-1-liter</v>
      </c>
      <c r="E160" s="25" t="str">
        <v>999</v>
      </c>
      <c r="F160" s="25" t="str">
        <v>0</v>
      </c>
      <c r="G160" s="24" t="str">
        <v>999</v>
      </c>
      <c r="H160" s="24" t="str"/>
      <c r="I160" s="24" t="str">
        <v>Aktif</v>
      </c>
      <c r="J160" s="24" t="str">
        <v>64600</v>
      </c>
      <c r="K160" s="24" t="str">
        <v>e59740e51c535d05adc6</v>
      </c>
    </row>
    <row r="161">
      <c r="B161" s="25" t="str">
        <v>1264360053</v>
      </c>
      <c r="C161" s="25" t="str">
        <v>Oli toyota tmo diesel sae 15w-40 galon 1 liter</v>
      </c>
      <c r="D161" s="25" t="str">
        <v>https://tokopedia.com/hidaastore/oli-toyota-tmo-diesel-sae-15w-40-galon-1-liter</v>
      </c>
      <c r="E161" s="25" t="str">
        <v>999</v>
      </c>
      <c r="F161" s="25" t="str">
        <v>0</v>
      </c>
      <c r="G161" s="24" t="str">
        <v>999</v>
      </c>
      <c r="H161" s="24" t="str"/>
      <c r="I161" s="24" t="str">
        <v>Aktif</v>
      </c>
      <c r="J161" s="24" t="str">
        <v>48500</v>
      </c>
      <c r="K161" s="24" t="str">
        <v>ccb205237eb251cf740b</v>
      </c>
    </row>
    <row r="162">
      <c r="B162" s="25" t="str">
        <v>1283875047</v>
      </c>
      <c r="C162" s="25" t="str">
        <v>Oli transmission shell spirax s2 G sae 80w-90 api GL-4 isi 1 liter</v>
      </c>
      <c r="D162" s="25" t="str">
        <v>https://tokopedia.com/hidaastore/oli-transmission-shell-spirax-s2-g-sae-80w-90-api-gl-4-isi-1-liter</v>
      </c>
      <c r="E162" s="25" t="str">
        <v>999</v>
      </c>
      <c r="F162" s="25" t="str">
        <v>0</v>
      </c>
      <c r="G162" s="24" t="str">
        <v>999</v>
      </c>
      <c r="H162" s="24" t="str"/>
      <c r="I162" s="24" t="str">
        <v>Aktif</v>
      </c>
      <c r="J162" s="24" t="str">
        <v>51145</v>
      </c>
      <c r="K162" s="24" t="str">
        <v>a35d64dd460b9a93acee</v>
      </c>
    </row>
    <row r="163">
      <c r="B163" s="25" t="str">
        <v>1265874321</v>
      </c>
      <c r="C163" s="25" t="str">
        <v>Olive Connector Banjo Shimano BH59 Hose Alivio Acera MT200</v>
      </c>
      <c r="D163" s="25" t="str">
        <v>https://tokopedia.com/hidaastore/olive-connector-banjo-shimano-bh59-hose-alivio-acera-mt200</v>
      </c>
      <c r="E163" s="25" t="str">
        <v>999</v>
      </c>
      <c r="F163" s="25" t="str">
        <v>0</v>
      </c>
      <c r="G163" s="24" t="str">
        <v>999</v>
      </c>
      <c r="H163" s="24" t="str"/>
      <c r="I163" s="24" t="str">
        <v>Aktif</v>
      </c>
      <c r="J163" s="24" t="str">
        <v>14000</v>
      </c>
      <c r="K163" s="24" t="str">
        <v>10f37f4bf7274ae11d56</v>
      </c>
    </row>
    <row r="164">
      <c r="B164" s="25" t="str">
        <v>1265871427</v>
      </c>
      <c r="C164" s="25" t="str">
        <v>Olive Connector Banjo Shimano BH90 Hose Deore SLX XT XTR</v>
      </c>
      <c r="D164" s="25" t="str">
        <v>https://tokopedia.com/hidaastore/olive-connector-banjo-shimano-bh90-hose-deore-slx-xt-xtr</v>
      </c>
      <c r="E164" s="25" t="str">
        <v>999</v>
      </c>
      <c r="F164" s="25" t="str">
        <v>0</v>
      </c>
      <c r="G164" s="24" t="str">
        <v>999</v>
      </c>
      <c r="H164" s="24" t="str"/>
      <c r="I164" s="24" t="str">
        <v>Aktif</v>
      </c>
      <c r="J164" s="24" t="str">
        <v>14000</v>
      </c>
      <c r="K164" s="24" t="str">
        <v>ecfb1c33af536c56a9a5</v>
      </c>
    </row>
    <row r="165">
      <c r="B165" s="25" t="str">
        <v>1265873411</v>
      </c>
      <c r="C165" s="25" t="str">
        <v>Olive Connector Rem Hidrolik Shimano</v>
      </c>
      <c r="D165" s="25" t="str">
        <v>https://tokopedia.com/hidaastore/olive-connector-rem-hidrolik-shimano</v>
      </c>
      <c r="E165" s="25" t="str">
        <v>999</v>
      </c>
      <c r="F165" s="25" t="str">
        <v>0</v>
      </c>
      <c r="G165" s="24" t="str">
        <v>999</v>
      </c>
      <c r="H165" s="24" t="str"/>
      <c r="I165" s="24" t="str">
        <v>Aktif</v>
      </c>
      <c r="J165" s="24" t="str">
        <v>42750</v>
      </c>
      <c r="K165" s="24" t="str">
        <v>5cffeb9545c14f62856b</v>
      </c>
    </row>
    <row r="166">
      <c r="B166" s="25" t="str">
        <v>1265874674</v>
      </c>
      <c r="C166" s="25" t="str">
        <v>Olive Connector Shimano BH59 untuk brake acera alivio deore</v>
      </c>
      <c r="D166" s="25" t="str">
        <v>https://tokopedia.com/hidaastore/olive-connector-shimano-bh59-untuk-brake-acera-alivio-deore</v>
      </c>
      <c r="E166" s="25" t="str">
        <v>999</v>
      </c>
      <c r="F166" s="25" t="str">
        <v>0</v>
      </c>
      <c r="G166" s="24" t="str">
        <v>999</v>
      </c>
      <c r="H166" s="24" t="str"/>
      <c r="I166" s="24" t="str">
        <v>Aktif</v>
      </c>
      <c r="J166" s="24" t="str">
        <v>16300</v>
      </c>
      <c r="K166" s="24" t="str">
        <v>d2b8b06cfdcb6af2be39</v>
      </c>
    </row>
    <row r="167">
      <c r="B167" s="25" t="str">
        <v>1265874554</v>
      </c>
      <c r="C167" s="25" t="str">
        <v>Olive Connector Shimano BH90 untuk brake SLX XT XTR</v>
      </c>
      <c r="D167" s="25" t="str">
        <v>https://tokopedia.com/hidaastore/olive-connector-shimano-bh90-untuk-brake-slx-xt-xtr</v>
      </c>
      <c r="E167" s="25" t="str">
        <v>999</v>
      </c>
      <c r="F167" s="25" t="str">
        <v>0</v>
      </c>
      <c r="G167" s="24" t="str">
        <v>999</v>
      </c>
      <c r="H167" s="24" t="str"/>
      <c r="I167" s="24" t="str">
        <v>Aktif</v>
      </c>
      <c r="J167" s="24" t="str">
        <v>16875</v>
      </c>
      <c r="K167" s="24" t="str">
        <v>8df83e73eb997edfac9f</v>
      </c>
    </row>
    <row r="168">
      <c r="B168" s="25" t="str">
        <v>1265874575</v>
      </c>
      <c r="C168" s="25" t="str">
        <v>Olive Insert Connector buat hose shimano</v>
      </c>
      <c r="D168" s="25" t="str">
        <v>https://tokopedia.com/hidaastore/olive-insert-connector-buat-hose-shimano</v>
      </c>
      <c r="E168" s="25" t="str">
        <v>999</v>
      </c>
      <c r="F168" s="25" t="str">
        <v>0</v>
      </c>
      <c r="G168" s="24" t="str">
        <v>999</v>
      </c>
      <c r="H168" s="24" t="str"/>
      <c r="I168" s="24" t="str">
        <v>Aktif</v>
      </c>
      <c r="J168" s="24" t="str">
        <v>18600</v>
      </c>
      <c r="K168" s="24" t="str">
        <v>f7e0d0b2560e0bebc3ca</v>
      </c>
    </row>
    <row r="169">
      <c r="B169" s="25" t="str">
        <v>1265870438</v>
      </c>
      <c r="C169" s="25" t="str">
        <v>Olive Rem Hidrolik Shimano</v>
      </c>
      <c r="D169" s="25" t="str">
        <v>https://tokopedia.com/hidaastore/olive-rem-hidrolik-shimano</v>
      </c>
      <c r="E169" s="25" t="str">
        <v>999</v>
      </c>
      <c r="F169" s="25" t="str">
        <v>0</v>
      </c>
      <c r="G169" s="24" t="str">
        <v>999</v>
      </c>
      <c r="H169" s="24" t="str"/>
      <c r="I169" s="24" t="str">
        <v>Aktif</v>
      </c>
      <c r="J169" s="24" t="str">
        <v>19750</v>
      </c>
      <c r="K169" s="24" t="str">
        <v>f41bdf8af7f516fb074f</v>
      </c>
    </row>
    <row r="170">
      <c r="B170" s="25" t="str">
        <v>1265970713</v>
      </c>
      <c r="C170" s="25" t="str">
        <v>Olive Shimano 2 set</v>
      </c>
      <c r="D170" s="25" t="str">
        <v>https://tokopedia.com/hidaastore/olive-shimano-2-set</v>
      </c>
      <c r="E170" s="25" t="str">
        <v>999</v>
      </c>
      <c r="F170" s="25" t="str">
        <v>0</v>
      </c>
      <c r="G170" s="24" t="str">
        <v>999</v>
      </c>
      <c r="H170" s="24" t="str"/>
      <c r="I170" s="24" t="str">
        <v>Aktif</v>
      </c>
      <c r="J170" s="24" t="str">
        <v>37000</v>
      </c>
      <c r="K170" s="24" t="str">
        <v>34a1f13b6e854081c3e2</v>
      </c>
    </row>
    <row r="171">
      <c r="B171" s="25" t="str">
        <v>1264544908</v>
      </c>
      <c r="C171" s="25" t="str">
        <v>Olive and connector shimano - Konektor kabel rem brake set shimano</v>
      </c>
      <c r="D171" s="25" t="str">
        <v>https://tokopedia.com/hidaastore/olive-and-connector-shimano-konektor-kabel-rem-brake-set-shimano</v>
      </c>
      <c r="E171" s="25" t="str">
        <v>999</v>
      </c>
      <c r="F171" s="25" t="str">
        <v>0</v>
      </c>
      <c r="G171" s="24" t="str">
        <v>999</v>
      </c>
      <c r="H171" s="24" t="str"/>
      <c r="I171" s="24" t="str">
        <v>Aktif</v>
      </c>
      <c r="J171" s="24" t="str">
        <v>27225</v>
      </c>
      <c r="K171" s="24" t="str">
        <v>8013cb39fd960546ecbb</v>
      </c>
    </row>
    <row r="172">
      <c r="B172" s="25" t="str">
        <v>1265870683</v>
      </c>
      <c r="C172" s="25" t="str">
        <v>Olive connector BH59 for brake Shimano Deore, Alivio, Acera</v>
      </c>
      <c r="D172" s="25" t="str">
        <v>https://tokopedia.com/hidaastore/olive-connector-bh59-for-brake-shimano-deore-alivio-acera</v>
      </c>
      <c r="E172" s="25" t="str">
        <v>999</v>
      </c>
      <c r="F172" s="25" t="str">
        <v>0</v>
      </c>
      <c r="G172" s="24" t="str">
        <v>999</v>
      </c>
      <c r="H172" s="24" t="str"/>
      <c r="I172" s="24" t="str">
        <v>Aktif</v>
      </c>
      <c r="J172" s="24" t="str">
        <v>19750</v>
      </c>
      <c r="K172" s="24" t="str">
        <v>6d924e44a318c38ad2c8</v>
      </c>
    </row>
    <row r="173">
      <c r="B173" s="25" t="str">
        <v>1265952313</v>
      </c>
      <c r="C173" s="25" t="str">
        <v>Olive connector for AVID</v>
      </c>
      <c r="D173" s="25" t="str">
        <v>https://tokopedia.com/hidaastore/olive-connector-for-avid</v>
      </c>
      <c r="E173" s="25" t="str">
        <v>999</v>
      </c>
      <c r="F173" s="25" t="str">
        <v>0</v>
      </c>
      <c r="G173" s="24" t="str">
        <v>999</v>
      </c>
      <c r="H173" s="24" t="str"/>
      <c r="I173" s="24" t="str">
        <v>Aktif</v>
      </c>
      <c r="J173" s="24" t="str">
        <v>31250</v>
      </c>
      <c r="K173" s="24" t="str">
        <v>d8da6cd46dd0ca8d2c11</v>
      </c>
    </row>
    <row r="174">
      <c r="B174" s="25" t="str">
        <v>1265949772</v>
      </c>
      <c r="C174" s="25" t="str">
        <v>Olive connector for XT SLX Deore</v>
      </c>
      <c r="D174" s="25" t="str">
        <v>https://tokopedia.com/hidaastore/olive-connector-for-xt-slx-deore</v>
      </c>
      <c r="E174" s="25" t="str">
        <v>999</v>
      </c>
      <c r="F174" s="25" t="str">
        <v>0</v>
      </c>
      <c r="G174" s="24" t="str">
        <v>999</v>
      </c>
      <c r="H174" s="24" t="str"/>
      <c r="I174" s="24" t="str">
        <v>Aktif</v>
      </c>
      <c r="J174" s="24" t="str">
        <v>25500</v>
      </c>
      <c r="K174" s="24" t="str">
        <v>327ae6eb5bc63a32f61c</v>
      </c>
    </row>
    <row r="175">
      <c r="B175" s="25" t="str">
        <v>1265874535</v>
      </c>
      <c r="C175" s="25" t="str">
        <v>Olive connector tektro atau gentong dan jarum tektro olive conector</v>
      </c>
      <c r="D175" s="25" t="str">
        <v>https://tokopedia.com/hidaastore/olive-connector-tektro-atau-gentong-dan-jarum-tektro-olive-conector</v>
      </c>
      <c r="E175" s="25" t="str">
        <v>999</v>
      </c>
      <c r="F175" s="25" t="str">
        <v>0</v>
      </c>
      <c r="G175" s="24" t="str">
        <v>999</v>
      </c>
      <c r="H175" s="24" t="str"/>
      <c r="I175" s="24" t="str">
        <v>Aktif</v>
      </c>
      <c r="J175" s="24" t="str">
        <v>37000</v>
      </c>
      <c r="K175" s="24" t="str">
        <v>ce5416c9c6107a8342ab</v>
      </c>
    </row>
    <row r="176">
      <c r="B176" s="25" t="str">
        <v>1265876295</v>
      </c>
      <c r="C176" s="25" t="str">
        <v>Olive dan Conector Brake Shimano Hydrolik</v>
      </c>
      <c r="D176" s="25" t="str">
        <v>https://tokopedia.com/hidaastore/olive-dan-conector-brake-shimano-hydrolik</v>
      </c>
      <c r="E176" s="25" t="str">
        <v>999</v>
      </c>
      <c r="F176" s="25" t="str">
        <v>0</v>
      </c>
      <c r="G176" s="24" t="str">
        <v>999</v>
      </c>
      <c r="H176" s="24" t="str"/>
      <c r="I176" s="24" t="str">
        <v>Aktif</v>
      </c>
      <c r="J176" s="24" t="str">
        <v>19750</v>
      </c>
      <c r="K176" s="24" t="str">
        <v>ece281c28f9c0a9b2b98</v>
      </c>
    </row>
    <row r="177">
      <c r="B177" s="25" t="str">
        <v>1264491350</v>
      </c>
      <c r="C177" s="25" t="str">
        <v>Olus Pillow (Bantal Kesehatan Bayi. Anti Kepala Peyang)</v>
      </c>
      <c r="D177" s="25" t="str">
        <v>https://tokopedia.com/hidaastore/olus-pillow-bantal-kesehatan-bayi-anti-kepala-peyang</v>
      </c>
      <c r="E177" s="25" t="str">
        <v>999</v>
      </c>
      <c r="F177" s="25" t="str">
        <v>0</v>
      </c>
      <c r="G177" s="24" t="str">
        <v>999</v>
      </c>
      <c r="H177" s="24" t="str"/>
      <c r="I177" s="24" t="str">
        <v>Aktif</v>
      </c>
      <c r="J177" s="24" t="str">
        <v>83000</v>
      </c>
      <c r="K177" s="24" t="str">
        <v>531890e1eae4d5c6f052</v>
      </c>
    </row>
    <row r="178">
      <c r="B178" s="25" t="str">
        <v>1264474049</v>
      </c>
      <c r="C178" s="25" t="str">
        <v>Olus Pillow Bantal Bayi Anti Peyang Isi Kulit Kacang Hijau</v>
      </c>
      <c r="D178" s="25" t="str">
        <v>https://tokopedia.com/hidaastore/olus-pillow-bantal-bayi-anti-peyang-isi-kulit-kacang-hijau</v>
      </c>
      <c r="E178" s="25" t="str">
        <v>999</v>
      </c>
      <c r="F178" s="25" t="str">
        <v>0</v>
      </c>
      <c r="G178" s="24" t="str">
        <v>999</v>
      </c>
      <c r="H178" s="24" t="str"/>
      <c r="I178" s="24" t="str">
        <v>Aktif</v>
      </c>
      <c r="J178" s="24" t="str">
        <v>83000</v>
      </c>
      <c r="K178" s="24" t="str">
        <v>85830f2523511dd6e9e3</v>
      </c>
    </row>
    <row r="179">
      <c r="B179" s="25" t="str">
        <v>1274156702</v>
      </c>
      <c r="C179" s="25" t="str">
        <v>Olympus LI-50C Battery Charger for LI-50B Rechargeable Lithium-ion</v>
      </c>
      <c r="D179" s="25" t="str">
        <v>https://tokopedia.com/hidaastore/olympus-li-50c-battery-charger-for-li-50b-rechargeable-lithium-ion</v>
      </c>
      <c r="E179" s="25" t="str">
        <v>999</v>
      </c>
      <c r="F179" s="25" t="str">
        <v>0</v>
      </c>
      <c r="G179" s="24" t="str">
        <v>999</v>
      </c>
      <c r="H179" s="24" t="str"/>
      <c r="I179" s="24" t="str">
        <v>Aktif</v>
      </c>
      <c r="J179" s="24" t="str">
        <v>169135</v>
      </c>
      <c r="K179" s="24" t="str">
        <v>369187fb530949138c11</v>
      </c>
    </row>
    <row r="180">
      <c r="B180" s="25" t="str">
        <v>1274399304</v>
      </c>
      <c r="C180" s="25" t="str">
        <v>Omega Squa</v>
      </c>
      <c r="D180" s="25" t="str">
        <v>https://tokopedia.com/hidaastore/omega-squa</v>
      </c>
      <c r="E180" s="25" t="str">
        <v>999</v>
      </c>
      <c r="F180" s="25" t="str">
        <v>0</v>
      </c>
      <c r="G180" s="24" t="str">
        <v>999</v>
      </c>
      <c r="H180" s="24" t="str"/>
      <c r="I180" s="24" t="str">
        <v>Aktif</v>
      </c>
      <c r="J180" s="24" t="str">
        <v>136475</v>
      </c>
      <c r="K180" s="24" t="str">
        <v>a60d6c253866426dfcec</v>
      </c>
    </row>
    <row r="181">
      <c r="B181" s="25" t="str">
        <v>1274266845</v>
      </c>
      <c r="C181" s="25" t="str">
        <v>Omiland maternity pillow - bantal ibu hamil - bantal hamil - kasur ibu</v>
      </c>
      <c r="D181" s="25" t="str">
        <v>https://tokopedia.com/hidaastore/omiland-maternity-pillow-bantal-ibu-hamil-bantal-hamil-kasur-ibu</v>
      </c>
      <c r="E181" s="25" t="str">
        <v>999</v>
      </c>
      <c r="F181" s="25" t="str">
        <v>0</v>
      </c>
      <c r="G181" s="24" t="str">
        <v>999</v>
      </c>
      <c r="H181" s="24" t="str"/>
      <c r="I181" s="24" t="str">
        <v>Aktif</v>
      </c>
      <c r="J181" s="24" t="str">
        <v>222150</v>
      </c>
      <c r="K181" s="24" t="str">
        <v>43ad714d1ef415540926</v>
      </c>
    </row>
    <row r="182">
      <c r="B182" s="25" t="str">
        <v>1274168789</v>
      </c>
      <c r="C182" s="25" t="str">
        <v>One Click Cleaner Pen Connector Fiber Optic For 2.5mm SC ST FC Adapter</v>
      </c>
      <c r="D182" s="25" t="str">
        <v>https://tokopedia.com/hidaastore/one-click-cleaner-pen-connector-fiber-optic-for-2-5mm-sc-st-fc-adapter</v>
      </c>
      <c r="E182" s="25" t="str">
        <v>999</v>
      </c>
      <c r="F182" s="25" t="str">
        <v>0</v>
      </c>
      <c r="G182" s="24" t="str">
        <v>999</v>
      </c>
      <c r="H182" s="24" t="str"/>
      <c r="I182" s="24" t="str">
        <v>Aktif</v>
      </c>
      <c r="J182" s="24" t="str">
        <v>192250</v>
      </c>
      <c r="K182" s="24" t="str">
        <v>0d388b7639855f954881</v>
      </c>
    </row>
    <row r="183">
      <c r="B183" s="25" t="str">
        <v>1274355417</v>
      </c>
      <c r="C183" s="25" t="str">
        <v>One Percent Bartape HEX</v>
      </c>
      <c r="D183" s="25" t="str">
        <v>https://tokopedia.com/hidaastore/one-percent-bartape-hex</v>
      </c>
      <c r="E183" s="25" t="str">
        <v>999</v>
      </c>
      <c r="F183" s="25" t="str">
        <v>0</v>
      </c>
      <c r="G183" s="24" t="str">
        <v>999</v>
      </c>
      <c r="H183" s="24" t="str"/>
      <c r="I183" s="24" t="str">
        <v>Aktif</v>
      </c>
      <c r="J183" s="24" t="str">
        <v>232500</v>
      </c>
      <c r="K183" s="24" t="str">
        <v>e5ef07a0d8555438ea13</v>
      </c>
    </row>
    <row r="184">
      <c r="B184" s="25" t="str">
        <v>1274354276</v>
      </c>
      <c r="C184" s="25" t="str">
        <v>One Percent Bartape HONEYCOMB</v>
      </c>
      <c r="D184" s="25" t="str">
        <v>https://tokopedia.com/hidaastore/one-percent-bartape-honeycomb</v>
      </c>
      <c r="E184" s="25" t="str">
        <v>999</v>
      </c>
      <c r="F184" s="25" t="str">
        <v>0</v>
      </c>
      <c r="G184" s="24" t="str">
        <v>999</v>
      </c>
      <c r="H184" s="24" t="str"/>
      <c r="I184" s="24" t="str">
        <v>Aktif</v>
      </c>
      <c r="J184" s="24" t="str">
        <v>198000</v>
      </c>
      <c r="K184" s="24" t="str">
        <v>9498860aa52f42a83e21</v>
      </c>
    </row>
    <row r="185">
      <c r="B185" s="25" t="str">
        <v>1265737750</v>
      </c>
      <c r="C185" s="25" t="str">
        <v>OneTwoCups Gantungan Kunci Gelas Lipat Camping 140ML BS150 Limited</v>
      </c>
      <c r="D185" s="25" t="str">
        <v>https://tokopedia.com/hidaastore/onetwocups-gantungan-kunci-gelas-lipat-camping-140ml-bs150-limited</v>
      </c>
      <c r="E185" s="25" t="str">
        <v>999</v>
      </c>
      <c r="F185" s="25" t="str">
        <v>0</v>
      </c>
      <c r="G185" s="24" t="str">
        <v>999</v>
      </c>
      <c r="H185" s="24" t="str"/>
      <c r="I185" s="24" t="str">
        <v>Aktif</v>
      </c>
      <c r="J185" s="24" t="str">
        <v>26535</v>
      </c>
      <c r="K185" s="24" t="str">
        <v>ff8f833cf593cdc1218d</v>
      </c>
    </row>
    <row r="186">
      <c r="B186" s="25" t="str">
        <v>1274240930</v>
      </c>
      <c r="C186" s="25" t="str">
        <v>Oneal Cordura Celana Trail Cross motor Dewasa Waterproof</v>
      </c>
      <c r="D186" s="25" t="str">
        <v>https://tokopedia.com/hidaastore/oneal-cordura-celana-trail-cross-motor-dewasa-waterproof</v>
      </c>
      <c r="E186" s="25" t="str">
        <v>999</v>
      </c>
      <c r="F186" s="25" t="str">
        <v>0</v>
      </c>
      <c r="G186" s="24" t="str">
        <v>999</v>
      </c>
      <c r="H186" s="24" t="str"/>
      <c r="I186" s="24" t="str">
        <v>Aktif</v>
      </c>
      <c r="J186" s="24" t="str">
        <v>138327</v>
      </c>
      <c r="K186" s="24" t="str">
        <v>5257654df60770256704</v>
      </c>
    </row>
    <row r="187">
      <c r="B187" s="25" t="str">
        <v>1274384368</v>
      </c>
      <c r="C187" s="25" t="str">
        <v>Oneal Cordura Celana Trail Motor Cross Dewasa Waterproff Oneal Merah</v>
      </c>
      <c r="D187" s="25" t="str">
        <v>https://tokopedia.com/hidaastore/oneal-cordura-celana-trail-motor-cross-dewasa-waterproff-oneal-merah</v>
      </c>
      <c r="E187" s="25" t="str">
        <v>999</v>
      </c>
      <c r="F187" s="25" t="str">
        <v>0</v>
      </c>
      <c r="G187" s="24" t="str">
        <v>999</v>
      </c>
      <c r="H187" s="24" t="str"/>
      <c r="I187" s="24" t="str">
        <v>Aktif</v>
      </c>
      <c r="J187" s="24" t="str">
        <v>219850</v>
      </c>
      <c r="K187" s="24" t="str">
        <v>a6132c82962f8472b3a0</v>
      </c>
    </row>
    <row r="188">
      <c r="B188" s="25" t="str">
        <v>1264180354</v>
      </c>
      <c r="C188" s="25" t="str">
        <v>Onemed Suntikan Atau Syringe 5cc Per Pcs</v>
      </c>
      <c r="D188" s="25" t="str">
        <v>https://tokopedia.com/hidaastore/onemed-suntikan-atau-syringe-5cc-per-pcs</v>
      </c>
      <c r="E188" s="25" t="str">
        <v>999</v>
      </c>
      <c r="F188" s="25" t="str">
        <v>0</v>
      </c>
      <c r="G188" s="24" t="str">
        <v>999</v>
      </c>
      <c r="H188" s="24" t="str"/>
      <c r="I188" s="24" t="str">
        <v>Aktif</v>
      </c>
      <c r="J188" s="24" t="str">
        <v>14000</v>
      </c>
      <c r="K188" s="24" t="str">
        <v>a0cf4516d2bc60863d64</v>
      </c>
    </row>
    <row r="189">
      <c r="B189" s="25" t="str">
        <v>1265758654</v>
      </c>
      <c r="C189" s="25" t="str">
        <v>Oplosan Kriik versi KL01 aroma amis</v>
      </c>
      <c r="D189" s="25" t="str">
        <v>https://tokopedia.com/hidaastore/oplosan-kriik-versi-kl01-aroma-amis</v>
      </c>
      <c r="E189" s="25" t="str">
        <v>999</v>
      </c>
      <c r="F189" s="25" t="str">
        <v>0</v>
      </c>
      <c r="G189" s="24" t="str">
        <v>999</v>
      </c>
      <c r="H189" s="24" t="str"/>
      <c r="I189" s="24" t="str">
        <v>Aktif</v>
      </c>
      <c r="J189" s="24" t="str">
        <v>19750</v>
      </c>
      <c r="K189" s="24" t="str">
        <v>23d9ef9f8ee9ac0ce97d</v>
      </c>
    </row>
    <row r="190">
      <c r="B190" s="25" t="str">
        <v>1274375012</v>
      </c>
      <c r="C190" s="25" t="str">
        <v>Oppo 1021 Open Patella Knee Support decker lutut</v>
      </c>
      <c r="D190" s="25" t="str">
        <v>https://tokopedia.com/hidaastore/oppo-1021-open-patella-knee-support-decker-lutut</v>
      </c>
      <c r="E190" s="25" t="str">
        <v>999</v>
      </c>
      <c r="F190" s="25" t="str">
        <v>0</v>
      </c>
      <c r="G190" s="24" t="str">
        <v>999</v>
      </c>
      <c r="H190" s="24" t="str"/>
      <c r="I190" s="24" t="str">
        <v>Aktif</v>
      </c>
      <c r="J190" s="24" t="str">
        <v>177300</v>
      </c>
      <c r="K190" s="24" t="str">
        <v>1447486bd5dbabbfa49a</v>
      </c>
    </row>
    <row r="191">
      <c r="B191" s="25" t="str">
        <v>1265948778</v>
      </c>
      <c r="C191" s="25" t="str">
        <v>Oppo Kampas Rem Sepeda MTB Gunung 70mm 1 Pair - B39 - Black</v>
      </c>
      <c r="D191" s="25" t="str">
        <v>https://tokopedia.com/hidaastore/oppo-kampas-rem-sepeda-mtb-gunung-70mm-1-pair-b39-black</v>
      </c>
      <c r="E191" s="25" t="str">
        <v>999</v>
      </c>
      <c r="F191" s="25" t="str">
        <v>0</v>
      </c>
      <c r="G191" s="24" t="str">
        <v>999</v>
      </c>
      <c r="H191" s="24" t="str"/>
      <c r="I191" s="24" t="str">
        <v>Aktif</v>
      </c>
      <c r="J191" s="24" t="str">
        <v>19520</v>
      </c>
      <c r="K191" s="24" t="str">
        <v>92c61a76726b5b006de2</v>
      </c>
    </row>
    <row r="192">
      <c r="B192" s="25" t="str">
        <v>1274172208</v>
      </c>
      <c r="C192" s="25" t="str">
        <v>Optical Wireless Mouse Super Slim Model M019 1600dpi Original for</v>
      </c>
      <c r="D192" s="25" t="str">
        <v>https://tokopedia.com/hidaastore/optical-wireless-mouse-super-slim-model-m019-1600dpi-original-for</v>
      </c>
      <c r="E192" s="25" t="str">
        <v>999</v>
      </c>
      <c r="F192" s="25" t="str">
        <v>0</v>
      </c>
      <c r="G192" s="24" t="str">
        <v>999</v>
      </c>
      <c r="H192" s="24" t="str"/>
      <c r="I192" s="24" t="str">
        <v>Aktif</v>
      </c>
      <c r="J192" s="24" t="str">
        <v>124860</v>
      </c>
      <c r="K192" s="24" t="str">
        <v>219aad31eee508d983a2</v>
      </c>
    </row>
    <row r="193">
      <c r="B193" s="25" t="str">
        <v>1273987336</v>
      </c>
      <c r="C193" s="25" t="str">
        <v>Optocoupler Isolator 8bit 8 channel 24V to 5V Stable PLC Signal</v>
      </c>
      <c r="D193" s="25" t="str">
        <v>https://tokopedia.com/hidaastore/optocoupler-isolator-8bit-8-channel-24v-to-5v-stable-plc-signal</v>
      </c>
      <c r="E193" s="25" t="str">
        <v>999</v>
      </c>
      <c r="F193" s="25" t="str">
        <v>0</v>
      </c>
      <c r="G193" s="24" t="str">
        <v>999</v>
      </c>
      <c r="H193" s="24" t="str"/>
      <c r="I193" s="24" t="str">
        <v>Aktif</v>
      </c>
      <c r="J193" s="24" t="str">
        <v>173850</v>
      </c>
      <c r="K193" s="24" t="str">
        <v>c49e226d3d6f83bbb04c</v>
      </c>
    </row>
    <row r="194">
      <c r="B194" s="25" t="str">
        <v>1283613989</v>
      </c>
      <c r="C194" s="25" t="str">
        <v>Oracal 651</v>
      </c>
      <c r="D194" s="25" t="str">
        <v>https://tokopedia.com/hidaastore/oracal-651</v>
      </c>
      <c r="E194" s="25" t="str">
        <v>999</v>
      </c>
      <c r="F194" s="25" t="str">
        <v>0</v>
      </c>
      <c r="G194" s="24" t="str">
        <v>999</v>
      </c>
      <c r="H194" s="24" t="str"/>
      <c r="I194" s="24" t="str">
        <v>Aktif</v>
      </c>
      <c r="J194" s="24" t="str">
        <v>88750</v>
      </c>
      <c r="K194" s="24" t="str">
        <v>af083caaac20430378af</v>
      </c>
    </row>
    <row r="195">
      <c r="B195" s="25" t="str">
        <v>1274197732</v>
      </c>
      <c r="C195" s="25" t="str">
        <v>Oracal 6510 Neon Yellow</v>
      </c>
      <c r="D195" s="25" t="str">
        <v>https://tokopedia.com/hidaastore/oracal-6510-neon-yellow</v>
      </c>
      <c r="E195" s="25" t="str">
        <v>999</v>
      </c>
      <c r="F195" s="25" t="str">
        <v>0</v>
      </c>
      <c r="G195" s="24" t="str">
        <v>999</v>
      </c>
      <c r="H195" s="24" t="str"/>
      <c r="I195" s="24" t="str">
        <v>Aktif</v>
      </c>
      <c r="J195" s="24" t="str">
        <v>215250</v>
      </c>
      <c r="K195" s="24" t="str">
        <v>b99b36b46ee2718a3255</v>
      </c>
    </row>
    <row r="196">
      <c r="B196" s="25" t="str">
        <v>1265753522</v>
      </c>
      <c r="C196" s="25" t="str">
        <v>Orange Holder / Braket / Tripod Tabung Gas Kaleng Butane / Hi-Cook</v>
      </c>
      <c r="D196" s="25" t="str">
        <v>https://tokopedia.com/hidaastore/orange-holder-braket-tripod-tabung-gas-kaleng-butane-hi-cook</v>
      </c>
      <c r="E196" s="25" t="str">
        <v>999</v>
      </c>
      <c r="F196" s="25" t="str">
        <v>0</v>
      </c>
      <c r="G196" s="24" t="str">
        <v>999</v>
      </c>
      <c r="H196" s="24" t="str"/>
      <c r="I196" s="24" t="str">
        <v>Aktif</v>
      </c>
      <c r="J196" s="24" t="str">
        <v>77250</v>
      </c>
      <c r="K196" s="24" t="str">
        <v>567bf80529f0cae0bddd</v>
      </c>
    </row>
    <row r="197">
      <c r="B197" s="25" t="str">
        <v>1283983310</v>
      </c>
      <c r="C197" s="25" t="str">
        <v>Orange Oli Samping 2T Tropical 700ML</v>
      </c>
      <c r="D197" s="25" t="str">
        <v>https://tokopedia.com/hidaastore/orange-oli-samping-2t-tropical-700ml</v>
      </c>
      <c r="E197" s="25" t="str">
        <v>999</v>
      </c>
      <c r="F197" s="25" t="str">
        <v>0</v>
      </c>
      <c r="G197" s="24" t="str">
        <v>999</v>
      </c>
      <c r="H197" s="24" t="str"/>
      <c r="I197" s="24" t="str">
        <v>Aktif</v>
      </c>
      <c r="J197" s="24" t="str">
        <v>27800</v>
      </c>
      <c r="K197" s="24" t="str">
        <v>2ee743273cbab8c9c5c4</v>
      </c>
    </row>
    <row r="198">
      <c r="B198" s="25" t="str">
        <v>1265909405</v>
      </c>
      <c r="C198" s="25" t="str">
        <v>Order-Kirim Handgrip United Model Golok 1911</v>
      </c>
      <c r="D198" s="25" t="str">
        <v>https://tokopedia.com/hidaastore/order-kirim-handgrip-united-model-golok-1911</v>
      </c>
      <c r="E198" s="25" t="str">
        <v>999</v>
      </c>
      <c r="F198" s="25" t="str">
        <v>0</v>
      </c>
      <c r="G198" s="24" t="str">
        <v>999</v>
      </c>
      <c r="H198" s="24" t="str"/>
      <c r="I198" s="24" t="str">
        <v>Aktif</v>
      </c>
      <c r="J198" s="24" t="str">
        <v>65750</v>
      </c>
      <c r="K198" s="24" t="str">
        <v>505f28508ce097385335</v>
      </c>
    </row>
    <row r="199">
      <c r="B199" s="25" t="str">
        <v>1264122117</v>
      </c>
      <c r="C199" s="25" t="str">
        <v>Oreo Biskuit Sandwich Coklat - 1 Dus</v>
      </c>
      <c r="D199" s="25" t="str">
        <v>https://tokopedia.com/hidaastore/oreo-biskuit-sandwich-coklat-1-dus</v>
      </c>
      <c r="E199" s="25" t="str">
        <v>999</v>
      </c>
      <c r="F199" s="25" t="str">
        <v>0</v>
      </c>
      <c r="G199" s="24" t="str">
        <v>999</v>
      </c>
      <c r="H199" s="24" t="str"/>
      <c r="I199" s="24" t="str">
        <v>Aktif</v>
      </c>
      <c r="J199" s="24" t="str">
        <v>21475</v>
      </c>
      <c r="K199" s="24" t="str">
        <v>9f9d0d055cf5594be02d</v>
      </c>
    </row>
    <row r="200">
      <c r="B200" s="25" t="str">
        <v>1264117506</v>
      </c>
      <c r="C200" s="25" t="str">
        <v>Oreo Bubuk Coklat Oreo Crumbs Original</v>
      </c>
      <c r="D200" s="25" t="str">
        <v>https://tokopedia.com/hidaastore/oreo-bubuk-coklat-oreo-crumbs-original</v>
      </c>
      <c r="E200" s="25" t="str">
        <v>999</v>
      </c>
      <c r="F200" s="25" t="str">
        <v>0</v>
      </c>
      <c r="G200" s="24" t="str">
        <v>999</v>
      </c>
      <c r="H200" s="24" t="str"/>
      <c r="I200" s="24" t="str">
        <v>Aktif</v>
      </c>
      <c r="J200" s="24" t="str">
        <v>26305</v>
      </c>
      <c r="K200" s="24" t="str">
        <v>7f16b3170cf17ccfc042</v>
      </c>
    </row>
    <row r="201">
      <c r="B201" s="25" t="str">
        <v>1264122050</v>
      </c>
      <c r="C201" s="25" t="str">
        <v>Oreo Soft Cake Bolu Coklat - 1 Dus</v>
      </c>
      <c r="D201" s="25" t="str">
        <v>https://tokopedia.com/hidaastore/oreo-soft-cake-bolu-coklat-1-dus</v>
      </c>
      <c r="E201" s="25" t="str">
        <v>999</v>
      </c>
      <c r="F201" s="25" t="str">
        <v>0</v>
      </c>
      <c r="G201" s="24" t="str">
        <v>999</v>
      </c>
      <c r="H201" s="24" t="str"/>
      <c r="I201" s="24" t="str">
        <v>Aktif</v>
      </c>
      <c r="J201" s="24" t="str">
        <v>28950</v>
      </c>
      <c r="K201" s="24" t="str">
        <v>65a153b5d842f5a092ba</v>
      </c>
    </row>
    <row r="202">
      <c r="B202" s="25" t="str">
        <v>1264121273</v>
      </c>
      <c r="C202" s="25" t="str">
        <v>Oreo soft Cake beserta momogi mo mo lagi</v>
      </c>
      <c r="D202" s="25" t="str">
        <v>https://tokopedia.com/hidaastore/oreo-soft-cake-beserta-momogi-mo-mo-lagi</v>
      </c>
      <c r="E202" s="25" t="str">
        <v>999</v>
      </c>
      <c r="F202" s="25" t="str">
        <v>0</v>
      </c>
      <c r="G202" s="24" t="str">
        <v>999</v>
      </c>
      <c r="H202" s="24" t="str"/>
      <c r="I202" s="24" t="str">
        <v>Aktif</v>
      </c>
      <c r="J202" s="24" t="str">
        <v>42750</v>
      </c>
      <c r="K202" s="24" t="str">
        <v>3316768b642b3a91ada4</v>
      </c>
    </row>
    <row r="203">
      <c r="B203" s="25" t="str">
        <v>1264128374</v>
      </c>
      <c r="C203" s="25" t="str">
        <v>Organ Paket kartu Dompet Abu-abu</v>
      </c>
      <c r="D203" s="25" t="str">
        <v>https://tokopedia.com/hidaastore/organ-paket-kartu-dompet-abu-abu</v>
      </c>
      <c r="E203" s="25" t="str">
        <v>999</v>
      </c>
      <c r="F203" s="25" t="str">
        <v>0</v>
      </c>
      <c r="G203" s="24" t="str">
        <v>999</v>
      </c>
      <c r="H203" s="24" t="str"/>
      <c r="I203" s="24" t="str">
        <v>Aktif</v>
      </c>
      <c r="J203" s="24" t="str">
        <v>80125</v>
      </c>
      <c r="K203" s="24" t="str">
        <v>eec3420f4653f7a3568b</v>
      </c>
    </row>
    <row r="204">
      <c r="B204" s="25" t="str">
        <v>1274121507</v>
      </c>
      <c r="C204" s="25" t="str">
        <v>Ori Cat Kitten 500 gram Hair &amp; Skin Solution</v>
      </c>
      <c r="D204" s="25" t="str">
        <v>https://tokopedia.com/hidaastore/ori-cat-kitten-500-gram-hair-skin-solution</v>
      </c>
      <c r="E204" s="25" t="str">
        <v>999</v>
      </c>
      <c r="F204" s="25" t="str">
        <v>0</v>
      </c>
      <c r="G204" s="24" t="str">
        <v>999</v>
      </c>
      <c r="H204" s="24" t="str"/>
      <c r="I204" s="24" t="str">
        <v>Aktif</v>
      </c>
      <c r="J204" s="24" t="str">
        <v>139350</v>
      </c>
      <c r="K204" s="24" t="str">
        <v>e168364157c79ea6bf02</v>
      </c>
    </row>
    <row r="205">
      <c r="B205" s="25" t="str">
        <v>1274115897</v>
      </c>
      <c r="C205" s="25" t="str">
        <v>Ori Gimbal Damping Board Gimbal Part DJI Mavic Pro Bracket Plate Panel</v>
      </c>
      <c r="D205" s="25" t="str">
        <v>https://tokopedia.com/hidaastore/ori-gimbal-damping-board-gimbal-part-dji-mavic-pro-bracket-plate-panel</v>
      </c>
      <c r="E205" s="25" t="str">
        <v>999</v>
      </c>
      <c r="F205" s="25" t="str">
        <v>0</v>
      </c>
      <c r="G205" s="24" t="str">
        <v>999</v>
      </c>
      <c r="H205" s="24" t="str"/>
      <c r="I205" s="24" t="str">
        <v>Aktif</v>
      </c>
      <c r="J205" s="24" t="str">
        <v>169250</v>
      </c>
      <c r="K205" s="24" t="str">
        <v>2d4baa0a9d6dd73e8be0</v>
      </c>
    </row>
    <row r="206">
      <c r="B206" s="25" t="str">
        <v>1274175000</v>
      </c>
      <c r="C206" s="25" t="str">
        <v>Orico USB 3.0 High Speed USB HUB 4 Port with On/Off Switch - W9PH4-V1</v>
      </c>
      <c r="D206" s="25" t="str">
        <v>https://tokopedia.com/hidaastore/orico-usb-3-0-high-speed-usb-hub-4-port-with-on-off-switch-w9ph4-v1</v>
      </c>
      <c r="E206" s="25" t="str">
        <v>999</v>
      </c>
      <c r="F206" s="25" t="str">
        <v>0</v>
      </c>
      <c r="G206" s="24" t="str">
        <v>999</v>
      </c>
      <c r="H206" s="24" t="str"/>
      <c r="I206" s="24" t="str">
        <v>Aktif</v>
      </c>
      <c r="J206" s="24" t="str">
        <v>168560</v>
      </c>
      <c r="K206" s="24" t="str">
        <v>e641a6d6611cfd304737</v>
      </c>
    </row>
    <row r="207">
      <c r="B207" s="25" t="str">
        <v>1274171040</v>
      </c>
      <c r="C207" s="25" t="str">
        <v>Orico Ultra Mini USB 3.0 High Speed HUB 4 Port 30CM Cable - W5PH4-U3</v>
      </c>
      <c r="D207" s="25" t="str">
        <v>https://tokopedia.com/hidaastore/orico-ultra-mini-usb-3-0-high-speed-hub-4-port-30cm-cable-w5ph4-u3</v>
      </c>
      <c r="E207" s="25" t="str">
        <v>999</v>
      </c>
      <c r="F207" s="25" t="str">
        <v>0</v>
      </c>
      <c r="G207" s="24" t="str">
        <v>999</v>
      </c>
      <c r="H207" s="24" t="str"/>
      <c r="I207" s="24" t="str">
        <v>Aktif</v>
      </c>
      <c r="J207" s="24" t="str">
        <v>174310</v>
      </c>
      <c r="K207" s="24" t="str">
        <v>e7405badd0008c77a453</v>
      </c>
    </row>
    <row r="208">
      <c r="B208" s="25" t="str">
        <v>1264451720</v>
      </c>
      <c r="C208" s="25" t="str">
        <v>Original 1 Pcs Aolikes Elbow Bracer Leg hand Support Pads Pelindung</v>
      </c>
      <c r="D208" s="25" t="str">
        <v>https://tokopedia.com/hidaastore/original-1-pcs-aolikes-elbow-bracer-leg-hand-support-pads-pelindung</v>
      </c>
      <c r="E208" s="25" t="str">
        <v>999</v>
      </c>
      <c r="F208" s="25" t="str">
        <v>0</v>
      </c>
      <c r="G208" s="24" t="str">
        <v>999</v>
      </c>
      <c r="H208" s="24" t="str"/>
      <c r="I208" s="24" t="str">
        <v>Aktif</v>
      </c>
      <c r="J208" s="24" t="str">
        <v>39300</v>
      </c>
      <c r="K208" s="24" t="str">
        <v>b171cdd304ae4a739de2</v>
      </c>
    </row>
    <row r="209">
      <c r="B209" s="25" t="str">
        <v>1264199094</v>
      </c>
      <c r="C209" s="25" t="str">
        <v>Original 100% Jarum Print Head Epson PLQ-20</v>
      </c>
      <c r="D209" s="25" t="str">
        <v>https://tokopedia.com/hidaastore/original-100-jarum-print-head-epson-plq-20</v>
      </c>
      <c r="E209" s="25" t="str">
        <v>999</v>
      </c>
      <c r="F209" s="25" t="str">
        <v>0</v>
      </c>
      <c r="G209" s="24" t="str">
        <v>999</v>
      </c>
      <c r="H209" s="24" t="str"/>
      <c r="I209" s="24" t="str">
        <v>Aktif</v>
      </c>
      <c r="J209" s="24" t="str">
        <v>37000</v>
      </c>
      <c r="K209" s="24" t="str">
        <v>f24a1233080430c3f974</v>
      </c>
    </row>
    <row r="210">
      <c r="B210" s="25" t="str">
        <v>1263944795</v>
      </c>
      <c r="C210" s="25" t="str">
        <v>Original 100% Kirkland Minoxidil 5%</v>
      </c>
      <c r="D210" s="25" t="str">
        <v>https://tokopedia.com/hidaastore/original-100-kirkland-minoxidil-5</v>
      </c>
      <c r="E210" s="25" t="str">
        <v>999</v>
      </c>
      <c r="F210" s="25" t="str">
        <v>0</v>
      </c>
      <c r="G210" s="24" t="str">
        <v>999</v>
      </c>
      <c r="H210" s="24" t="str"/>
      <c r="I210" s="24" t="str">
        <v>Aktif</v>
      </c>
      <c r="J210" s="24" t="str">
        <v>100250</v>
      </c>
      <c r="K210" s="24" t="str">
        <v>37e654dfbab0ab6359b8</v>
      </c>
    </row>
    <row r="211">
      <c r="B211" s="25" t="str">
        <v>1274375807</v>
      </c>
      <c r="C211" s="25" t="str">
        <v>Original AOLIKES Knee Pad 7907 Knee Support Penyangga Lutut With Strap</v>
      </c>
      <c r="D211" s="25" t="str">
        <v>https://tokopedia.com/hidaastore/original-aolikes-knee-pad-7907-knee-support-penyangga-lutut-with-strap</v>
      </c>
      <c r="E211" s="25" t="str">
        <v>999</v>
      </c>
      <c r="F211" s="25" t="str">
        <v>0</v>
      </c>
      <c r="G211" s="24" t="str">
        <v>999</v>
      </c>
      <c r="H211" s="24" t="str"/>
      <c r="I211" s="24" t="str">
        <v>Aktif</v>
      </c>
      <c r="J211" s="24" t="str">
        <v>164305</v>
      </c>
      <c r="K211" s="24" t="str">
        <v>e4c8aa2c2d08de6bc4b0</v>
      </c>
    </row>
    <row r="212">
      <c r="B212" s="25" t="str">
        <v>1265717711</v>
      </c>
      <c r="C212" s="25" t="str">
        <v>Original AONIJIE Protective Sport Wristband Polyester Biru Muda Handuk</v>
      </c>
      <c r="D212" s="25" t="str">
        <v>https://tokopedia.com/hidaastore/original-aonijie-protective-sport-wristband-polyester-biru-muda-handuk</v>
      </c>
      <c r="E212" s="25" t="str">
        <v>999</v>
      </c>
      <c r="F212" s="25" t="str">
        <v>0</v>
      </c>
      <c r="G212" s="24" t="str">
        <v>999</v>
      </c>
      <c r="H212" s="24" t="str"/>
      <c r="I212" s="24" t="str">
        <v>Aktif</v>
      </c>
      <c r="J212" s="24" t="str">
        <v>41600</v>
      </c>
      <c r="K212" s="24" t="str">
        <v>7e88e575505feada05e9</v>
      </c>
    </row>
    <row r="213">
      <c r="B213" s="25" t="str">
        <v>1265717767</v>
      </c>
      <c r="C213" s="25" t="str">
        <v>Original AONIJIE Protective Sport Wristband Polyester Hitam Handuk</v>
      </c>
      <c r="D213" s="25" t="str">
        <v>https://tokopedia.com/hidaastore/original-aonijie-protective-sport-wristband-polyester-hitam-handuk</v>
      </c>
      <c r="E213" s="25" t="str">
        <v>999</v>
      </c>
      <c r="F213" s="25" t="str">
        <v>0</v>
      </c>
      <c r="G213" s="24" t="str">
        <v>999</v>
      </c>
      <c r="H213" s="24" t="str"/>
      <c r="I213" s="24" t="str">
        <v>Aktif</v>
      </c>
      <c r="J213" s="24" t="str">
        <v>41600</v>
      </c>
      <c r="K213" s="24" t="str">
        <v>9ec6a74e8d745bfb69f2</v>
      </c>
    </row>
    <row r="214">
      <c r="B214" s="25" t="str">
        <v>1274175930</v>
      </c>
      <c r="C214" s="25" t="str">
        <v>Original Adaptor Asus Pro P2430 P2430UA P2430UJ Series</v>
      </c>
      <c r="D214" s="25" t="str">
        <v>https://tokopedia.com/hidaastore/original-adaptor-asus-pro-p2430-p2430ua-p2430uj-series</v>
      </c>
      <c r="E214" s="25" t="str">
        <v>999</v>
      </c>
      <c r="F214" s="25" t="str">
        <v>0</v>
      </c>
      <c r="G214" s="24" t="str">
        <v>999</v>
      </c>
      <c r="H214" s="24" t="str"/>
      <c r="I214" s="24" t="str">
        <v>Aktif</v>
      </c>
      <c r="J214" s="24" t="str">
        <v>169250</v>
      </c>
      <c r="K214" s="24" t="str">
        <v>bff37f1e05f359057e0d</v>
      </c>
    </row>
    <row r="215">
      <c r="B215" s="25" t="str">
        <v>1274172512</v>
      </c>
      <c r="C215" s="25" t="str">
        <v>Original Adaptor Charger HP Mini 19.5V - 2.05A</v>
      </c>
      <c r="D215" s="25" t="str">
        <v>https://tokopedia.com/hidaastore/original-adaptor-charger-hp-mini-19-5v-2-05a</v>
      </c>
      <c r="E215" s="25" t="str">
        <v>999</v>
      </c>
      <c r="F215" s="25" t="str">
        <v>0</v>
      </c>
      <c r="G215" s="24" t="str">
        <v>999</v>
      </c>
      <c r="H215" s="24" t="str"/>
      <c r="I215" s="24" t="str">
        <v>Aktif</v>
      </c>
      <c r="J215" s="24" t="str">
        <v>146250</v>
      </c>
      <c r="K215" s="24" t="str">
        <v>6bb58e9f298806ad2cc1</v>
      </c>
    </row>
    <row r="216">
      <c r="B216" s="25" t="str">
        <v>1273981955</v>
      </c>
      <c r="C216" s="25" t="str">
        <v>Original Antena dalam indoor digital Toyosaki TYS-468 booster penguat</v>
      </c>
      <c r="D216" s="25" t="str">
        <v>https://tokopedia.com/hidaastore/original-antena-dalam-indoor-digital-toyosaki-tys-468-booster-penguat</v>
      </c>
      <c r="E216" s="25" t="str">
        <v>999</v>
      </c>
      <c r="F216" s="25" t="str">
        <v>0</v>
      </c>
      <c r="G216" s="24" t="str">
        <v>999</v>
      </c>
      <c r="H216" s="24" t="str"/>
      <c r="I216" s="24" t="str">
        <v>Aktif</v>
      </c>
      <c r="J216" s="24" t="str">
        <v>128507</v>
      </c>
      <c r="K216" s="24" t="str">
        <v>30bfafacf82c4865ed3c</v>
      </c>
    </row>
    <row r="217">
      <c r="B217" s="25" t="str">
        <v>1265737712</v>
      </c>
      <c r="C217" s="25" t="str">
        <v>Original Aolikes 3 Strap 4 Spring Adjustable Adlikes Stabilizer Gym</v>
      </c>
      <c r="D217" s="25" t="str">
        <v>https://tokopedia.com/hidaastore/original-aolikes-3-strap-4-spring-adjustable-adlikes-stabilizer-gym</v>
      </c>
      <c r="E217" s="25" t="str">
        <v>999</v>
      </c>
      <c r="F217" s="25" t="str">
        <v>0</v>
      </c>
      <c r="G217" s="24" t="str">
        <v>999</v>
      </c>
      <c r="H217" s="24" t="str"/>
      <c r="I217" s="24" t="str">
        <v>Aktif</v>
      </c>
      <c r="J217" s="24" t="str">
        <v>100250</v>
      </c>
      <c r="K217" s="24" t="str">
        <v>8c83b54a2b6045b22a8a</v>
      </c>
    </row>
    <row r="218">
      <c r="B218" s="25" t="str">
        <v>1265742025</v>
      </c>
      <c r="C218" s="25" t="str">
        <v>Original Aolikes 3 Strap 4 Spring Kne pad Adjustable Stabilizer Gym</v>
      </c>
      <c r="D218" s="25" t="str">
        <v>https://tokopedia.com/hidaastore/original-aolikes-3-strap-4-spring-kne-pad-adjustable-stabilizer-gym</v>
      </c>
      <c r="E218" s="25" t="str">
        <v>999</v>
      </c>
      <c r="F218" s="25" t="str">
        <v>0</v>
      </c>
      <c r="G218" s="24" t="str">
        <v>999</v>
      </c>
      <c r="H218" s="24" t="str"/>
      <c r="I218" s="24" t="str">
        <v>Aktif</v>
      </c>
      <c r="J218" s="24" t="str">
        <v>99100</v>
      </c>
      <c r="K218" s="24" t="str">
        <v>6f95a1845f8407ac8d5a</v>
      </c>
    </row>
    <row r="219">
      <c r="B219" s="25" t="str">
        <v>1264455452</v>
      </c>
      <c r="C219" s="25" t="str">
        <v>Original Aolikes 3 Strap Adjustable Adlikes Stabilizer Gym Pelindung</v>
      </c>
      <c r="D219" s="25" t="str">
        <v>https://tokopedia.com/hidaastore/original-aolikes-3-strap-adjustable-adlikes-stabilizer-gym-pelindung</v>
      </c>
      <c r="E219" s="25" t="str">
        <v>999</v>
      </c>
      <c r="F219" s="25" t="str">
        <v>0</v>
      </c>
      <c r="G219" s="24" t="str">
        <v>999</v>
      </c>
      <c r="H219" s="24" t="str"/>
      <c r="I219" s="24" t="str">
        <v>Aktif</v>
      </c>
      <c r="J219" s="24" t="str">
        <v>68913</v>
      </c>
      <c r="K219" s="24" t="str">
        <v>400b77fdacaa3fd069f8</v>
      </c>
    </row>
    <row r="220">
      <c r="B220" s="25" t="str">
        <v>1265737811</v>
      </c>
      <c r="C220" s="25" t="str">
        <v>Original Aolikes 3 Strap Adjustable Stabilizer Gym Pelindung Lutut</v>
      </c>
      <c r="D220" s="25" t="str">
        <v>https://tokopedia.com/hidaastore/original-aolikes-3-strap-adjustable-stabilizer-gym-pelindung-lutut</v>
      </c>
      <c r="E220" s="25" t="str">
        <v>999</v>
      </c>
      <c r="F220" s="25" t="str">
        <v>0</v>
      </c>
      <c r="G220" s="24" t="str">
        <v>999</v>
      </c>
      <c r="H220" s="24" t="str"/>
      <c r="I220" s="24" t="str">
        <v>Aktif</v>
      </c>
      <c r="J220" s="24" t="str">
        <v>68913</v>
      </c>
      <c r="K220" s="24" t="str">
        <v>dbab6bca0b18270db98a</v>
      </c>
    </row>
    <row r="221">
      <c r="B221" s="25" t="str">
        <v>1264450095</v>
      </c>
      <c r="C221" s="25" t="str">
        <v>Original Aolikes 70CM Elastis Knee Support Leg Calf Ankle Knee pad</v>
      </c>
      <c r="D221" s="25" t="str">
        <v>https://tokopedia.com/hidaastore/original-aolikes-70cm-elastis-knee-support-leg-calf-ankle-knee-pad</v>
      </c>
      <c r="E221" s="25" t="str">
        <v>999</v>
      </c>
      <c r="F221" s="25" t="str">
        <v>0</v>
      </c>
      <c r="G221" s="24" t="str">
        <v>999</v>
      </c>
      <c r="H221" s="24" t="str"/>
      <c r="I221" s="24" t="str">
        <v>Aktif</v>
      </c>
      <c r="J221" s="24" t="str">
        <v>34700</v>
      </c>
      <c r="K221" s="24" t="str">
        <v>8f8a1269ee8928a1f9a8</v>
      </c>
    </row>
    <row r="222">
      <c r="B222" s="25" t="str">
        <v>1265740218</v>
      </c>
      <c r="C222" s="25" t="str">
        <v>Original Aolikes Adlikes 70CM Elastis Knee Pad Support Leg Calf</v>
      </c>
      <c r="D222" s="25" t="str">
        <v>https://tokopedia.com/hidaastore/original-aolikes-adlikes-70cm-elastis-knee-pad-support-leg-calf</v>
      </c>
      <c r="E222" s="25" t="str">
        <v>999</v>
      </c>
      <c r="F222" s="25" t="str">
        <v>0</v>
      </c>
      <c r="G222" s="24" t="str">
        <v>999</v>
      </c>
      <c r="H222" s="24" t="str"/>
      <c r="I222" s="24" t="str">
        <v>Aktif</v>
      </c>
      <c r="J222" s="24" t="str">
        <v>34700</v>
      </c>
      <c r="K222" s="24" t="str">
        <v>010af1d7891afa346d79</v>
      </c>
    </row>
    <row r="223">
      <c r="B223" s="25" t="str">
        <v>1265673025</v>
      </c>
      <c r="C223" s="25" t="str">
        <v>Original Aolikes Elbow Safety Pad Sleeve Elbow Pads Guard Volley</v>
      </c>
      <c r="D223" s="25" t="str">
        <v>https://tokopedia.com/hidaastore/original-aolikes-elbow-safety-pad-sleeve-elbow-pads-guard-volley</v>
      </c>
      <c r="E223" s="25" t="str">
        <v>999</v>
      </c>
      <c r="F223" s="25" t="str">
        <v>0</v>
      </c>
      <c r="G223" s="24" t="str">
        <v>999</v>
      </c>
      <c r="H223" s="24" t="str"/>
      <c r="I223" s="24" t="str">
        <v>Aktif</v>
      </c>
      <c r="J223" s="24" t="str">
        <v>69775</v>
      </c>
      <c r="K223" s="24" t="str">
        <v>e52ae43f4800d6005e7a</v>
      </c>
    </row>
    <row r="224">
      <c r="B224" s="25" t="str">
        <v>1264451649</v>
      </c>
      <c r="C224" s="25" t="str">
        <v>Original Aolikes Knee pad Sport Deker Gym Pelindung Lutut Adlikes Knee</v>
      </c>
      <c r="D224" s="25" t="str">
        <v>https://tokopedia.com/hidaastore/original-aolikes-knee-pad-sport-deker-gym-pelindung-lutut-adlikes-knee</v>
      </c>
      <c r="E224" s="25" t="str">
        <v>999</v>
      </c>
      <c r="F224" s="25" t="str">
        <v>0</v>
      </c>
      <c r="G224" s="24" t="str">
        <v>999</v>
      </c>
      <c r="H224" s="24" t="str"/>
      <c r="I224" s="24" t="str">
        <v>Aktif</v>
      </c>
      <c r="J224" s="24" t="str">
        <v>58563</v>
      </c>
      <c r="K224" s="24" t="str">
        <v>940b68fe80d9ebcd2a07</v>
      </c>
    </row>
    <row r="225">
      <c r="B225" s="25" t="str">
        <v>1274376068</v>
      </c>
      <c r="C225" s="25" t="str">
        <v>Original Aolikes Lumbar Steel Belly Support Waist Lumbar Support</v>
      </c>
      <c r="D225" s="25" t="str">
        <v>https://tokopedia.com/hidaastore/original-aolikes-lumbar-steel-belly-support-waist-lumbar-support</v>
      </c>
      <c r="E225" s="25" t="str">
        <v>999</v>
      </c>
      <c r="F225" s="25" t="str">
        <v>0</v>
      </c>
      <c r="G225" s="24" t="str">
        <v>999</v>
      </c>
      <c r="H225" s="24" t="str"/>
      <c r="I225" s="24" t="str">
        <v>Aktif</v>
      </c>
      <c r="J225" s="24" t="str">
        <v>135325</v>
      </c>
      <c r="K225" s="24" t="str">
        <v>5da7d2e94818655f58ca</v>
      </c>
    </row>
    <row r="226">
      <c r="B226" s="25" t="str">
        <v>1264443904</v>
      </c>
      <c r="C226" s="25" t="str">
        <v>Original Aolikes Sport Deker Gym Pelindung Lutut Adlikes Knee Patella</v>
      </c>
      <c r="D226" s="25" t="str">
        <v>https://tokopedia.com/hidaastore/original-aolikes-sport-deker-gym-pelindung-lutut-adlikes-knee-patella</v>
      </c>
      <c r="E226" s="25" t="str">
        <v>999</v>
      </c>
      <c r="F226" s="25" t="str">
        <v>0</v>
      </c>
      <c r="G226" s="24" t="str">
        <v>999</v>
      </c>
      <c r="H226" s="24" t="str"/>
      <c r="I226" s="24" t="str">
        <v>Aktif</v>
      </c>
      <c r="J226" s="24" t="str">
        <v>58850</v>
      </c>
      <c r="K226" s="24" t="str">
        <v>be1d684a2284f66c0462</v>
      </c>
    </row>
    <row r="227">
      <c r="B227" s="25" t="str">
        <v>1265709166</v>
      </c>
      <c r="C227" s="25" t="str">
        <v>Original Arrow rest Magnetik Stainless Steel Arrow Rest Magnet High</v>
      </c>
      <c r="D227" s="25" t="str">
        <v>https://tokopedia.com/hidaastore/original-arrow-rest-magnetik-stainless-steel-arrow-rest-magnet-high</v>
      </c>
      <c r="E227" s="25" t="str">
        <v>999</v>
      </c>
      <c r="F227" s="25" t="str">
        <v>0</v>
      </c>
      <c r="G227" s="24" t="str">
        <v>999</v>
      </c>
      <c r="H227" s="24" t="str"/>
      <c r="I227" s="24" t="str">
        <v>Aktif</v>
      </c>
      <c r="J227" s="24" t="str">
        <v>51375</v>
      </c>
      <c r="K227" s="24" t="str">
        <v>c4fc71da66f6c828270a</v>
      </c>
    </row>
    <row r="228">
      <c r="B228" s="25" t="str">
        <v>1274385610</v>
      </c>
      <c r="C228" s="25" t="str">
        <v>Original BB CYC 0.30 Biji Plastik 0 30 6mm</v>
      </c>
      <c r="D228" s="25" t="str">
        <v>https://tokopedia.com/hidaastore/original-bb-cyc-0-30-biji-plastik-0-30-6mm</v>
      </c>
      <c r="E228" s="25" t="str">
        <v>999</v>
      </c>
      <c r="F228" s="25" t="str">
        <v>0</v>
      </c>
      <c r="G228" s="24" t="str">
        <v>999</v>
      </c>
      <c r="H228" s="24" t="str"/>
      <c r="I228" s="24" t="str">
        <v>Aktif</v>
      </c>
      <c r="J228" s="24" t="str">
        <v>163500</v>
      </c>
      <c r="K228" s="24" t="str">
        <v>14480a329dcc57fd57e6</v>
      </c>
    </row>
    <row r="229">
      <c r="B229" s="25" t="str">
        <v>1274174808</v>
      </c>
      <c r="C229" s="25" t="str">
        <v>Original Baterai Batere Laptop Acer Aspire One 532H AO532H AO532G</v>
      </c>
      <c r="D229" s="25" t="str">
        <v>https://tokopedia.com/hidaastore/original-baterai-batere-laptop-acer-aspire-one-532h-ao532h-ao532g</v>
      </c>
      <c r="E229" s="25" t="str">
        <v>999</v>
      </c>
      <c r="F229" s="25" t="str">
        <v>0</v>
      </c>
      <c r="G229" s="24" t="str">
        <v>999</v>
      </c>
      <c r="H229" s="24" t="str"/>
      <c r="I229" s="24" t="str">
        <v>Aktif</v>
      </c>
      <c r="J229" s="24" t="str">
        <v>219620</v>
      </c>
      <c r="K229" s="24" t="str">
        <v>4be83c2677c04be95c0b</v>
      </c>
    </row>
    <row r="230">
      <c r="B230" s="25" t="str">
        <v>1264307051</v>
      </c>
      <c r="C230" s="25" t="str">
        <v>Original Battery Baterai Ori Xiaomi Yi Inter Versi International Yi</v>
      </c>
      <c r="D230" s="25" t="str">
        <v>https://tokopedia.com/hidaastore/original-battery-baterai-ori-xiaomi-yi-inter-versi-international-yi</v>
      </c>
      <c r="E230" s="25" t="str">
        <v>999</v>
      </c>
      <c r="F230" s="25" t="str">
        <v>0</v>
      </c>
      <c r="G230" s="24" t="str">
        <v>999</v>
      </c>
      <c r="H230" s="24" t="str"/>
      <c r="I230" s="24" t="str">
        <v>Aktif</v>
      </c>
      <c r="J230" s="24" t="str">
        <v>115775</v>
      </c>
      <c r="K230" s="24" t="str">
        <v>fe78243498b190a452bc</v>
      </c>
    </row>
    <row r="231">
      <c r="B231" s="25" t="str">
        <v>1264294187</v>
      </c>
      <c r="C231" s="25" t="str">
        <v>Original Battery Untuk Segala Tipe Sportcam,sjcam, Sj4000, Sj5000, M10</v>
      </c>
      <c r="D231" s="25" t="str">
        <v>https://tokopedia.com/hidaastore/original-battery-untuk-segala-tipe-sportcam-sjcam-sj4000-sj5000-m10</v>
      </c>
      <c r="E231" s="25" t="str">
        <v>999</v>
      </c>
      <c r="F231" s="25" t="str">
        <v>0</v>
      </c>
      <c r="G231" s="24" t="str">
        <v>999</v>
      </c>
      <c r="H231" s="24" t="str"/>
      <c r="I231" s="24" t="str">
        <v>Aktif</v>
      </c>
      <c r="J231" s="24" t="str">
        <v>37000</v>
      </c>
      <c r="K231" s="24" t="str">
        <v>75c3696db58de23364bd</v>
      </c>
    </row>
    <row r="232">
      <c r="B232" s="25" t="str">
        <v>1274101353</v>
      </c>
      <c r="C232" s="25" t="str">
        <v>Original Beetle Case Huawei Nova 5T</v>
      </c>
      <c r="D232" s="25" t="str">
        <v>https://tokopedia.com/hidaastore/original-beetle-case-huawei-nova-5t</v>
      </c>
      <c r="E232" s="25" t="str">
        <v>999</v>
      </c>
      <c r="F232" s="25" t="str">
        <v>0</v>
      </c>
      <c r="G232" s="24" t="str">
        <v>999</v>
      </c>
      <c r="H232" s="24" t="str"/>
      <c r="I232" s="24" t="str">
        <v>Aktif</v>
      </c>
      <c r="J232" s="24" t="str">
        <v>123250</v>
      </c>
      <c r="K232" s="24" t="str">
        <v>598e22e665a3ceeb02cf</v>
      </c>
    </row>
    <row r="233">
      <c r="B233" s="25" t="str">
        <v>1274099418</v>
      </c>
      <c r="C233" s="25" t="str">
        <v>Original Benks Smooth Case Samsung Note 10 Plus</v>
      </c>
      <c r="D233" s="25" t="str">
        <v>https://tokopedia.com/hidaastore/original-benks-smooth-case-samsung-note-10-plus</v>
      </c>
      <c r="E233" s="25" t="str">
        <v>999</v>
      </c>
      <c r="F233" s="25" t="str">
        <v>0</v>
      </c>
      <c r="G233" s="24" t="str">
        <v>999</v>
      </c>
      <c r="H233" s="24" t="str"/>
      <c r="I233" s="24" t="str">
        <v>Aktif</v>
      </c>
      <c r="J233" s="24" t="str">
        <v>232500</v>
      </c>
      <c r="K233" s="24" t="str">
        <v>3397aa46bbcdae3c03b1</v>
      </c>
    </row>
    <row r="234">
      <c r="B234" s="25" t="str">
        <v>1274172112</v>
      </c>
      <c r="C234" s="25" t="str">
        <v>Original Charger Adaptor 65W Laptop Dell Inspiron 11z-1121 14-3421</v>
      </c>
      <c r="D234" s="25" t="str">
        <v>https://tokopedia.com/hidaastore/original-charger-adaptor-65w-laptop-dell-inspiron-11z-1121-14-3421</v>
      </c>
      <c r="E234" s="25" t="str">
        <v>999</v>
      </c>
      <c r="F234" s="25" t="str">
        <v>0</v>
      </c>
      <c r="G234" s="24" t="str">
        <v>999</v>
      </c>
      <c r="H234" s="24" t="str"/>
      <c r="I234" s="24" t="str">
        <v>Aktif</v>
      </c>
      <c r="J234" s="24" t="str">
        <v>140500</v>
      </c>
      <c r="K234" s="24" t="str">
        <v>18f4363e61d69e5ac0ee</v>
      </c>
    </row>
    <row r="235">
      <c r="B235" s="25" t="str">
        <v>1274176652</v>
      </c>
      <c r="C235" s="25" t="str">
        <v>Original Charger Adaptor Acer Aspire z3-451 Series</v>
      </c>
      <c r="D235" s="25" t="str">
        <v>https://tokopedia.com/hidaastore/original-charger-adaptor-acer-aspire-z3-451-series</v>
      </c>
      <c r="E235" s="25" t="str">
        <v>999</v>
      </c>
      <c r="F235" s="25" t="str">
        <v>0</v>
      </c>
      <c r="G235" s="24" t="str">
        <v>999</v>
      </c>
      <c r="H235" s="24" t="str"/>
      <c r="I235" s="24" t="str">
        <v>Aktif</v>
      </c>
      <c r="J235" s="24" t="str">
        <v>157750</v>
      </c>
      <c r="K235" s="24" t="str">
        <v>f49c5c1aba394c988279</v>
      </c>
    </row>
    <row r="236">
      <c r="B236" s="25" t="str">
        <v>1274170766</v>
      </c>
      <c r="C236" s="25" t="str">
        <v>Original Charger Adaptor Asus 19V 3.42A PA-1650-93 AD887020 010-1LF</v>
      </c>
      <c r="D236" s="25" t="str">
        <v>https://tokopedia.com/hidaastore/original-charger-adaptor-asus-19v-3-42a-pa-1650-93-ad887020-010-1lf</v>
      </c>
      <c r="E236" s="25" t="str">
        <v>999</v>
      </c>
      <c r="F236" s="25" t="str">
        <v>0</v>
      </c>
      <c r="G236" s="24" t="str">
        <v>999</v>
      </c>
      <c r="H236" s="24" t="str"/>
      <c r="I236" s="24" t="str">
        <v>Aktif</v>
      </c>
      <c r="J236" s="24" t="str">
        <v>146250</v>
      </c>
      <c r="K236" s="24" t="str">
        <v>8d89533fd9dfda2df638</v>
      </c>
    </row>
    <row r="237">
      <c r="B237" s="25" t="str">
        <v>1274169330</v>
      </c>
      <c r="C237" s="25" t="str">
        <v>Original Charger Adaptor Asus X550 X550D X550DP X550Z X550ZE 19V 4.74A</v>
      </c>
      <c r="D237" s="25" t="str">
        <v>https://tokopedia.com/hidaastore/original-charger-adaptor-asus-x550-x550d-x550dp-x550z-x550ze-19v-4-74a</v>
      </c>
      <c r="E237" s="25" t="str">
        <v>999</v>
      </c>
      <c r="F237" s="25" t="str">
        <v>0</v>
      </c>
      <c r="G237" s="24" t="str">
        <v>999</v>
      </c>
      <c r="H237" s="24" t="str"/>
      <c r="I237" s="24" t="str">
        <v>Aktif</v>
      </c>
      <c r="J237" s="24" t="str">
        <v>169250</v>
      </c>
      <c r="K237" s="24" t="str">
        <v>5a02027ab88792856226</v>
      </c>
    </row>
    <row r="238">
      <c r="B238" s="25" t="str">
        <v>1274176892</v>
      </c>
      <c r="C238" s="25" t="str">
        <v>Original Charger Adaptor Asus Zenbook 13 UX331 UX331UN UX331UA</v>
      </c>
      <c r="D238" s="25" t="str">
        <v>https://tokopedia.com/hidaastore/original-charger-adaptor-asus-zenbook-13-ux331-ux331un-ux331ua</v>
      </c>
      <c r="E238" s="25" t="str">
        <v>999</v>
      </c>
      <c r="F238" s="25" t="str">
        <v>0</v>
      </c>
      <c r="G238" s="24" t="str">
        <v>999</v>
      </c>
      <c r="H238" s="24" t="str"/>
      <c r="I238" s="24" t="str">
        <v>Aktif</v>
      </c>
      <c r="J238" s="24" t="str">
        <v>146250</v>
      </c>
      <c r="K238" s="24" t="str">
        <v>6f73e4bade511b8f2f55</v>
      </c>
    </row>
    <row r="239">
      <c r="B239" s="25" t="str">
        <v>1274176113</v>
      </c>
      <c r="C239" s="25" t="str">
        <v>Original Charger Adaptor HP 14-ac030TU HP 14-ac186TU HP 14-ac004TX</v>
      </c>
      <c r="D239" s="25" t="str">
        <v>https://tokopedia.com/hidaastore/original-charger-adaptor-hp-14-ac030tu-hp-14-ac186tu-hp-14-ac004tx</v>
      </c>
      <c r="E239" s="25" t="str">
        <v>999</v>
      </c>
      <c r="F239" s="25" t="str">
        <v>0</v>
      </c>
      <c r="G239" s="24" t="str">
        <v>999</v>
      </c>
      <c r="H239" s="24" t="str"/>
      <c r="I239" s="24" t="str">
        <v>Aktif</v>
      </c>
      <c r="J239" s="24" t="str">
        <v>140500</v>
      </c>
      <c r="K239" s="24" t="str">
        <v>ecb25806760e0673c416</v>
      </c>
    </row>
    <row r="240">
      <c r="B240" s="25" t="str">
        <v>1274176148</v>
      </c>
      <c r="C240" s="25" t="str">
        <v>Original Charger Adaptor Hp 14-AM128TX 14-AM507TU 14-AN004AU</v>
      </c>
      <c r="D240" s="25" t="str">
        <v>https://tokopedia.com/hidaastore/original-charger-adaptor-hp-14-am128tx-14-am507tu-14-an004au</v>
      </c>
      <c r="E240" s="25" t="str">
        <v>999</v>
      </c>
      <c r="F240" s="25" t="str">
        <v>0</v>
      </c>
      <c r="G240" s="24" t="str">
        <v>999</v>
      </c>
      <c r="H240" s="24" t="str"/>
      <c r="I240" s="24" t="str">
        <v>Aktif</v>
      </c>
      <c r="J240" s="24" t="str">
        <v>140500</v>
      </c>
      <c r="K240" s="24" t="str">
        <v>9d39db399ad091c80f5c</v>
      </c>
    </row>
    <row r="241">
      <c r="B241" s="25" t="str">
        <v>1274175888</v>
      </c>
      <c r="C241" s="25" t="str">
        <v>Original Charger Adaptor Lenovo 310 310S 310S-11IAP 310-IAP Series</v>
      </c>
      <c r="D241" s="25" t="str">
        <v>https://tokopedia.com/hidaastore/original-charger-adaptor-lenovo-310-310s-310s-11iap-310-iap-series</v>
      </c>
      <c r="E241" s="25" t="str">
        <v>999</v>
      </c>
      <c r="F241" s="25" t="str">
        <v>0</v>
      </c>
      <c r="G241" s="24" t="str">
        <v>999</v>
      </c>
      <c r="H241" s="24" t="str"/>
      <c r="I241" s="24" t="str">
        <v>Aktif</v>
      </c>
      <c r="J241" s="24" t="str">
        <v>129000</v>
      </c>
      <c r="K241" s="24" t="str">
        <v>fc129bcf70f3b77f1573</v>
      </c>
    </row>
    <row r="242">
      <c r="B242" s="25" t="str">
        <v>1274169221</v>
      </c>
      <c r="C242" s="25" t="str">
        <v>Original Charger Adaptor Lenovo Ideapad 110 110-14IBR 14inch series</v>
      </c>
      <c r="D242" s="25" t="str">
        <v>https://tokopedia.com/hidaastore/original-charger-adaptor-lenovo-ideapad-110-110-14ibr-14inch-series</v>
      </c>
      <c r="E242" s="25" t="str">
        <v>999</v>
      </c>
      <c r="F242" s="25" t="str">
        <v>0</v>
      </c>
      <c r="G242" s="24" t="str">
        <v>999</v>
      </c>
      <c r="H242" s="24" t="str"/>
      <c r="I242" s="24" t="str">
        <v>Aktif</v>
      </c>
      <c r="J242" s="24" t="str">
        <v>129000</v>
      </c>
      <c r="K242" s="24" t="str">
        <v>31ebec0b8109b907be22</v>
      </c>
    </row>
    <row r="243">
      <c r="B243" s="25" t="str">
        <v>1274175991</v>
      </c>
      <c r="C243" s="25" t="str">
        <v>Original Charger Adaptor Lenovo Ideapad 110-15IBR 80T7 Series</v>
      </c>
      <c r="D243" s="25" t="str">
        <v>https://tokopedia.com/hidaastore/original-charger-adaptor-lenovo-ideapad-110-15ibr-80t7-series</v>
      </c>
      <c r="E243" s="25" t="str">
        <v>999</v>
      </c>
      <c r="F243" s="25" t="str">
        <v>0</v>
      </c>
      <c r="G243" s="24" t="str">
        <v>999</v>
      </c>
      <c r="H243" s="24" t="str"/>
      <c r="I243" s="24" t="str">
        <v>Aktif</v>
      </c>
      <c r="J243" s="24" t="str">
        <v>129000</v>
      </c>
      <c r="K243" s="24" t="str">
        <v>29600cf4dcc446e0062c</v>
      </c>
    </row>
    <row r="244">
      <c r="B244" s="25" t="str">
        <v>1274175750</v>
      </c>
      <c r="C244" s="25" t="str">
        <v>Original Charger Adaptor Lenovo ideapad 100 100-14ibd 14inch Series</v>
      </c>
      <c r="D244" s="25" t="str">
        <v>https://tokopedia.com/hidaastore/original-charger-adaptor-lenovo-ideapad-100-100-14ibd-14inch-series</v>
      </c>
      <c r="E244" s="25" t="str">
        <v>999</v>
      </c>
      <c r="F244" s="25" t="str">
        <v>0</v>
      </c>
      <c r="G244" s="24" t="str">
        <v>999</v>
      </c>
      <c r="H244" s="24" t="str"/>
      <c r="I244" s="24" t="str">
        <v>Aktif</v>
      </c>
      <c r="J244" s="24" t="str">
        <v>129000</v>
      </c>
      <c r="K244" s="24" t="str">
        <v>4e7b6cc0a341483860c0</v>
      </c>
    </row>
    <row r="245">
      <c r="B245" s="25" t="str">
        <v>1274175207</v>
      </c>
      <c r="C245" s="25" t="str">
        <v>Original Charger Adaptor Sony Vaio VPCYA15FG VPCYB15AG VPCYB35AG</v>
      </c>
      <c r="D245" s="25" t="str">
        <v>https://tokopedia.com/hidaastore/original-charger-adaptor-sony-vaio-vpcya15fg-vpcyb15ag-vpcyb35ag</v>
      </c>
      <c r="E245" s="25" t="str">
        <v>999</v>
      </c>
      <c r="F245" s="25" t="str">
        <v>0</v>
      </c>
      <c r="G245" s="24" t="str">
        <v>999</v>
      </c>
      <c r="H245" s="24" t="str"/>
      <c r="I245" s="24" t="str">
        <v>Aktif</v>
      </c>
      <c r="J245" s="24" t="str">
        <v>175000</v>
      </c>
      <c r="K245" s="24" t="str">
        <v>788f9fa7dec4fd5daf40</v>
      </c>
    </row>
    <row r="246">
      <c r="B246" s="25" t="str">
        <v>1265670759</v>
      </c>
      <c r="C246" s="25" t="str">
        <v>Original Chusion Wrap merk MUELLER</v>
      </c>
      <c r="D246" s="25" t="str">
        <v>https://tokopedia.com/hidaastore/original-chusion-wrap-merk-mueller</v>
      </c>
      <c r="E246" s="25" t="str">
        <v>999</v>
      </c>
      <c r="F246" s="25" t="str">
        <v>0</v>
      </c>
      <c r="G246" s="24" t="str">
        <v>999</v>
      </c>
      <c r="H246" s="24" t="str"/>
      <c r="I246" s="24" t="str">
        <v>Aktif</v>
      </c>
      <c r="J246" s="24" t="str">
        <v>60000</v>
      </c>
      <c r="K246" s="24" t="str">
        <v>2db565f43669a9f43c05</v>
      </c>
    </row>
    <row r="247">
      <c r="B247" s="25" t="str">
        <v>1273987282</v>
      </c>
      <c r="C247" s="25" t="str">
        <v>Original Drain Pump Mesin Cuci Buatan Italy Model Kotak</v>
      </c>
      <c r="D247" s="25" t="str">
        <v>https://tokopedia.com/hidaastore/original-drain-pump-mesin-cuci-buatan-italy-model-kotak</v>
      </c>
      <c r="E247" s="25" t="str">
        <v>999</v>
      </c>
      <c r="F247" s="25" t="str">
        <v>0</v>
      </c>
      <c r="G247" s="24" t="str">
        <v>999</v>
      </c>
      <c r="H247" s="24" t="str"/>
      <c r="I247" s="24" t="str">
        <v>Aktif</v>
      </c>
      <c r="J247" s="24" t="str">
        <v>192250</v>
      </c>
      <c r="K247" s="24" t="str">
        <v>759571a695a186b342fa</v>
      </c>
    </row>
    <row r="248">
      <c r="B248" s="25" t="str">
        <v>1264184276</v>
      </c>
      <c r="C248" s="25" t="str">
        <v>Original F-Premium Kapur Besi Stone Pencil 1 Pack isi 12 pcs Setara</v>
      </c>
      <c r="D248" s="25" t="str">
        <v>https://tokopedia.com/hidaastore/original-f-premium-kapur-besi-stone-pencil-1-pack-isi-12-pcs-setara</v>
      </c>
      <c r="E248" s="25" t="str">
        <v>999</v>
      </c>
      <c r="F248" s="25" t="str">
        <v>0</v>
      </c>
      <c r="G248" s="24" t="str">
        <v>999</v>
      </c>
      <c r="H248" s="24" t="str"/>
      <c r="I248" s="24" t="str">
        <v>Aktif</v>
      </c>
      <c r="J248" s="24" t="str">
        <v>16300</v>
      </c>
      <c r="K248" s="24" t="str">
        <v>f985435196e0ed52aa1c</v>
      </c>
    </row>
    <row r="249">
      <c r="B249" s="25" t="str">
        <v>1274180864</v>
      </c>
      <c r="C249" s="25" t="str">
        <v>Original Flash Drive / FlashDisk Sandisk 16gb Cruzer Glade</v>
      </c>
      <c r="D249" s="25" t="str">
        <v>https://tokopedia.com/hidaastore/original-flash-drive-flashdisk-sandisk-16gb-cruzer-glade</v>
      </c>
      <c r="E249" s="25" t="str">
        <v>999</v>
      </c>
      <c r="F249" s="25" t="str">
        <v>0</v>
      </c>
      <c r="G249" s="24" t="str">
        <v>999</v>
      </c>
      <c r="H249" s="24" t="str"/>
      <c r="I249" s="24" t="str">
        <v>Aktif</v>
      </c>
      <c r="J249" s="24" t="str">
        <v>134520</v>
      </c>
      <c r="K249" s="24" t="str">
        <v>b0aec88c0d6f7b775de1</v>
      </c>
    </row>
    <row r="250">
      <c r="B250" s="25" t="str">
        <v>1264153338</v>
      </c>
      <c r="C250" s="25" t="str">
        <v>Original Flourish LamaGurita SerbagunaHolder MotorMobil</v>
      </c>
      <c r="D250" s="25" t="str">
        <v>https://tokopedia.com/hidaastore/original-flourish-lamagurita-serbagunaholder-motormobil</v>
      </c>
      <c r="E250" s="25" t="str">
        <v>999</v>
      </c>
      <c r="F250" s="25" t="str">
        <v>0</v>
      </c>
      <c r="G250" s="24" t="str">
        <v>999</v>
      </c>
      <c r="H250" s="24" t="str"/>
      <c r="I250" s="24" t="str">
        <v>Aktif</v>
      </c>
      <c r="J250" s="24" t="str">
        <v>30675</v>
      </c>
      <c r="K250" s="24" t="str">
        <v>0bcfde1aa8ba7c976491</v>
      </c>
    </row>
    <row r="251">
      <c r="B251" s="25" t="str">
        <v>1274098832</v>
      </c>
      <c r="C251" s="25" t="str">
        <v>Original Frosted Case Samsung A71</v>
      </c>
      <c r="D251" s="25" t="str">
        <v>https://tokopedia.com/hidaastore/original-frosted-case-samsung-a71</v>
      </c>
      <c r="E251" s="25" t="str">
        <v>999</v>
      </c>
      <c r="F251" s="25" t="str">
        <v>0</v>
      </c>
      <c r="G251" s="24" t="str">
        <v>999</v>
      </c>
      <c r="H251" s="24" t="str"/>
      <c r="I251" s="24" t="str">
        <v>Aktif</v>
      </c>
      <c r="J251" s="24" t="str">
        <v>163500</v>
      </c>
      <c r="K251" s="24" t="str">
        <v>5811f042ebba7c18ab0f</v>
      </c>
    </row>
    <row r="252">
      <c r="B252" s="25" t="str">
        <v>1264107032</v>
      </c>
      <c r="C252" s="25" t="str">
        <v>Original Gamis Anak Perempuan Satu set Kerudung</v>
      </c>
      <c r="D252" s="25" t="str">
        <v>https://tokopedia.com/hidaastore/original-gamis-anak-perempuan-satu-set-kerudung</v>
      </c>
      <c r="E252" s="25" t="str">
        <v>999</v>
      </c>
      <c r="F252" s="25" t="str">
        <v>0</v>
      </c>
      <c r="G252" s="24" t="str">
        <v>999</v>
      </c>
      <c r="H252" s="24" t="str"/>
      <c r="I252" s="24" t="str">
        <v>Aktif</v>
      </c>
      <c r="J252" s="24" t="str">
        <v>83000</v>
      </c>
      <c r="K252" s="24" t="str">
        <v>c9321f842ba517e587c8</v>
      </c>
    </row>
    <row r="253">
      <c r="B253" s="25" t="str">
        <v>1264186252</v>
      </c>
      <c r="C253" s="25" t="str">
        <v>Original Gosave Sarung Tangan Kulit Las Biru 14 inch Max Blue Leather</v>
      </c>
      <c r="D253" s="25" t="str">
        <v>https://tokopedia.com/hidaastore/original-gosave-sarung-tangan-kulit-las-biru-14-inch-max-blue-leather</v>
      </c>
      <c r="E253" s="25" t="str">
        <v>999</v>
      </c>
      <c r="F253" s="25" t="str">
        <v>0</v>
      </c>
      <c r="G253" s="24" t="str">
        <v>999</v>
      </c>
      <c r="H253" s="24" t="str"/>
      <c r="I253" s="24" t="str">
        <v>Aktif</v>
      </c>
      <c r="J253" s="24" t="str">
        <v>65750</v>
      </c>
      <c r="K253" s="24" t="str">
        <v>ea0761bc94dc4cbd8515</v>
      </c>
    </row>
    <row r="254">
      <c r="B254" s="25" t="str">
        <v>1274098345</v>
      </c>
      <c r="C254" s="25" t="str">
        <v>Original Honeycomb Case Samsung Note 10 Lite</v>
      </c>
      <c r="D254" s="25" t="str">
        <v>https://tokopedia.com/hidaastore/original-honeycomb-case-samsung-note-10-lite</v>
      </c>
      <c r="E254" s="25" t="str">
        <v>999</v>
      </c>
      <c r="F254" s="25" t="str">
        <v>0</v>
      </c>
      <c r="G254" s="24" t="str">
        <v>999</v>
      </c>
      <c r="H254" s="24" t="str"/>
      <c r="I254" s="24" t="str">
        <v>Aktif</v>
      </c>
      <c r="J254" s="24" t="str">
        <v>198000</v>
      </c>
      <c r="K254" s="24" t="str">
        <v>9f531dacd932330af08d</v>
      </c>
    </row>
    <row r="255">
      <c r="B255" s="25" t="str">
        <v>1274099943</v>
      </c>
      <c r="C255" s="25" t="str">
        <v>Original IMAK Case Asus ROG Phone 2 - Shockproof</v>
      </c>
      <c r="D255" s="25" t="str">
        <v>https://tokopedia.com/hidaastore/original-imak-case-asus-rog-phone-2-shockproof</v>
      </c>
      <c r="E255" s="25" t="str">
        <v>999</v>
      </c>
      <c r="F255" s="25" t="str">
        <v>0</v>
      </c>
      <c r="G255" s="24" t="str">
        <v>999</v>
      </c>
      <c r="H255" s="24" t="str"/>
      <c r="I255" s="24" t="str">
        <v>Aktif</v>
      </c>
      <c r="J255" s="24" t="str">
        <v>226750</v>
      </c>
      <c r="K255" s="24" t="str">
        <v>9768378499fddaa594c9</v>
      </c>
    </row>
    <row r="256">
      <c r="B256" s="25" t="str">
        <v>1274099322</v>
      </c>
      <c r="C256" s="25" t="str">
        <v>Original IMAK TPU Case Asus ROG Phone II 2</v>
      </c>
      <c r="D256" s="25" t="str">
        <v>https://tokopedia.com/hidaastore/original-imak-tpu-case-asus-rog-phone-ii-2</v>
      </c>
      <c r="E256" s="25" t="str">
        <v>999</v>
      </c>
      <c r="F256" s="25" t="str">
        <v>0</v>
      </c>
      <c r="G256" s="24" t="str">
        <v>999</v>
      </c>
      <c r="H256" s="24" t="str"/>
      <c r="I256" s="24" t="str">
        <v>Aktif</v>
      </c>
      <c r="J256" s="24" t="str">
        <v>215250</v>
      </c>
      <c r="K256" s="24" t="str">
        <v>3f9258baee4248a07c43</v>
      </c>
    </row>
    <row r="257">
      <c r="B257" s="25" t="str">
        <v>1274100243</v>
      </c>
      <c r="C257" s="25" t="str">
        <v>Original Kabel Data Aukey CB-CD4 Fast Quick Charging USB C Type-C to</v>
      </c>
      <c r="D257" s="25" t="str">
        <v>https://tokopedia.com/hidaastore/original-kabel-data-aukey-cb-cd4-fast-quick-charging-usb-c-type-c-to</v>
      </c>
      <c r="E257" s="25" t="str">
        <v>999</v>
      </c>
      <c r="F257" s="25" t="str">
        <v>0</v>
      </c>
      <c r="G257" s="24" t="str">
        <v>999</v>
      </c>
      <c r="H257" s="24" t="str"/>
      <c r="I257" s="24" t="str">
        <v>Aktif</v>
      </c>
      <c r="J257" s="24" t="str">
        <v>129000</v>
      </c>
      <c r="K257" s="24" t="str">
        <v>de6ea915093d6b8fa5b6</v>
      </c>
    </row>
    <row r="258">
      <c r="B258" s="25" t="str">
        <v>1274115782</v>
      </c>
      <c r="C258" s="25" t="str">
        <v>Original Lampu Aquarium Ikan Hias -- Lampu LED Gantung Recent RCG 618</v>
      </c>
      <c r="D258" s="25" t="str">
        <v>https://tokopedia.com/hidaastore/original-lampu-aquarium-ikan-hias-lampu-led-gantung-recent-rcg-618</v>
      </c>
      <c r="E258" s="25" t="str">
        <v>999</v>
      </c>
      <c r="F258" s="25" t="str">
        <v>0</v>
      </c>
      <c r="G258" s="24" t="str">
        <v>999</v>
      </c>
      <c r="H258" s="24" t="str"/>
      <c r="I258" s="24" t="str">
        <v>Aktif</v>
      </c>
      <c r="J258" s="24" t="str">
        <v>137050</v>
      </c>
      <c r="K258" s="24" t="str">
        <v>ae54f04f1ba5a160f62b</v>
      </c>
    </row>
    <row r="259">
      <c r="B259" s="25" t="str">
        <v>1274158471</v>
      </c>
      <c r="C259" s="25" t="str">
        <v>Original Lens Replacement with Lens Dock for Xiaomi Yi - Black</v>
      </c>
      <c r="D259" s="25" t="str">
        <v>https://tokopedia.com/hidaastore/original-lens-replacement-with-lens-dock-for-xiaomi-yi-black</v>
      </c>
      <c r="E259" s="25" t="str">
        <v>999</v>
      </c>
      <c r="F259" s="25" t="str">
        <v>0</v>
      </c>
      <c r="G259" s="24" t="str">
        <v>999</v>
      </c>
      <c r="H259" s="24" t="str"/>
      <c r="I259" s="24" t="str">
        <v>Aktif</v>
      </c>
      <c r="J259" s="24" t="str">
        <v>133485</v>
      </c>
      <c r="K259" s="24" t="str">
        <v>6553b11f3a506225a937</v>
      </c>
    </row>
    <row r="260">
      <c r="B260" s="25" t="str">
        <v>1274158401</v>
      </c>
      <c r="C260" s="25" t="str">
        <v>Original Lensa Pengganti Lens Replacement Wide Angle for Xiaomi Yi</v>
      </c>
      <c r="D260" s="25" t="str">
        <v>https://tokopedia.com/hidaastore/original-lensa-pengganti-lens-replacement-wide-angle-for-xiaomi-yi</v>
      </c>
      <c r="E260" s="25" t="str">
        <v>999</v>
      </c>
      <c r="F260" s="25" t="str">
        <v>0</v>
      </c>
      <c r="G260" s="24" t="str">
        <v>999</v>
      </c>
      <c r="H260" s="24" t="str"/>
      <c r="I260" s="24" t="str">
        <v>Aktif</v>
      </c>
      <c r="J260" s="24" t="str">
        <v>151770</v>
      </c>
      <c r="K260" s="24" t="str">
        <v>b82b23a9e17e0c55f476</v>
      </c>
    </row>
    <row r="261">
      <c r="B261" s="25" t="str">
        <v>1274097543</v>
      </c>
      <c r="C261" s="25" t="str">
        <v>Original MSVII Military Shockproof Case iPhone 11 Pro Max</v>
      </c>
      <c r="D261" s="25" t="str">
        <v>https://tokopedia.com/hidaastore/original-msvii-military-shockproof-case-iphone-11-pro-max</v>
      </c>
      <c r="E261" s="25" t="str">
        <v>999</v>
      </c>
      <c r="F261" s="25" t="str">
        <v>0</v>
      </c>
      <c r="G261" s="24" t="str">
        <v>999</v>
      </c>
      <c r="H261" s="24" t="str"/>
      <c r="I261" s="24" t="str">
        <v>Aktif</v>
      </c>
      <c r="J261" s="24" t="str">
        <v>209500</v>
      </c>
      <c r="K261" s="24" t="str">
        <v>4db7510eead52b62da4f</v>
      </c>
    </row>
    <row r="262">
      <c r="B262" s="25" t="str">
        <v>1264089746</v>
      </c>
      <c r="C262" s="25" t="str">
        <v>Original Mango Khalifa Blackcurrant Khalifa Honeydew Khalifa 60ml 3mg</v>
      </c>
      <c r="D262" s="25" t="str">
        <v>https://tokopedia.com/hidaastore/original-mango-khalifa-blackcurrant-khalifa-honeydew-khalifa-60ml-3mg</v>
      </c>
      <c r="E262" s="25" t="str">
        <v>999</v>
      </c>
      <c r="F262" s="25" t="str">
        <v>0</v>
      </c>
      <c r="G262" s="24" t="str">
        <v>999</v>
      </c>
      <c r="H262" s="24" t="str"/>
      <c r="I262" s="24" t="str">
        <v>Aktif</v>
      </c>
      <c r="J262" s="24" t="str">
        <v>117500</v>
      </c>
      <c r="K262" s="24" t="str">
        <v>58e11782a4e021e94ce5</v>
      </c>
    </row>
    <row r="263">
      <c r="B263" s="25" t="str">
        <v>1274397190</v>
      </c>
      <c r="C263" s="25" t="str">
        <v>Original Minyak Ikan PDO - Pure Fish Oil - Pure Deep Ocean</v>
      </c>
      <c r="D263" s="25" t="str">
        <v>https://tokopedia.com/hidaastore/original-minyak-ikan-pdo-pure-fish-oil-pure-deep-ocean</v>
      </c>
      <c r="E263" s="25" t="str">
        <v>999</v>
      </c>
      <c r="F263" s="25" t="str">
        <v>0</v>
      </c>
      <c r="G263" s="24" t="str">
        <v>999</v>
      </c>
      <c r="H263" s="24" t="str"/>
      <c r="I263" s="24" t="str">
        <v>Aktif</v>
      </c>
      <c r="J263" s="24" t="str">
        <v>146250</v>
      </c>
      <c r="K263" s="24" t="str">
        <v>133423b831f88a308a97</v>
      </c>
    </row>
    <row r="264">
      <c r="B264" s="25" t="str">
        <v>1265747891</v>
      </c>
      <c r="C264" s="25" t="str">
        <v>Original Naturehike Carabiner D-Utility 6 Cm Screw Lock Karabiner</v>
      </c>
      <c r="D264" s="25" t="str">
        <v>https://tokopedia.com/hidaastore/original-naturehike-carabiner-d-utility-6-cm-screw-lock-karabiner</v>
      </c>
      <c r="E264" s="25" t="str">
        <v>999</v>
      </c>
      <c r="F264" s="25" t="str">
        <v>0</v>
      </c>
      <c r="G264" s="24" t="str">
        <v>999</v>
      </c>
      <c r="H264" s="24" t="str"/>
      <c r="I264" s="24" t="str">
        <v>Aktif</v>
      </c>
      <c r="J264" s="24" t="str">
        <v>19750</v>
      </c>
      <c r="K264" s="24" t="str">
        <v>c8d69c3e02c687feb95a</v>
      </c>
    </row>
    <row r="265">
      <c r="B265" s="25" t="str">
        <v>1274100213</v>
      </c>
      <c r="C265" s="25" t="str">
        <v>Original Nillkin Logo Cutout Case iPhone 11 Pro Max</v>
      </c>
      <c r="D265" s="25" t="str">
        <v>https://tokopedia.com/hidaastore/original-nillkin-logo-cutout-case-iphone-11-pro-max</v>
      </c>
      <c r="E265" s="25" t="str">
        <v>999</v>
      </c>
      <c r="F265" s="25" t="str">
        <v>0</v>
      </c>
      <c r="G265" s="24" t="str">
        <v>999</v>
      </c>
      <c r="H265" s="24" t="str"/>
      <c r="I265" s="24" t="str">
        <v>Aktif</v>
      </c>
      <c r="J265" s="24" t="str">
        <v>232500</v>
      </c>
      <c r="K265" s="24" t="str">
        <v>99ec3ed564ad5505512d</v>
      </c>
    </row>
    <row r="266">
      <c r="B266" s="25" t="str">
        <v>1265704849</v>
      </c>
      <c r="C266" s="25" t="str">
        <v>Original Nock String busur panah Ultra Nock Nocking Alat Bantu Tari</v>
      </c>
      <c r="D266" s="25" t="str">
        <v>https://tokopedia.com/hidaastore/original-nock-string-busur-panah-ultra-nock-nocking-alat-bantu-tari</v>
      </c>
      <c r="E266" s="25" t="str">
        <v>999</v>
      </c>
      <c r="F266" s="25" t="str">
        <v>0</v>
      </c>
      <c r="G266" s="24" t="str">
        <v>999</v>
      </c>
      <c r="H266" s="24" t="str"/>
      <c r="I266" s="24" t="str">
        <v>Aktif</v>
      </c>
      <c r="J266" s="24" t="str">
        <v>77480</v>
      </c>
      <c r="K266" s="24" t="str">
        <v>4ea5e81eb8704e876bb7</v>
      </c>
    </row>
    <row r="267">
      <c r="B267" s="25" t="str">
        <v>1264206579</v>
      </c>
      <c r="C267" s="25" t="str">
        <v>Original Plastic Flipper / Flapper Passbook Printer Compuprint SP40+</v>
      </c>
      <c r="D267" s="25" t="str">
        <v>https://tokopedia.com/hidaastore/original-plastic-flipper-flapper-passbook-printer-compuprint-sp40</v>
      </c>
      <c r="E267" s="25" t="str">
        <v>999</v>
      </c>
      <c r="F267" s="25" t="str">
        <v>0</v>
      </c>
      <c r="G267" s="24" t="str">
        <v>999</v>
      </c>
      <c r="H267" s="24" t="str"/>
      <c r="I267" s="24" t="str">
        <v>Aktif</v>
      </c>
      <c r="J267" s="24" t="str">
        <v>42750</v>
      </c>
      <c r="K267" s="24" t="str">
        <v>7b880a4b5e54b7ed3a56</v>
      </c>
    </row>
    <row r="268">
      <c r="B268" s="25" t="str">
        <v>1274115663</v>
      </c>
      <c r="C268" s="25" t="str">
        <v>Original Propeller Dji Mavic Pro Platinum Combo Low Noice Gold Silver</v>
      </c>
      <c r="D268" s="25" t="str">
        <v>https://tokopedia.com/hidaastore/original-propeller-dji-mavic-pro-platinum-combo-low-noice-gold-silver</v>
      </c>
      <c r="E268" s="25" t="str">
        <v>999</v>
      </c>
      <c r="F268" s="25" t="str">
        <v>0</v>
      </c>
      <c r="G268" s="24" t="str">
        <v>999</v>
      </c>
      <c r="H268" s="24" t="str"/>
      <c r="I268" s="24" t="str">
        <v>Aktif</v>
      </c>
      <c r="J268" s="24" t="str">
        <v>175000</v>
      </c>
      <c r="K268" s="24" t="str">
        <v>a3115903d6afe663e248</v>
      </c>
    </row>
    <row r="269">
      <c r="B269" s="25" t="str">
        <v>1264559610</v>
      </c>
      <c r="C269" s="25" t="str">
        <v>Original Ransel Tempur M1945 Anti Air</v>
      </c>
      <c r="D269" s="25" t="str">
        <v>https://tokopedia.com/hidaastore/original-ransel-tempur-m1945-anti-air</v>
      </c>
      <c r="E269" s="25" t="str">
        <v>999</v>
      </c>
      <c r="F269" s="25" t="str">
        <v>0</v>
      </c>
      <c r="G269" s="24" t="str">
        <v>999</v>
      </c>
      <c r="H269" s="24" t="str"/>
      <c r="I269" s="24" t="str">
        <v>Aktif</v>
      </c>
      <c r="J269" s="24" t="str">
        <v>116925</v>
      </c>
      <c r="K269" s="24" t="str">
        <v>94ec93c92435744695e3</v>
      </c>
    </row>
    <row r="270">
      <c r="B270" s="25" t="str">
        <v>1274138345</v>
      </c>
      <c r="C270" s="25" t="str">
        <v>Original Regulator Las Acetylene Max Yamato Tabung Gas Acetilene</v>
      </c>
      <c r="D270" s="25" t="str">
        <v>https://tokopedia.com/hidaastore/original-regulator-las-acetylene-max-yamato-tabung-gas-acetilene</v>
      </c>
      <c r="E270" s="25" t="str">
        <v>999</v>
      </c>
      <c r="F270" s="25" t="str">
        <v>0</v>
      </c>
      <c r="G270" s="24" t="str">
        <v>999</v>
      </c>
      <c r="H270" s="24" t="str"/>
      <c r="I270" s="24" t="str">
        <v>Aktif</v>
      </c>
      <c r="J270" s="24" t="str">
        <v>140500</v>
      </c>
      <c r="K270" s="24" t="str">
        <v>2c3436abc640279dac79</v>
      </c>
    </row>
    <row r="271">
      <c r="B271" s="25" t="str">
        <v>1274133755</v>
      </c>
      <c r="C271" s="25" t="str">
        <v>Original Regulator Las Oksigen Max Yamato Tabung Gas Oxygen Oxy</v>
      </c>
      <c r="D271" s="25" t="str">
        <v>https://tokopedia.com/hidaastore/original-regulator-las-oksigen-max-yamato-tabung-gas-oxygen-oxy</v>
      </c>
      <c r="E271" s="25" t="str">
        <v>999</v>
      </c>
      <c r="F271" s="25" t="str">
        <v>0</v>
      </c>
      <c r="G271" s="24" t="str">
        <v>999</v>
      </c>
      <c r="H271" s="24" t="str"/>
      <c r="I271" s="24" t="str">
        <v>Aktif</v>
      </c>
      <c r="J271" s="24" t="str">
        <v>140500</v>
      </c>
      <c r="K271" s="24" t="str">
        <v>389c61636166191aff7d</v>
      </c>
    </row>
    <row r="272">
      <c r="B272" s="25" t="str">
        <v>1274357943</v>
      </c>
      <c r="C272" s="25" t="str">
        <v>Original Rockbros Bantalan Sadel Sepeda Mtb Model Hollow Bahan Silikon</v>
      </c>
      <c r="D272" s="25" t="str">
        <v>https://tokopedia.com/hidaastore/original-rockbros-bantalan-sadel-sepeda-mtb-model-hollow-bahan-silikon</v>
      </c>
      <c r="E272" s="25" t="str">
        <v>999</v>
      </c>
      <c r="F272" s="25" t="str">
        <v>0</v>
      </c>
      <c r="G272" s="24" t="str">
        <v>999</v>
      </c>
      <c r="H272" s="24" t="str"/>
      <c r="I272" s="24" t="str">
        <v>Aktif</v>
      </c>
      <c r="J272" s="24" t="str">
        <v>169250</v>
      </c>
      <c r="K272" s="24" t="str">
        <v>bd313c79d898c3172bb2</v>
      </c>
    </row>
    <row r="273">
      <c r="B273" s="25" t="str">
        <v>1274327930</v>
      </c>
      <c r="C273" s="25" t="str">
        <v>Original Roller atau Idler Pulley Dryer Mesin Cuci Electrolux dll</v>
      </c>
      <c r="D273" s="25" t="str">
        <v>https://tokopedia.com/hidaastore/original-roller-atau-idler-pulley-dryer-mesin-cuci-electrolux-dll</v>
      </c>
      <c r="E273" s="25" t="str">
        <v>999</v>
      </c>
      <c r="F273" s="25" t="str">
        <v>0</v>
      </c>
      <c r="G273" s="24" t="str">
        <v>999</v>
      </c>
      <c r="H273" s="24" t="str"/>
      <c r="I273" s="24" t="str">
        <v>Aktif</v>
      </c>
      <c r="J273" s="24" t="str">
        <v>146250</v>
      </c>
      <c r="K273" s="24" t="str">
        <v>84c90d83e304b9a80ae7</v>
      </c>
    </row>
    <row r="274">
      <c r="B274" s="25" t="str">
        <v>1274098371</v>
      </c>
      <c r="C274" s="25" t="str">
        <v>Original SanDisk 16GB Class 10 (48MB/s) Micro SD/Kartu Memori/SD Card</v>
      </c>
      <c r="D274" s="25" t="str">
        <v>https://tokopedia.com/hidaastore/original-sandisk-16gb-class-10-48mb-s-micro-sd-kartu-memori-sd-card</v>
      </c>
      <c r="E274" s="25" t="str">
        <v>999</v>
      </c>
      <c r="F274" s="25" t="str">
        <v>0</v>
      </c>
      <c r="G274" s="24" t="str">
        <v>999</v>
      </c>
      <c r="H274" s="24" t="str"/>
      <c r="I274" s="24" t="str">
        <v>Aktif</v>
      </c>
      <c r="J274" s="24" t="str">
        <v>151885</v>
      </c>
      <c r="K274" s="24" t="str">
        <v>a732bd70bef0c2a929e7</v>
      </c>
    </row>
    <row r="275">
      <c r="B275" s="25" t="str">
        <v>1274097619</v>
      </c>
      <c r="C275" s="25" t="str">
        <v>Original Shockproof Case Oppo Reno 2F - Softcase</v>
      </c>
      <c r="D275" s="25" t="str">
        <v>https://tokopedia.com/hidaastore/original-shockproof-case-oppo-reno-2f-softcase</v>
      </c>
      <c r="E275" s="25" t="str">
        <v>999</v>
      </c>
      <c r="F275" s="25" t="str">
        <v>0</v>
      </c>
      <c r="G275" s="24" t="str">
        <v>999</v>
      </c>
      <c r="H275" s="24" t="str"/>
      <c r="I275" s="24" t="str">
        <v>Aktif</v>
      </c>
      <c r="J275" s="24" t="str">
        <v>203750</v>
      </c>
      <c r="K275" s="24" t="str">
        <v>6940f63b81080b01aa3f</v>
      </c>
    </row>
    <row r="276">
      <c r="B276" s="25" t="str">
        <v>1265750645</v>
      </c>
      <c r="C276" s="25" t="str">
        <v>Original Tas Outdoor Lipat Xinguanhua 18 Lt Day Pack Summit -</v>
      </c>
      <c r="D276" s="25" t="str">
        <v>https://tokopedia.com/hidaastore/original-tas-outdoor-lipat-xinguanhua-18-lt-day-pack-summit</v>
      </c>
      <c r="E276" s="25" t="str">
        <v>999</v>
      </c>
      <c r="F276" s="25" t="str">
        <v>0</v>
      </c>
      <c r="G276" s="24" t="str">
        <v>999</v>
      </c>
      <c r="H276" s="24" t="str"/>
      <c r="I276" s="24" t="str">
        <v>Aktif</v>
      </c>
      <c r="J276" s="24" t="str">
        <v>83000</v>
      </c>
      <c r="K276" s="24" t="str">
        <v>0a00a9489e09f3584595</v>
      </c>
    </row>
    <row r="277">
      <c r="B277" s="25" t="str">
        <v>1265717600</v>
      </c>
      <c r="C277" s="25" t="str">
        <v>Original Tas Pinggang Ultralight Waist Pack AONIJIE E848T kuning</v>
      </c>
      <c r="D277" s="25" t="str">
        <v>https://tokopedia.com/hidaastore/original-tas-pinggang-ultralight-waist-pack-aonijie-e848t-kuning</v>
      </c>
      <c r="E277" s="25" t="str">
        <v>999</v>
      </c>
      <c r="F277" s="25" t="str">
        <v>0</v>
      </c>
      <c r="G277" s="24" t="str">
        <v>999</v>
      </c>
      <c r="H277" s="24" t="str"/>
      <c r="I277" s="24" t="str">
        <v>Aktif</v>
      </c>
      <c r="J277" s="24" t="str">
        <v>94500</v>
      </c>
      <c r="K277" s="24" t="str">
        <v>78c3786ac543f335295b</v>
      </c>
    </row>
    <row r="278">
      <c r="B278" s="25" t="str">
        <v>1264147725</v>
      </c>
      <c r="C278" s="25" t="str">
        <v>Original Tronsmart Kabel Data Micro USB to USB A 2.0 Fast Charging</v>
      </c>
      <c r="D278" s="25" t="str">
        <v>https://tokopedia.com/hidaastore/original-tronsmart-kabel-data-micro-usb-to-usb-a-2-0-fast-charging</v>
      </c>
      <c r="E278" s="25" t="str">
        <v>999</v>
      </c>
      <c r="F278" s="25" t="str">
        <v>0</v>
      </c>
      <c r="G278" s="24" t="str">
        <v>999</v>
      </c>
      <c r="H278" s="24" t="str"/>
      <c r="I278" s="24" t="str">
        <v>Aktif</v>
      </c>
      <c r="J278" s="24" t="str">
        <v>36885</v>
      </c>
      <c r="K278" s="24" t="str">
        <v>ea2bfe63a661f3e3d49c</v>
      </c>
    </row>
    <row r="279">
      <c r="B279" s="25" t="str">
        <v>1265717987</v>
      </c>
      <c r="C279" s="25" t="str">
        <v>Original U-Lace Tali Sepatu Sneaker Tanpa di Ikat dari USA</v>
      </c>
      <c r="D279" s="25" t="str">
        <v>https://tokopedia.com/hidaastore/original-u-lace-tali-sepatu-sneaker-tanpa-di-ikat-dari-usa</v>
      </c>
      <c r="E279" s="25" t="str">
        <v>999</v>
      </c>
      <c r="F279" s="25" t="str">
        <v>0</v>
      </c>
      <c r="G279" s="24" t="str">
        <v>999</v>
      </c>
      <c r="H279" s="24" t="str"/>
      <c r="I279" s="24" t="str">
        <v>Aktif</v>
      </c>
      <c r="J279" s="24" t="str">
        <v>71500</v>
      </c>
      <c r="K279" s="24" t="str">
        <v>cf575dcc4a7999a97088</v>
      </c>
    </row>
    <row r="280">
      <c r="B280" s="25" t="str">
        <v>1273983480</v>
      </c>
      <c r="C280" s="25" t="str">
        <v>Original V-Belt atau Fan Belt Dryer Electrolux dan merk lain</v>
      </c>
      <c r="D280" s="25" t="str">
        <v>https://tokopedia.com/hidaastore/original-v-belt-atau-fan-belt-dryer-electrolux-dan-merk-lain</v>
      </c>
      <c r="E280" s="25" t="str">
        <v>999</v>
      </c>
      <c r="F280" s="25" t="str">
        <v>0</v>
      </c>
      <c r="G280" s="24" t="str">
        <v>999</v>
      </c>
      <c r="H280" s="24" t="str"/>
      <c r="I280" s="24" t="str">
        <v>Aktif</v>
      </c>
      <c r="J280" s="24" t="str">
        <v>146250</v>
      </c>
      <c r="K280" s="24" t="str">
        <v>262dd4f74f2b20795e0d</v>
      </c>
    </row>
    <row r="281">
      <c r="B281" s="25" t="str">
        <v>1274386112</v>
      </c>
      <c r="C281" s="25" t="str">
        <v>Original rompi sweater hoodie jumper lengan buntung xandroz</v>
      </c>
      <c r="D281" s="25" t="str">
        <v>https://tokopedia.com/hidaastore/original-rompi-sweater-hoodie-jumper-lengan-buntung-xandroz</v>
      </c>
      <c r="E281" s="25" t="str">
        <v>999</v>
      </c>
      <c r="F281" s="25" t="str">
        <v>0</v>
      </c>
      <c r="G281" s="24" t="str">
        <v>999</v>
      </c>
      <c r="H281" s="24" t="str"/>
      <c r="I281" s="24" t="str">
        <v>Aktif</v>
      </c>
      <c r="J281" s="24" t="str">
        <v>152000</v>
      </c>
      <c r="K281" s="24" t="str">
        <v>c552cb73e1a9ce88c537</v>
      </c>
    </row>
    <row r="282">
      <c r="B282" s="25" t="str">
        <v>1265667772</v>
      </c>
      <c r="C282" s="25" t="str">
        <v>Original senar raket yonex bg6</v>
      </c>
      <c r="D282" s="25" t="str">
        <v>https://tokopedia.com/hidaastore/original-senar-raket-yonex-bg6</v>
      </c>
      <c r="E282" s="25" t="str">
        <v>999</v>
      </c>
      <c r="F282" s="25" t="str">
        <v>0</v>
      </c>
      <c r="G282" s="24" t="str">
        <v>999</v>
      </c>
      <c r="H282" s="24" t="str"/>
      <c r="I282" s="24" t="str">
        <v>Aktif</v>
      </c>
      <c r="J282" s="24" t="str">
        <v>83000</v>
      </c>
      <c r="K282" s="24" t="str">
        <v>0f87535a3eee4f1c8d17</v>
      </c>
    </row>
    <row r="283">
      <c r="B283" s="25" t="str">
        <v>1265704323</v>
      </c>
      <c r="C283" s="25" t="str">
        <v>Oring Kit Od22 - Oring Seal Sil set od22 - Oring tabung V5 od22 -</v>
      </c>
      <c r="D283" s="25" t="str">
        <v>https://tokopedia.com/hidaastore/oring-kit-od22-oring-seal-sil-set-od22-oring-tabung-v5-od22</v>
      </c>
      <c r="E283" s="25" t="str">
        <v>999</v>
      </c>
      <c r="F283" s="25" t="str">
        <v>0</v>
      </c>
      <c r="G283" s="24" t="str">
        <v>999</v>
      </c>
      <c r="H283" s="24" t="str"/>
      <c r="I283" s="24" t="str">
        <v>Aktif</v>
      </c>
      <c r="J283" s="24" t="str">
        <v>19750</v>
      </c>
      <c r="K283" s="24" t="str">
        <v>a1497660a564006a43d1</v>
      </c>
    </row>
    <row r="284">
      <c r="B284" s="25" t="str">
        <v>1283827881</v>
      </c>
      <c r="C284" s="25" t="str">
        <v>Oring Rumah Filter Oli Avanza or Xenia 9004A-30011 Asli Toyota 59162</v>
      </c>
      <c r="D284" s="25" t="str">
        <v>https://tokopedia.com/hidaastore/oring-rumah-filter-oli-avanza-or-xenia-9004a-30011-asli-toyota-59162</v>
      </c>
      <c r="E284" s="25" t="str">
        <v>999</v>
      </c>
      <c r="F284" s="25" t="str">
        <v>0</v>
      </c>
      <c r="G284" s="24" t="str">
        <v>999</v>
      </c>
      <c r="H284" s="24" t="str"/>
      <c r="I284" s="24" t="str">
        <v>Aktif</v>
      </c>
      <c r="J284" s="24" t="str">
        <v>17335</v>
      </c>
      <c r="K284" s="24" t="str">
        <v>0d986307b2fad39a86e0</v>
      </c>
    </row>
    <row r="285">
      <c r="B285" s="25" t="str">
        <v>1283839551</v>
      </c>
      <c r="C285" s="25" t="str">
        <v>Oring Rumah Filter Oli Rush or Terios 9004A-30011 Asli Toyota 59162</v>
      </c>
      <c r="D285" s="25" t="str">
        <v>https://tokopedia.com/hidaastore/oring-rumah-filter-oli-rush-or-terios-9004a-30011-asli-toyota-59162</v>
      </c>
      <c r="E285" s="25" t="str">
        <v>999</v>
      </c>
      <c r="F285" s="25" t="str">
        <v>0</v>
      </c>
      <c r="G285" s="24" t="str">
        <v>999</v>
      </c>
      <c r="H285" s="24" t="str"/>
      <c r="I285" s="24" t="str">
        <v>Aktif</v>
      </c>
      <c r="J285" s="24" t="str">
        <v>17335</v>
      </c>
      <c r="K285" s="24" t="str">
        <v>760c11a48fbee73cb633</v>
      </c>
    </row>
    <row r="286">
      <c r="B286" s="25" t="str">
        <v>1283838539</v>
      </c>
      <c r="C286" s="25" t="str">
        <v>Oring Rumah Filter Oli SX-4 X-Over 09280-62003-000 Asli SGP 52719</v>
      </c>
      <c r="D286" s="25" t="str">
        <v>https://tokopedia.com/hidaastore/oring-rumah-filter-oli-sx-4-x-over-09280-62003-000-asli-sgp-52719</v>
      </c>
      <c r="E286" s="25" t="str">
        <v>999</v>
      </c>
      <c r="F286" s="25" t="str">
        <v>0</v>
      </c>
      <c r="G286" s="24" t="str">
        <v>999</v>
      </c>
      <c r="H286" s="24" t="str"/>
      <c r="I286" s="24" t="str">
        <v>Aktif</v>
      </c>
      <c r="J286" s="24" t="str">
        <v>39300</v>
      </c>
      <c r="K286" s="24" t="str">
        <v>111680ff14b86032b044</v>
      </c>
    </row>
    <row r="287">
      <c r="B287" s="25" t="str">
        <v>1265707387</v>
      </c>
      <c r="C287" s="25" t="str">
        <v>Oring Seal GX Filter Camo</v>
      </c>
      <c r="D287" s="25" t="str">
        <v>https://tokopedia.com/hidaastore/oring-seal-gx-filter-camo</v>
      </c>
      <c r="E287" s="25" t="str">
        <v>999</v>
      </c>
      <c r="F287" s="25" t="str">
        <v>0</v>
      </c>
      <c r="G287" s="24" t="str">
        <v>999</v>
      </c>
      <c r="H287" s="24" t="str"/>
      <c r="I287" s="24" t="str">
        <v>Aktif</v>
      </c>
      <c r="J287" s="24" t="str">
        <v>60000</v>
      </c>
      <c r="K287" s="24" t="str">
        <v>f33837ec9325497ca9a5</v>
      </c>
    </row>
    <row r="288">
      <c r="B288" s="25" t="str">
        <v>1265707773</v>
      </c>
      <c r="C288" s="25" t="str">
        <v>Oring satuan kode 004 - Seal satuan kode 004 - Sil satuan - Oring</v>
      </c>
      <c r="D288" s="25" t="str">
        <v>https://tokopedia.com/hidaastore/oring-satuan-kode-004-seal-satuan-kode-004-sil-satuan-oring</v>
      </c>
      <c r="E288" s="25" t="str">
        <v>999</v>
      </c>
      <c r="F288" s="25" t="str">
        <v>0</v>
      </c>
      <c r="G288" s="24" t="str">
        <v>999</v>
      </c>
      <c r="H288" s="24" t="str"/>
      <c r="I288" s="24" t="str">
        <v>Aktif</v>
      </c>
      <c r="J288" s="24" t="str">
        <v>31250</v>
      </c>
      <c r="K288" s="24" t="str">
        <v>1fa3bb7e599e98f59c3a</v>
      </c>
    </row>
    <row r="289">
      <c r="B289" s="25" t="str">
        <v>1265709120</v>
      </c>
      <c r="C289" s="25" t="str">
        <v>Oring satuan kode 112 - Seal satuan kode 112 - Sil satuan kode 112 -</v>
      </c>
      <c r="D289" s="25" t="str">
        <v>https://tokopedia.com/hidaastore/oring-satuan-kode-112-seal-satuan-kode-112-sil-satuan-kode-112</v>
      </c>
      <c r="E289" s="25" t="str">
        <v>999</v>
      </c>
      <c r="F289" s="25" t="str">
        <v>0</v>
      </c>
      <c r="G289" s="24" t="str">
        <v>999</v>
      </c>
      <c r="H289" s="24" t="str"/>
      <c r="I289" s="24" t="str">
        <v>Aktif</v>
      </c>
      <c r="J289" s="24" t="str">
        <v>31250</v>
      </c>
      <c r="K289" s="24" t="str">
        <v>792eca413526239fcccc</v>
      </c>
    </row>
    <row r="290">
      <c r="B290" s="25" t="str">
        <v>1265709568</v>
      </c>
      <c r="C290" s="25" t="str">
        <v>Oring satuan kode P5 - Seal satuan kode P5 - Sil satuan - Oring</v>
      </c>
      <c r="D290" s="25" t="str">
        <v>https://tokopedia.com/hidaastore/oring-satuan-kode-p5-seal-satuan-kode-p5-sil-satuan-oring</v>
      </c>
      <c r="E290" s="25" t="str">
        <v>999</v>
      </c>
      <c r="F290" s="25" t="str">
        <v>0</v>
      </c>
      <c r="G290" s="24" t="str">
        <v>999</v>
      </c>
      <c r="H290" s="24" t="str"/>
      <c r="I290" s="24" t="str">
        <v>Aktif</v>
      </c>
      <c r="J290" s="24" t="str">
        <v>31250</v>
      </c>
      <c r="K290" s="24" t="str">
        <v>2910e2f003fbe8bb06fb</v>
      </c>
    </row>
    <row r="291">
      <c r="B291" s="25" t="str">
        <v>1265705078</v>
      </c>
      <c r="C291" s="25" t="str">
        <v>Oring set sharp ORI - Seal set sharp - Sil set sharp - Seal - Oring</v>
      </c>
      <c r="D291" s="25" t="str">
        <v>https://tokopedia.com/hidaastore/oring-set-sharp-ori-seal-set-sharp-sil-set-sharp-seal-oring</v>
      </c>
      <c r="E291" s="25" t="str">
        <v>999</v>
      </c>
      <c r="F291" s="25" t="str">
        <v>0</v>
      </c>
      <c r="G291" s="24" t="str">
        <v>999</v>
      </c>
      <c r="H291" s="24" t="str"/>
      <c r="I291" s="24" t="str">
        <v>Aktif</v>
      </c>
      <c r="J291" s="24" t="str">
        <v>19750</v>
      </c>
      <c r="K291" s="24" t="str">
        <v>6489fb4fbfee4a82d13a</v>
      </c>
    </row>
    <row r="292">
      <c r="B292" s="25" t="str">
        <v>1265704847</v>
      </c>
      <c r="C292" s="25" t="str">
        <v>Oring set tabung V5 od 25 - Seal set V5 - Sil Set - Tabung V5 - Oring</v>
      </c>
      <c r="D292" s="25" t="str">
        <v>https://tokopedia.com/hidaastore/oring-set-tabung-v5-od-25-seal-set-v5-sil-set-tabung-v5-oring</v>
      </c>
      <c r="E292" s="25" t="str">
        <v>999</v>
      </c>
      <c r="F292" s="25" t="str">
        <v>0</v>
      </c>
      <c r="G292" s="24" t="str">
        <v>999</v>
      </c>
      <c r="H292" s="24" t="str"/>
      <c r="I292" s="24" t="str">
        <v>Aktif</v>
      </c>
      <c r="J292" s="24" t="str">
        <v>14000</v>
      </c>
      <c r="K292" s="24" t="str">
        <v>a660002190e98467c0da</v>
      </c>
    </row>
    <row r="293">
      <c r="B293" s="25" t="str">
        <v>1274130994</v>
      </c>
      <c r="C293" s="25" t="str">
        <v>Ospiritso Green Special 1634 Pewarna hijau basis minyak solvent</v>
      </c>
      <c r="D293" s="25" t="str">
        <v>https://tokopedia.com/hidaastore/ospiritso-green-special-1634-pewarna-hijau-basis-minyak-solvent</v>
      </c>
      <c r="E293" s="25" t="str">
        <v>999</v>
      </c>
      <c r="F293" s="25" t="str">
        <v>0</v>
      </c>
      <c r="G293" s="24" t="str">
        <v>999</v>
      </c>
      <c r="H293" s="24" t="str"/>
      <c r="I293" s="24" t="str">
        <v>Aktif</v>
      </c>
      <c r="J293" s="24" t="str">
        <v>175000</v>
      </c>
      <c r="K293" s="24" t="str">
        <v>8d28776cd353da37437a</v>
      </c>
    </row>
    <row r="294">
      <c r="B294" s="25" t="str">
        <v>1274332045</v>
      </c>
      <c r="C294" s="25" t="str">
        <v>Ospiritso Yellow G 1603 Pewarna kuning basis minyak solvent 250 gr</v>
      </c>
      <c r="D294" s="25" t="str">
        <v>https://tokopedia.com/hidaastore/ospiritso-yellow-g-1603-pewarna-kuning-basis-minyak-solvent-250-gr</v>
      </c>
      <c r="E294" s="25" t="str">
        <v>999</v>
      </c>
      <c r="F294" s="25" t="str">
        <v>0</v>
      </c>
      <c r="G294" s="24" t="str">
        <v>999</v>
      </c>
      <c r="H294" s="24" t="str"/>
      <c r="I294" s="24" t="str">
        <v>Aktif</v>
      </c>
      <c r="J294" s="24" t="str">
        <v>169250</v>
      </c>
      <c r="K294" s="24" t="str">
        <v>af97ba1b8248af34fc05</v>
      </c>
    </row>
    <row r="295">
      <c r="B295" s="25" t="str">
        <v>1274378152</v>
      </c>
      <c r="C295" s="25" t="str">
        <v>Osprey Ultralight DrySack 12L</v>
      </c>
      <c r="D295" s="25" t="str">
        <v>https://tokopedia.com/hidaastore/osprey-ultralight-drysack-12l</v>
      </c>
      <c r="E295" s="25" t="str">
        <v>999</v>
      </c>
      <c r="F295" s="25" t="str">
        <v>0</v>
      </c>
      <c r="G295" s="24" t="str">
        <v>999</v>
      </c>
      <c r="H295" s="24" t="str"/>
      <c r="I295" s="24" t="str">
        <v>Aktif</v>
      </c>
      <c r="J295" s="24" t="str">
        <v>203750</v>
      </c>
      <c r="K295" s="24" t="str">
        <v>846db02ec92c192298f4</v>
      </c>
    </row>
    <row r="296">
      <c r="B296" s="25" t="str">
        <v>1274386486</v>
      </c>
      <c r="C296" s="25" t="str">
        <v>Osprey Ultralight Packing Cube Large</v>
      </c>
      <c r="D296" s="25" t="str">
        <v>https://tokopedia.com/hidaastore/osprey-ultralight-packing-cube-large</v>
      </c>
      <c r="E296" s="25" t="str">
        <v>999</v>
      </c>
      <c r="F296" s="25" t="str">
        <v>0</v>
      </c>
      <c r="G296" s="24" t="str">
        <v>999</v>
      </c>
      <c r="H296" s="24" t="str"/>
      <c r="I296" s="24" t="str">
        <v>Aktif</v>
      </c>
      <c r="J296" s="24" t="str">
        <v>162350</v>
      </c>
      <c r="K296" s="24" t="str">
        <v>e6157194496339c8fdc4</v>
      </c>
    </row>
    <row r="297">
      <c r="B297" s="25" t="str">
        <v>1265750233</v>
      </c>
      <c r="C297" s="25" t="str">
        <v>Osprey Ultralight Zipper Sack Medium</v>
      </c>
      <c r="D297" s="25" t="str">
        <v>https://tokopedia.com/hidaastore/osprey-ultralight-zipper-sack-medium</v>
      </c>
      <c r="E297" s="25" t="str">
        <v>999</v>
      </c>
      <c r="F297" s="25" t="str">
        <v>0</v>
      </c>
      <c r="G297" s="24" t="str">
        <v>999</v>
      </c>
      <c r="H297" s="24" t="str"/>
      <c r="I297" s="24" t="str">
        <v>Aktif</v>
      </c>
      <c r="J297" s="24" t="str">
        <v>104850</v>
      </c>
      <c r="K297" s="24" t="str">
        <v>fd3af05a0ecabb23859f</v>
      </c>
    </row>
    <row r="298">
      <c r="B298" s="25" t="str">
        <v>1264413136</v>
      </c>
      <c r="C298" s="25" t="str">
        <v>Osram Cool Blue H6 Kaki-1 Lampu Depan Halogen Motor Bebek Matic Honda</v>
      </c>
      <c r="D298" s="25" t="str">
        <v>https://tokopedia.com/hidaastore/osram-cool-blue-h6-kaki-1-lampu-depan-halogen-motor-bebek-matic-honda</v>
      </c>
      <c r="E298" s="25" t="str">
        <v>999</v>
      </c>
      <c r="F298" s="25" t="str">
        <v>0</v>
      </c>
      <c r="G298" s="24" t="str">
        <v>999</v>
      </c>
      <c r="H298" s="24" t="str"/>
      <c r="I298" s="24" t="str">
        <v>Aktif</v>
      </c>
      <c r="J298" s="24" t="str">
        <v>26650</v>
      </c>
      <c r="K298" s="24" t="str">
        <v>fb1d62368652bb41999b</v>
      </c>
    </row>
    <row r="299">
      <c r="B299" s="25" t="str">
        <v>1283662783</v>
      </c>
      <c r="C299" s="25" t="str">
        <v>Osram H27</v>
      </c>
      <c r="D299" s="25" t="str">
        <v>https://tokopedia.com/hidaastore/osram-h27</v>
      </c>
      <c r="E299" s="25" t="str">
        <v>999</v>
      </c>
      <c r="F299" s="25" t="str">
        <v>0</v>
      </c>
      <c r="G299" s="24" t="str">
        <v>999</v>
      </c>
      <c r="H299" s="24" t="str"/>
      <c r="I299" s="24" t="str">
        <v>Aktif</v>
      </c>
      <c r="J299" s="24" t="str">
        <v>57585</v>
      </c>
      <c r="K299" s="24" t="str">
        <v>b601de4b51b739449812</v>
      </c>
    </row>
    <row r="300">
      <c r="B300" s="25" t="str">
        <v>1274197311</v>
      </c>
      <c r="C300" s="25" t="str">
        <v>Osram H4 COOL BLUE HYPER Plus CBH Plus</v>
      </c>
      <c r="D300" s="25" t="str">
        <v>https://tokopedia.com/hidaastore/osram-h4-cool-blue-hyper-plus-cbh-plus</v>
      </c>
      <c r="E300" s="25" t="str">
        <v>999</v>
      </c>
      <c r="F300" s="25" t="str">
        <v>0</v>
      </c>
      <c r="G300" s="24" t="str">
        <v>999</v>
      </c>
      <c r="H300" s="24" t="str"/>
      <c r="I300" s="24" t="str">
        <v>Aktif</v>
      </c>
      <c r="J300" s="24" t="str">
        <v>215250</v>
      </c>
      <c r="K300" s="24" t="str">
        <v>4040b9b1e5e29c69eb84</v>
      </c>
    </row>
    <row r="301">
      <c r="B301" s="25" t="str">
        <v>1283655256</v>
      </c>
      <c r="C301" s="25" t="str">
        <v>Osram LED T10 W5W cool White 6000k lampu Senja Blisterpack</v>
      </c>
      <c r="D301" s="25" t="str">
        <v>https://tokopedia.com/hidaastore/osram-led-t10-w5w-cool-white-6000k-lampu-senja-blisterpack</v>
      </c>
      <c r="E301" s="25" t="str">
        <v>999</v>
      </c>
      <c r="F301" s="25" t="str">
        <v>0</v>
      </c>
      <c r="G301" s="24" t="str">
        <v>999</v>
      </c>
      <c r="H301" s="24" t="str"/>
      <c r="I301" s="24" t="str">
        <v>Aktif</v>
      </c>
      <c r="J301" s="24" t="str">
        <v>77250</v>
      </c>
      <c r="K301" s="24" t="str">
        <v>33cdf78ff3d4e74d1cbd</v>
      </c>
    </row>
    <row r="302">
      <c r="B302" s="25" t="str">
        <v>1283654373</v>
      </c>
      <c r="C302" s="25" t="str">
        <v>Osram Lampu Cabin Interior Atau Plat Mobil - LEDriving Festoon 6000K</v>
      </c>
      <c r="D302" s="25" t="str">
        <v>https://tokopedia.com/hidaastore/osram-lampu-cabin-interior-atau-plat-mobil-ledriving-festoon-6000k</v>
      </c>
      <c r="E302" s="25" t="str">
        <v>999</v>
      </c>
      <c r="F302" s="25" t="str">
        <v>0</v>
      </c>
      <c r="G302" s="24" t="str">
        <v>999</v>
      </c>
      <c r="H302" s="24" t="str"/>
      <c r="I302" s="24" t="str">
        <v>Aktif</v>
      </c>
      <c r="J302" s="24" t="str">
        <v>101619</v>
      </c>
      <c r="K302" s="24" t="str">
        <v>116aa84e9e93f16b6d6e</v>
      </c>
    </row>
    <row r="303">
      <c r="B303" s="25" t="str">
        <v>1283668946</v>
      </c>
      <c r="C303" s="25" t="str">
        <v>Osram Lampu Cabin Interior Atau Plat Mobil - LEDriving Festoon 6700K</v>
      </c>
      <c r="D303" s="25" t="str">
        <v>https://tokopedia.com/hidaastore/osram-lampu-cabin-interior-atau-plat-mobil-ledriving-festoon-6700k</v>
      </c>
      <c r="E303" s="25" t="str">
        <v>999</v>
      </c>
      <c r="F303" s="25" t="str">
        <v>0</v>
      </c>
      <c r="G303" s="24" t="str">
        <v>999</v>
      </c>
      <c r="H303" s="24" t="str"/>
      <c r="I303" s="24" t="str">
        <v>Aktif</v>
      </c>
      <c r="J303" s="24" t="str">
        <v>105138</v>
      </c>
      <c r="K303" s="24" t="str">
        <v>750f0ce9b46b8c768cfc</v>
      </c>
    </row>
    <row r="304">
      <c r="B304" s="25" t="str">
        <v>1283908212</v>
      </c>
      <c r="C304" s="25" t="str">
        <v>Osram Lampu Depan Motor Honda Beat Fi 2012-2014 62337ALS - All Season</v>
      </c>
      <c r="D304" s="25" t="str">
        <v>https://tokopedia.com/hidaastore/osram-lampu-depan-motor-honda-beat-fi-2012-2014-62337als-all-season</v>
      </c>
      <c r="E304" s="25" t="str">
        <v>999</v>
      </c>
      <c r="F304" s="25" t="str">
        <v>0</v>
      </c>
      <c r="G304" s="24" t="str">
        <v>999</v>
      </c>
      <c r="H304" s="24" t="str"/>
      <c r="I304" s="24" t="str">
        <v>Aktif</v>
      </c>
      <c r="J304" s="24" t="str">
        <v>43555</v>
      </c>
      <c r="K304" s="24" t="str">
        <v>7c49f52922bb136ccf8c</v>
      </c>
    </row>
    <row r="305">
      <c r="B305" s="25" t="str">
        <v>1264423020</v>
      </c>
      <c r="C305" s="25" t="str">
        <v>Osram Lampu Utama Motor LED T19 H6 M5 K1 Putih - 7735CW</v>
      </c>
      <c r="D305" s="25" t="str">
        <v>https://tokopedia.com/hidaastore/osram-lampu-utama-motor-led-t19-h6-m5-k1-putih-7735cw</v>
      </c>
      <c r="E305" s="25" t="str">
        <v>999</v>
      </c>
      <c r="F305" s="25" t="str">
        <v>0</v>
      </c>
      <c r="G305" s="24" t="str">
        <v>999</v>
      </c>
      <c r="H305" s="24" t="str"/>
      <c r="I305" s="24" t="str">
        <v>Aktif</v>
      </c>
      <c r="J305" s="24" t="str">
        <v>81091</v>
      </c>
      <c r="K305" s="24" t="str">
        <v>2dfa09b8e5bc7d0f86c3</v>
      </c>
    </row>
    <row r="306">
      <c r="B306" s="25" t="str">
        <v>1283662351</v>
      </c>
      <c r="C306" s="25" t="str">
        <v>Osram T20 Orange WY21W</v>
      </c>
      <c r="D306" s="25" t="str">
        <v>https://tokopedia.com/hidaastore/osram-t20-orange-wy21w</v>
      </c>
      <c r="E306" s="25" t="str">
        <v>999</v>
      </c>
      <c r="F306" s="25" t="str">
        <v>0</v>
      </c>
      <c r="G306" s="24" t="str">
        <v>999</v>
      </c>
      <c r="H306" s="24" t="str"/>
      <c r="I306" s="24" t="str">
        <v>Aktif</v>
      </c>
      <c r="J306" s="24" t="str">
        <v>47350</v>
      </c>
      <c r="K306" s="24" t="str">
        <v>02eeecadfcc15961246a</v>
      </c>
    </row>
    <row r="307">
      <c r="B307" s="25" t="str">
        <v>1283673441</v>
      </c>
      <c r="C307" s="25" t="str">
        <v>Osram lampu H4 izusu dan NKR type P45t made in germany</v>
      </c>
      <c r="D307" s="25" t="str">
        <v>https://tokopedia.com/hidaastore/osram-lampu-h4-izusu-dan-nkr-type-p45t-made-in-germany</v>
      </c>
      <c r="E307" s="25" t="str">
        <v>999</v>
      </c>
      <c r="F307" s="25" t="str">
        <v>0</v>
      </c>
      <c r="G307" s="24" t="str">
        <v>999</v>
      </c>
      <c r="H307" s="24" t="str"/>
      <c r="I307" s="24" t="str">
        <v>Aktif</v>
      </c>
      <c r="J307" s="24" t="str">
        <v>42750</v>
      </c>
      <c r="K307" s="24" t="str">
        <v>55543771bb9e03f59404</v>
      </c>
    </row>
    <row r="308">
      <c r="B308" s="25" t="str">
        <v>1283662392</v>
      </c>
      <c r="C308" s="25" t="str">
        <v>Osram lampu sein sen warna orange kaki 1 12v 21w</v>
      </c>
      <c r="D308" s="25" t="str">
        <v>https://tokopedia.com/hidaastore/osram-lampu-sein-sen-warna-orange-kaki-1-12v-21w</v>
      </c>
      <c r="E308" s="25" t="str">
        <v>999</v>
      </c>
      <c r="F308" s="25" t="str">
        <v>0</v>
      </c>
      <c r="G308" s="24" t="str">
        <v>999</v>
      </c>
      <c r="H308" s="24" t="str"/>
      <c r="I308" s="24" t="str">
        <v>Aktif</v>
      </c>
      <c r="J308" s="24" t="str">
        <v>17450</v>
      </c>
      <c r="K308" s="24" t="str">
        <v>ab0631ac70a2fb893cb1</v>
      </c>
    </row>
    <row r="309">
      <c r="B309" s="25" t="str">
        <v>1264186099</v>
      </c>
      <c r="C309" s="25" t="str">
        <v>Otomatis Compressor - 4 Way Otomatis Kompresor MOLLAR</v>
      </c>
      <c r="D309" s="25" t="str">
        <v>https://tokopedia.com/hidaastore/otomatis-compressor-4-way-otomatis-kompresor-mollar</v>
      </c>
      <c r="E309" s="25" t="str">
        <v>999</v>
      </c>
      <c r="F309" s="25" t="str">
        <v>0</v>
      </c>
      <c r="G309" s="24" t="str">
        <v>999</v>
      </c>
      <c r="H309" s="24" t="str"/>
      <c r="I309" s="24" t="str">
        <v>Aktif</v>
      </c>
      <c r="J309" s="24" t="str">
        <v>63450</v>
      </c>
      <c r="K309" s="24" t="str">
        <v>ca54ebfcde44ed84bc61</v>
      </c>
    </row>
    <row r="310">
      <c r="B310" s="25" t="str">
        <v>1274136492</v>
      </c>
      <c r="C310" s="25" t="str">
        <v>Otomatis Kompresor / Pressure Control Mesin Van Belt RISHEN 4 Lubang</v>
      </c>
      <c r="D310" s="25" t="str">
        <v>https://tokopedia.com/hidaastore/otomatis-kompresor-pressure-control-mesin-van-belt-rishen-4-lubang</v>
      </c>
      <c r="E310" s="25" t="str">
        <v>999</v>
      </c>
      <c r="F310" s="25" t="str">
        <v>0</v>
      </c>
      <c r="G310" s="24" t="str">
        <v>999</v>
      </c>
      <c r="H310" s="24" t="str"/>
      <c r="I310" s="24" t="str">
        <v>Aktif</v>
      </c>
      <c r="J310" s="24" t="str">
        <v>152000</v>
      </c>
      <c r="K310" s="24" t="str">
        <v>8d7f3e09b697d2b10ade</v>
      </c>
    </row>
    <row r="311">
      <c r="B311" s="25" t="str">
        <v>1274134014</v>
      </c>
      <c r="C311" s="25" t="str">
        <v>Otomatis Kompresor / Pressure Control Mesin Van Belt SWAN</v>
      </c>
      <c r="D311" s="25" t="str">
        <v>https://tokopedia.com/hidaastore/otomatis-kompresor-pressure-control-mesin-van-belt-swan</v>
      </c>
      <c r="E311" s="25" t="str">
        <v>999</v>
      </c>
      <c r="F311" s="25" t="str">
        <v>0</v>
      </c>
      <c r="G311" s="24" t="str">
        <v>999</v>
      </c>
      <c r="H311" s="24" t="str"/>
      <c r="I311" s="24" t="str">
        <v>Aktif</v>
      </c>
      <c r="J311" s="24" t="str">
        <v>146250</v>
      </c>
      <c r="K311" s="24" t="str">
        <v>e6605f6208ce600f6c60</v>
      </c>
    </row>
    <row r="312">
      <c r="B312" s="25" t="str">
        <v>1264179779</v>
      </c>
      <c r="C312" s="25" t="str">
        <v>Otomatis Kompresor 4 Cabang Mollar</v>
      </c>
      <c r="D312" s="25" t="str">
        <v>https://tokopedia.com/hidaastore/otomatis-kompresor-4-cabang-mollar</v>
      </c>
      <c r="E312" s="25" t="str">
        <v>999</v>
      </c>
      <c r="F312" s="25" t="str">
        <v>0</v>
      </c>
      <c r="G312" s="24" t="str">
        <v>999</v>
      </c>
      <c r="H312" s="24" t="str"/>
      <c r="I312" s="24" t="str">
        <v>Aktif</v>
      </c>
      <c r="J312" s="24" t="str">
        <v>65621</v>
      </c>
      <c r="K312" s="24" t="str">
        <v>2a1fed81345413ee8b6c</v>
      </c>
    </row>
    <row r="313">
      <c r="B313" s="25" t="str">
        <v>1273978789</v>
      </c>
      <c r="C313" s="25" t="str">
        <v>Otomatis Pompa Air/Otomatis Tandon Air</v>
      </c>
      <c r="D313" s="25" t="str">
        <v>https://tokopedia.com/hidaastore/otomatis-pompa-air-otomatis-tandon-air</v>
      </c>
      <c r="E313" s="25" t="str">
        <v>999</v>
      </c>
      <c r="F313" s="25" t="str">
        <v>0</v>
      </c>
      <c r="G313" s="24" t="str">
        <v>999</v>
      </c>
      <c r="H313" s="24" t="str"/>
      <c r="I313" s="24" t="str">
        <v>Aktif</v>
      </c>
      <c r="J313" s="24" t="str">
        <v>146250</v>
      </c>
      <c r="K313" s="24" t="str">
        <v>303cb3aa4e3df4625bf5</v>
      </c>
    </row>
    <row r="314">
      <c r="B314" s="25" t="str">
        <v>1274101697</v>
      </c>
      <c r="C314" s="25" t="str">
        <v>Otterbox Defender Case High Copy - Samsung S8 Plus</v>
      </c>
      <c r="D314" s="25" t="str">
        <v>https://tokopedia.com/hidaastore/otterbox-defender-case-high-copy-samsung-s8-plus</v>
      </c>
      <c r="E314" s="25" t="str">
        <v>999</v>
      </c>
      <c r="F314" s="25" t="str">
        <v>0</v>
      </c>
      <c r="G314" s="24" t="str">
        <v>999</v>
      </c>
      <c r="H314" s="24" t="str"/>
      <c r="I314" s="24" t="str">
        <v>Aktif</v>
      </c>
      <c r="J314" s="24" t="str">
        <v>155450</v>
      </c>
      <c r="K314" s="24" t="str">
        <v>086b50bb74641d750575</v>
      </c>
    </row>
    <row r="315">
      <c r="B315" s="25" t="str">
        <v>1274099273</v>
      </c>
      <c r="C315" s="25" t="str">
        <v>Otterbox Defender Case High Copy Iphone X XS</v>
      </c>
      <c r="D315" s="25" t="str">
        <v>https://tokopedia.com/hidaastore/otterbox-defender-case-high-copy-iphone-x-xs</v>
      </c>
      <c r="E315" s="25" t="str">
        <v>999</v>
      </c>
      <c r="F315" s="25" t="str">
        <v>0</v>
      </c>
      <c r="G315" s="24" t="str">
        <v>999</v>
      </c>
      <c r="H315" s="24" t="str"/>
      <c r="I315" s="24" t="str">
        <v>Aktif</v>
      </c>
      <c r="J315" s="24" t="str">
        <v>155450</v>
      </c>
      <c r="K315" s="24" t="str">
        <v>6fb4aed4ca5459e5834d</v>
      </c>
    </row>
    <row r="316">
      <c r="B316" s="25" t="str">
        <v>1274101606</v>
      </c>
      <c r="C316" s="25" t="str">
        <v>Otterbox Symmetry Case High Copy - Iphone 7 8 7 Plus 8 Plus</v>
      </c>
      <c r="D316" s="25" t="str">
        <v>https://tokopedia.com/hidaastore/otterbox-symmetry-case-high-copy-iphone-7-8-7-plus-8-plus</v>
      </c>
      <c r="E316" s="25" t="str">
        <v>999</v>
      </c>
      <c r="F316" s="25" t="str">
        <v>0</v>
      </c>
      <c r="G316" s="24" t="str">
        <v>999</v>
      </c>
      <c r="H316" s="24" t="str"/>
      <c r="I316" s="24" t="str">
        <v>Aktif</v>
      </c>
      <c r="J316" s="24" t="str">
        <v>199150</v>
      </c>
      <c r="K316" s="24" t="str">
        <v>99377d20b9289d2c1aab</v>
      </c>
    </row>
    <row r="317">
      <c r="B317" s="25" t="str">
        <v>1265932539</v>
      </c>
      <c r="C317" s="25" t="str">
        <v>Oulaiou Frame Kacamata Titanium Style - 9837</v>
      </c>
      <c r="D317" s="25" t="str">
        <v>https://tokopedia.com/hidaastore/oulaiou-frame-kacamata-titanium-style-9837</v>
      </c>
      <c r="E317" s="25" t="str">
        <v>999</v>
      </c>
      <c r="F317" s="25" t="str">
        <v>0</v>
      </c>
      <c r="G317" s="24" t="str">
        <v>999</v>
      </c>
      <c r="H317" s="24" t="str"/>
      <c r="I317" s="24" t="str">
        <v>Aktif</v>
      </c>
      <c r="J317" s="24" t="str">
        <v>20325</v>
      </c>
      <c r="K317" s="24" t="str">
        <v>df4fbdfb566572d6b79e</v>
      </c>
    </row>
    <row r="318">
      <c r="B318" s="25" t="str">
        <v>1265704645</v>
      </c>
      <c r="C318" s="25" t="str">
        <v>Outdoor Camouflage / Camo Tape / Lakban Kain Kamuflase Tipe wood Land</v>
      </c>
      <c r="D318" s="25" t="str">
        <v>https://tokopedia.com/hidaastore/outdoor-camouflage-camo-tape-lakban-kain-kamuflase-tipe-wood-land</v>
      </c>
      <c r="E318" s="25" t="str">
        <v>999</v>
      </c>
      <c r="F318" s="25" t="str">
        <v>0</v>
      </c>
      <c r="G318" s="24" t="str">
        <v>999</v>
      </c>
      <c r="H318" s="24" t="str"/>
      <c r="I318" s="24" t="str">
        <v>Aktif</v>
      </c>
      <c r="J318" s="24" t="str">
        <v>60000</v>
      </c>
      <c r="K318" s="24" t="str">
        <v>907a97b4ca564121edab</v>
      </c>
    </row>
    <row r="319">
      <c r="B319" s="25" t="str">
        <v>1273986404</v>
      </c>
      <c r="C319" s="25" t="str">
        <v>Outdoor PIR Sensor Gerak</v>
      </c>
      <c r="D319" s="25" t="str">
        <v>https://tokopedia.com/hidaastore/outdoor-pir-sensor-gerak</v>
      </c>
      <c r="E319" s="25" t="str">
        <v>999</v>
      </c>
      <c r="F319" s="25" t="str">
        <v>0</v>
      </c>
      <c r="G319" s="24" t="str">
        <v>999</v>
      </c>
      <c r="H319" s="24" t="str"/>
      <c r="I319" s="24" t="str">
        <v>Aktif</v>
      </c>
      <c r="J319" s="24" t="str">
        <v>152000</v>
      </c>
      <c r="K319" s="24" t="str">
        <v>075d1725fd012a7051ca</v>
      </c>
    </row>
    <row r="320">
      <c r="B320" s="25" t="str">
        <v>1265751495</v>
      </c>
      <c r="C320" s="25" t="str">
        <v>Outdoor Survival Magnesium Flint Fire Starter Kamping Batang Besi api</v>
      </c>
      <c r="D320" s="25" t="str">
        <v>https://tokopedia.com/hidaastore/outdoor-survival-magnesium-flint-fire-starter-kamping-batang-besi-api</v>
      </c>
      <c r="E320" s="25" t="str">
        <v>999</v>
      </c>
      <c r="F320" s="25" t="str">
        <v>0</v>
      </c>
      <c r="G320" s="24" t="str">
        <v>999</v>
      </c>
      <c r="H320" s="24" t="str"/>
      <c r="I320" s="24" t="str">
        <v>Aktif</v>
      </c>
      <c r="J320" s="24" t="str">
        <v>42750</v>
      </c>
      <c r="K320" s="24" t="str">
        <v>3b6a5fbfaf15191e97ae</v>
      </c>
    </row>
    <row r="321">
      <c r="B321" s="25" t="str">
        <v>1265740875</v>
      </c>
      <c r="C321" s="25" t="str">
        <v>Outdoor Waterproof Kerosene Lighter Mancis Gesek Korek Api Mini Kotak</v>
      </c>
      <c r="D321" s="25" t="str">
        <v>https://tokopedia.com/hidaastore/outdoor-waterproof-kerosene-lighter-mancis-gesek-korek-api-mini-kotak</v>
      </c>
      <c r="E321" s="25" t="str">
        <v>999</v>
      </c>
      <c r="F321" s="25" t="str">
        <v>0</v>
      </c>
      <c r="G321" s="24" t="str">
        <v>999</v>
      </c>
      <c r="H321" s="24" t="str"/>
      <c r="I321" s="24" t="str">
        <v>Aktif</v>
      </c>
      <c r="J321" s="24" t="str">
        <v>14460</v>
      </c>
      <c r="K321" s="24" t="str">
        <v>098d7c18bb4a0a3389d8</v>
      </c>
    </row>
    <row r="322">
      <c r="B322" s="25" t="str">
        <v>1264167370</v>
      </c>
      <c r="C322" s="25" t="str">
        <v>Outdoor Waterproof Kerosene Lighter Mancis Korek Api Kecil Zippo</v>
      </c>
      <c r="D322" s="25" t="str">
        <v>https://tokopedia.com/hidaastore/outdoor-waterproof-kerosene-lighter-mancis-korek-api-kecil-zippo</v>
      </c>
      <c r="E322" s="25" t="str">
        <v>999</v>
      </c>
      <c r="F322" s="25" t="str">
        <v>0</v>
      </c>
      <c r="G322" s="24" t="str">
        <v>999</v>
      </c>
      <c r="H322" s="24" t="str"/>
      <c r="I322" s="24" t="str">
        <v>Aktif</v>
      </c>
      <c r="J322" s="24" t="str">
        <v>16300</v>
      </c>
      <c r="K322" s="24" t="str">
        <v>cd78c5031f37bcbb496d</v>
      </c>
    </row>
    <row r="323">
      <c r="B323" s="25" t="str">
        <v>1264129248</v>
      </c>
      <c r="C323" s="25" t="str">
        <v>Outer Cewek Sweater Rajut Wanita Baju Atasan Murah Korea Style Polos</v>
      </c>
      <c r="D323" s="25" t="str">
        <v>https://tokopedia.com/hidaastore/outer-cewek-sweater-rajut-wanita-baju-atasan-murah-korea-style-polos</v>
      </c>
      <c r="E323" s="25" t="str">
        <v>999</v>
      </c>
      <c r="F323" s="25" t="str">
        <v>0</v>
      </c>
      <c r="G323" s="24" t="str">
        <v>999</v>
      </c>
      <c r="H323" s="24" t="str"/>
      <c r="I323" s="24" t="str">
        <v>Aktif</v>
      </c>
      <c r="J323" s="24" t="str">
        <v>73800</v>
      </c>
      <c r="K323" s="24" t="str">
        <v>87bd4aefef1cea06e03f</v>
      </c>
    </row>
    <row r="324">
      <c r="B324" s="25" t="str">
        <v>1265951747</v>
      </c>
      <c r="C324" s="25" t="str">
        <v>Outer Kabel Shifter Mars One Black permeter</v>
      </c>
      <c r="D324" s="25" t="str">
        <v>https://tokopedia.com/hidaastore/outer-kabel-shifter-mars-one-black-permeter</v>
      </c>
      <c r="E324" s="25" t="str">
        <v>999</v>
      </c>
      <c r="F324" s="25" t="str">
        <v>0</v>
      </c>
      <c r="G324" s="24" t="str">
        <v>999</v>
      </c>
      <c r="H324" s="24" t="str"/>
      <c r="I324" s="24" t="str">
        <v>Aktif</v>
      </c>
      <c r="J324" s="24" t="str">
        <v>34700</v>
      </c>
      <c r="K324" s="24" t="str">
        <v>6b100f2acfce5689f894</v>
      </c>
    </row>
    <row r="325">
      <c r="B325" s="25" t="str">
        <v>1264542183</v>
      </c>
      <c r="C325" s="25" t="str">
        <v>Outer Shifter Hose Cable Jagwire Lex SL - Slick Lube 4mm harga per</v>
      </c>
      <c r="D325" s="25" t="str">
        <v>https://tokopedia.com/hidaastore/outer-shifter-hose-cable-jagwire-lex-sl-slick-lube-4mm-harga-per</v>
      </c>
      <c r="E325" s="25" t="str">
        <v>999</v>
      </c>
      <c r="F325" s="25" t="str">
        <v>0</v>
      </c>
      <c r="G325" s="24" t="str">
        <v>999</v>
      </c>
      <c r="H325" s="24" t="str"/>
      <c r="I325" s="24" t="str">
        <v>Aktif</v>
      </c>
      <c r="J325" s="24" t="str">
        <v>54250</v>
      </c>
      <c r="K325" s="24" t="str">
        <v>86bd5cb9e9919c1faf68</v>
      </c>
    </row>
    <row r="326">
      <c r="B326" s="25" t="str">
        <v>1264537438</v>
      </c>
      <c r="C326" s="25" t="str">
        <v>Outer Shifter Shimano Kabel Luar Shifter Cable Housing Shimano Casing</v>
      </c>
      <c r="D326" s="25" t="str">
        <v>https://tokopedia.com/hidaastore/outer-shifter-shimano-kabel-luar-shifter-cable-housing-shimano-casing</v>
      </c>
      <c r="E326" s="25" t="str">
        <v>999</v>
      </c>
      <c r="F326" s="25" t="str">
        <v>0</v>
      </c>
      <c r="G326" s="24" t="str">
        <v>999</v>
      </c>
      <c r="H326" s="24" t="str"/>
      <c r="I326" s="24" t="str">
        <v>Aktif</v>
      </c>
      <c r="J326" s="24" t="str">
        <v>31250</v>
      </c>
      <c r="K326" s="24" t="str">
        <v>a5546edc3a70ce5e7473</v>
      </c>
    </row>
    <row r="327">
      <c r="B327" s="25" t="str">
        <v>1264129427</v>
      </c>
      <c r="C327" s="25" t="str">
        <v>Outer Sweater Rajut Wanita Cewek Baju Atasan Murah Korea Style Polos</v>
      </c>
      <c r="D327" s="25" t="str">
        <v>https://tokopedia.com/hidaastore/outer-sweater-rajut-wanita-cewek-baju-atasan-murah-korea-style-polos</v>
      </c>
      <c r="E327" s="25" t="str">
        <v>999</v>
      </c>
      <c r="F327" s="25" t="str">
        <v>0</v>
      </c>
      <c r="G327" s="24" t="str">
        <v>999</v>
      </c>
      <c r="H327" s="24" t="str"/>
      <c r="I327" s="24" t="str">
        <v>Aktif</v>
      </c>
      <c r="J327" s="24" t="str">
        <v>68050</v>
      </c>
      <c r="K327" s="24" t="str">
        <v>e6f23c38838fa857b4ea</v>
      </c>
    </row>
    <row r="328">
      <c r="B328" s="25" t="str">
        <v>1265968499</v>
      </c>
      <c r="C328" s="25" t="str">
        <v>Outer casing shifter-kulit gigi &amp; kulit rem .complete cable kit pro</v>
      </c>
      <c r="D328" s="25" t="str">
        <v>https://tokopedia.com/hidaastore/outer-casing-shifter-kulit-gigi-kulit-rem-complete-cable-kit-pro</v>
      </c>
      <c r="E328" s="25" t="str">
        <v>999</v>
      </c>
      <c r="F328" s="25" t="str">
        <v>0</v>
      </c>
      <c r="G328" s="24" t="str">
        <v>999</v>
      </c>
      <c r="H328" s="24" t="str"/>
      <c r="I328" s="24" t="str">
        <v>Aktif</v>
      </c>
      <c r="J328" s="24" t="str">
        <v>117500</v>
      </c>
      <c r="K328" s="24" t="str">
        <v>415b764567be8758957f</v>
      </c>
    </row>
    <row r="329">
      <c r="B329" s="25" t="str">
        <v>1265969683</v>
      </c>
      <c r="C329" s="25" t="str">
        <v>Outer housing cable brake jagwire. outer housing brake jagwire harga</v>
      </c>
      <c r="D329" s="25" t="str">
        <v>https://tokopedia.com/hidaastore/outer-housing-cable-brake-jagwire-outer-housing-brake-jagwire-harga</v>
      </c>
      <c r="E329" s="25" t="str">
        <v>999</v>
      </c>
      <c r="F329" s="25" t="str">
        <v>0</v>
      </c>
      <c r="G329" s="24" t="str">
        <v>999</v>
      </c>
      <c r="H329" s="24" t="str"/>
      <c r="I329" s="24" t="str">
        <v>Aktif</v>
      </c>
      <c r="J329" s="24" t="str">
        <v>37000</v>
      </c>
      <c r="K329" s="24" t="str">
        <v>9d6dca717e64e7cf6c69</v>
      </c>
    </row>
    <row r="330">
      <c r="B330" s="25" t="str">
        <v>1274033090</v>
      </c>
      <c r="C330" s="25" t="str">
        <v>Outerwear jaket Parka champion sensor jaket pria jaket Parka fashion</v>
      </c>
      <c r="D330" s="25" t="str">
        <v>https://tokopedia.com/hidaastore/outerwear-jaket-parka-champion-sensor-jaket-pria-jaket-parka-fashion</v>
      </c>
      <c r="E330" s="25" t="str">
        <v>999</v>
      </c>
      <c r="F330" s="25" t="str">
        <v>0</v>
      </c>
      <c r="G330" s="24" t="str">
        <v>999</v>
      </c>
      <c r="H330" s="24" t="str"/>
      <c r="I330" s="24" t="str">
        <v>Aktif</v>
      </c>
      <c r="J330" s="24" t="str">
        <v>199725</v>
      </c>
      <c r="K330" s="24" t="str">
        <v>d27bcbcd87397d449f6d</v>
      </c>
    </row>
    <row r="331">
      <c r="B331" s="25" t="str">
        <v>1264117009</v>
      </c>
      <c r="C331" s="25" t="str">
        <v>Ovaltine Classic 1 renceng isi 10</v>
      </c>
      <c r="D331" s="25" t="str">
        <v>https://tokopedia.com/hidaastore/ovaltine-classic-1-renceng-isi-10</v>
      </c>
      <c r="E331" s="25" t="str">
        <v>999</v>
      </c>
      <c r="F331" s="25" t="str">
        <v>0</v>
      </c>
      <c r="G331" s="24" t="str">
        <v>999</v>
      </c>
      <c r="H331" s="24" t="str"/>
      <c r="I331" s="24" t="str">
        <v>Aktif</v>
      </c>
      <c r="J331" s="24" t="str">
        <v>21935</v>
      </c>
      <c r="K331" s="24" t="str">
        <v>aab1777506977a8a2a47</v>
      </c>
    </row>
    <row r="332">
      <c r="B332" s="25" t="str">
        <v>1264115899</v>
      </c>
      <c r="C332" s="25" t="str">
        <v>Ovaltine Swiss 1 Kg Harga Distributor Promo</v>
      </c>
      <c r="D332" s="25" t="str">
        <v>https://tokopedia.com/hidaastore/ovaltine-swiss-1-kg-harga-distributor-promo</v>
      </c>
      <c r="E332" s="25" t="str">
        <v>999</v>
      </c>
      <c r="F332" s="25" t="str">
        <v>0</v>
      </c>
      <c r="G332" s="24" t="str">
        <v>999</v>
      </c>
      <c r="H332" s="24" t="str"/>
      <c r="I332" s="24" t="str">
        <v>Aktif</v>
      </c>
      <c r="J332" s="24" t="str">
        <v>70350</v>
      </c>
      <c r="K332" s="24" t="str">
        <v>86a279f009d793f25578</v>
      </c>
    </row>
    <row r="333">
      <c r="B333" s="25" t="str">
        <v>1264429690</v>
      </c>
      <c r="C333" s="25" t="str">
        <v>Overan Perseneling RXK RX King 3KA-E8110-00</v>
      </c>
      <c r="D333" s="25" t="str">
        <v>https://tokopedia.com/hidaastore/overan-perseneling-rxk-rx-king-3ka-e8110-00</v>
      </c>
      <c r="E333" s="25" t="str">
        <v>999</v>
      </c>
      <c r="F333" s="25" t="str">
        <v>0</v>
      </c>
      <c r="G333" s="24" t="str">
        <v>999</v>
      </c>
      <c r="H333" s="24" t="str"/>
      <c r="I333" s="24" t="str">
        <v>Aktif</v>
      </c>
      <c r="J333" s="24" t="str">
        <v>111750</v>
      </c>
      <c r="K333" s="24" t="str">
        <v>a7c3eeea1b6108f33748</v>
      </c>
    </row>
    <row r="334">
      <c r="B334" s="25" t="str">
        <v>1264119932</v>
      </c>
      <c r="C334" s="25" t="str">
        <v>Ovomaltine 380 g</v>
      </c>
      <c r="D334" s="25" t="str">
        <v>https://tokopedia.com/hidaastore/ovomaltine-380-g</v>
      </c>
      <c r="E334" s="25" t="str">
        <v>999</v>
      </c>
      <c r="F334" s="25" t="str">
        <v>0</v>
      </c>
      <c r="G334" s="24" t="str">
        <v>999</v>
      </c>
      <c r="H334" s="24" t="str"/>
      <c r="I334" s="24" t="str">
        <v>Aktif</v>
      </c>
      <c r="J334" s="24" t="str">
        <v>73800</v>
      </c>
      <c r="K334" s="24" t="str">
        <v>b707b962741468ef76ef</v>
      </c>
    </row>
    <row r="335">
      <c r="B335" s="25" t="str">
        <v>1264128061</v>
      </c>
      <c r="C335" s="25" t="str">
        <v>Owl Tote Bag &amp; Tas Selempang Wanita &amp; Tas Motif OWL</v>
      </c>
      <c r="D335" s="25" t="str">
        <v>https://tokopedia.com/hidaastore/owl-tote-bag-tas-selempang-wanita-tas-motif-owl</v>
      </c>
      <c r="E335" s="25" t="str">
        <v>999</v>
      </c>
      <c r="F335" s="25" t="str">
        <v>0</v>
      </c>
      <c r="G335" s="24" t="str">
        <v>999</v>
      </c>
      <c r="H335" s="24" t="str"/>
      <c r="I335" s="24" t="str">
        <v>Aktif</v>
      </c>
      <c r="J335" s="24" t="str">
        <v>41025</v>
      </c>
      <c r="K335" s="24" t="str">
        <v>d4067ae18f6fa4982d82</v>
      </c>
    </row>
    <row r="336">
      <c r="B336" s="25" t="str">
        <v>1274276176</v>
      </c>
      <c r="C336" s="25" t="str">
        <v>Oxo Tot Large Flip Top Snack Cup 7oz</v>
      </c>
      <c r="D336" s="25" t="str">
        <v>https://tokopedia.com/hidaastore/oxo-tot-large-flip-top-snack-cup-7oz</v>
      </c>
      <c r="E336" s="25" t="str">
        <v>999</v>
      </c>
      <c r="F336" s="25" t="str">
        <v>0</v>
      </c>
      <c r="G336" s="24" t="str">
        <v>999</v>
      </c>
      <c r="H336" s="24" t="str"/>
      <c r="I336" s="24" t="str">
        <v>Aktif</v>
      </c>
      <c r="J336" s="24" t="str">
        <v>173850</v>
      </c>
      <c r="K336" s="24" t="str">
        <v>ff5cffb26525b9ec873d</v>
      </c>
    </row>
    <row r="337">
      <c r="B337" s="25" t="str">
        <v>1274360553</v>
      </c>
      <c r="C337" s="25" t="str">
        <v>Ozone Tas Handle Bar Sepeda Lipat 845 KLEVER Brompton Fnhon Dahon MTB</v>
      </c>
      <c r="D337" s="25" t="str">
        <v>https://tokopedia.com/hidaastore/ozone-tas-handle-bar-sepeda-lipat-845-klever-brompton-fnhon-dahon-mtb</v>
      </c>
      <c r="E337" s="25" t="str">
        <v>999</v>
      </c>
      <c r="F337" s="25" t="str">
        <v>0</v>
      </c>
      <c r="G337" s="24" t="str">
        <v>999</v>
      </c>
      <c r="H337" s="24" t="str"/>
      <c r="I337" s="24" t="str">
        <v>Aktif</v>
      </c>
      <c r="J337" s="24" t="str">
        <v>173850</v>
      </c>
      <c r="K337" s="24" t="str">
        <v>9cec278f79a3000e43f6</v>
      </c>
    </row>
    <row r="338">
      <c r="B338" s="25" t="str">
        <v>1265929735</v>
      </c>
      <c r="C338" s="25" t="str">
        <v>Ozone Tas Sepeda Lipat XT08 Brompton Fnhon Dahon</v>
      </c>
      <c r="D338" s="25" t="str">
        <v>https://tokopedia.com/hidaastore/ozone-tas-sepeda-lipat-xt08-brompton-fnhon-dahon</v>
      </c>
      <c r="E338" s="25" t="str">
        <v>999</v>
      </c>
      <c r="F338" s="25" t="str">
        <v>0</v>
      </c>
      <c r="G338" s="24" t="str">
        <v>999</v>
      </c>
      <c r="H338" s="24" t="str"/>
      <c r="I338" s="24" t="str">
        <v>Aktif</v>
      </c>
      <c r="J338" s="24" t="str">
        <v>106000</v>
      </c>
      <c r="K338" s="24" t="str">
        <v>d4e1488ccf3d90148132</v>
      </c>
    </row>
    <row r="339">
      <c r="B339" s="25" t="str">
        <v>1283873844</v>
      </c>
      <c r="C339" s="25" t="str">
        <v>Ozora Wax And Sealant Semi Coating</v>
      </c>
      <c r="D339" s="25" t="str">
        <v>https://tokopedia.com/hidaastore/ozora-wax-and-sealant-semi-coating</v>
      </c>
      <c r="E339" s="25" t="str">
        <v>999</v>
      </c>
      <c r="F339" s="25" t="str">
        <v>0</v>
      </c>
      <c r="G339" s="24" t="str">
        <v>999</v>
      </c>
      <c r="H339" s="24" t="str"/>
      <c r="I339" s="24" t="str">
        <v>Aktif</v>
      </c>
      <c r="J339" s="24" t="str">
        <v>37000</v>
      </c>
      <c r="K339" s="24" t="str">
        <v>3ab3c9413d7cb785839c</v>
      </c>
    </row>
    <row r="340">
      <c r="B340" s="25" t="str">
        <v>1264492918</v>
      </c>
      <c r="C340" s="25" t="str">
        <v>Ozuka Baby Boy Setelan Anak Laki Muslim Sarung Koko Peci KKS-01</v>
      </c>
      <c r="D340" s="25" t="str">
        <v>https://tokopedia.com/hidaastore/ozuka-baby-boy-setelan-anak-laki-muslim-sarung-koko-peci-kks-01</v>
      </c>
      <c r="E340" s="25" t="str">
        <v>999</v>
      </c>
      <c r="F340" s="25" t="str">
        <v>0</v>
      </c>
      <c r="G340" s="24" t="str">
        <v>999</v>
      </c>
      <c r="H340" s="24" t="str"/>
      <c r="I340" s="24" t="str">
        <v>Aktif</v>
      </c>
      <c r="J340" s="24" t="str">
        <v>73800</v>
      </c>
      <c r="K340" s="24" t="str">
        <v>cf4f36308b92f12a7a29</v>
      </c>
    </row>
    <row r="341">
      <c r="B341" s="25" t="str">
        <v>1273977805</v>
      </c>
      <c r="C341" s="25" t="str">
        <v>P10 LED Modul Hijau Outdoor</v>
      </c>
      <c r="D341" s="25" t="str">
        <v>https://tokopedia.com/hidaastore/p10-led-modul-hijau-outdoor</v>
      </c>
      <c r="E341" s="25" t="str">
        <v>999</v>
      </c>
      <c r="F341" s="25" t="str">
        <v>0</v>
      </c>
      <c r="G341" s="24" t="str">
        <v>999</v>
      </c>
      <c r="H341" s="24" t="str"/>
      <c r="I341" s="24" t="str">
        <v>Aktif</v>
      </c>
      <c r="J341" s="24" t="str">
        <v>123250</v>
      </c>
      <c r="K341" s="24" t="str">
        <v>fbdbd45182f597835ddf</v>
      </c>
    </row>
    <row r="342">
      <c r="B342" s="25" t="str">
        <v>1264083468</v>
      </c>
      <c r="C342" s="25" t="str">
        <v>P10 LED Modul Merah 32x16cm Outdoor Full Proteksi Depan</v>
      </c>
      <c r="D342" s="25" t="str">
        <v>https://tokopedia.com/hidaastore/p10-led-modul-merah-32x16cm-outdoor-full-proteksi-depan</v>
      </c>
      <c r="E342" s="25" t="str">
        <v>999</v>
      </c>
      <c r="F342" s="25" t="str">
        <v>0</v>
      </c>
      <c r="G342" s="24" t="str">
        <v>999</v>
      </c>
      <c r="H342" s="24" t="str"/>
      <c r="I342" s="24" t="str">
        <v>Aktif</v>
      </c>
      <c r="J342" s="24" t="str">
        <v>111750</v>
      </c>
      <c r="K342" s="24" t="str">
        <v>2a996e2465e16405e420</v>
      </c>
    </row>
    <row r="343">
      <c r="B343" s="25" t="str">
        <v>1264083773</v>
      </c>
      <c r="C343" s="25" t="str">
        <v>P10 LED Modul Merah 32x16cm Semi Outdoor</v>
      </c>
      <c r="D343" s="25" t="str">
        <v>https://tokopedia.com/hidaastore/p10-led-modul-merah-32x16cm-semi-outdoor</v>
      </c>
      <c r="E343" s="25" t="str">
        <v>999</v>
      </c>
      <c r="F343" s="25" t="str">
        <v>0</v>
      </c>
      <c r="G343" s="24" t="str">
        <v>999</v>
      </c>
      <c r="H343" s="24" t="str"/>
      <c r="I343" s="24" t="str">
        <v>Aktif</v>
      </c>
      <c r="J343" s="24" t="str">
        <v>106000</v>
      </c>
      <c r="K343" s="24" t="str">
        <v>7905fdb0ca43ee3131b3</v>
      </c>
    </row>
    <row r="344">
      <c r="B344" s="25" t="str">
        <v>1273978971</v>
      </c>
      <c r="C344" s="25" t="str">
        <v>P10 RGB Full Color SMD Indoor</v>
      </c>
      <c r="D344" s="25" t="str">
        <v>https://tokopedia.com/hidaastore/p10-rgb-full-color-smd-indoor</v>
      </c>
      <c r="E344" s="25" t="str">
        <v>999</v>
      </c>
      <c r="F344" s="25" t="str">
        <v>0</v>
      </c>
      <c r="G344" s="24" t="str">
        <v>999</v>
      </c>
      <c r="H344" s="24" t="str"/>
      <c r="I344" s="24" t="str">
        <v>Aktif</v>
      </c>
      <c r="J344" s="24" t="str">
        <v>163500</v>
      </c>
      <c r="K344" s="24" t="str">
        <v>2996baa82566cb6be316</v>
      </c>
    </row>
    <row r="345">
      <c r="B345" s="25" t="str">
        <v>1265750325</v>
      </c>
      <c r="C345" s="25" t="str">
        <v>P3K first aid kit essential</v>
      </c>
      <c r="D345" s="25" t="str">
        <v>https://tokopedia.com/hidaastore/p3k-first-aid-kit-essential</v>
      </c>
      <c r="E345" s="25" t="str">
        <v>999</v>
      </c>
      <c r="F345" s="25" t="str">
        <v>0</v>
      </c>
      <c r="G345" s="24" t="str">
        <v>999</v>
      </c>
      <c r="H345" s="24" t="str"/>
      <c r="I345" s="24" t="str">
        <v>Aktif</v>
      </c>
      <c r="J345" s="24" t="str">
        <v>48500</v>
      </c>
      <c r="K345" s="24" t="str">
        <v>a65f933de03894d1c614</v>
      </c>
    </row>
    <row r="346">
      <c r="B346" s="25" t="str">
        <v>1273986429</v>
      </c>
      <c r="C346" s="25" t="str">
        <v>P4.75 SMD Merah 32x64 pixel Indoor</v>
      </c>
      <c r="D346" s="25" t="str">
        <v>https://tokopedia.com/hidaastore/p4-75-smd-merah-32x64-pixel-indoor</v>
      </c>
      <c r="E346" s="25" t="str">
        <v>999</v>
      </c>
      <c r="F346" s="25" t="str">
        <v>0</v>
      </c>
      <c r="G346" s="24" t="str">
        <v>999</v>
      </c>
      <c r="H346" s="24" t="str"/>
      <c r="I346" s="24" t="str">
        <v>Aktif</v>
      </c>
      <c r="J346" s="24" t="str">
        <v>146250</v>
      </c>
      <c r="K346" s="24" t="str">
        <v>1a33aaa216088edb43d9</v>
      </c>
    </row>
    <row r="347">
      <c r="B347" s="25" t="str">
        <v>1274269835</v>
      </c>
      <c r="C347" s="25" t="str">
        <v>P60MHFC4 Mustela Mustella Hydra Bebe HydraBebe Hidra Facial Cream Krim</v>
      </c>
      <c r="D347" s="25" t="str">
        <v>https://tokopedia.com/hidaastore/p60mhfc4-mustela-mustella-hydra-bebe-hydrabebe-hidra-facial-cream-krim</v>
      </c>
      <c r="E347" s="25" t="str">
        <v>999</v>
      </c>
      <c r="F347" s="25" t="str">
        <v>0</v>
      </c>
      <c r="G347" s="24" t="str">
        <v>999</v>
      </c>
      <c r="H347" s="24" t="str"/>
      <c r="I347" s="24" t="str">
        <v>Aktif</v>
      </c>
      <c r="J347" s="24" t="str">
        <v>138200</v>
      </c>
      <c r="K347" s="24" t="str">
        <v>1a76089f5192d0234471</v>
      </c>
    </row>
    <row r="348">
      <c r="B348" s="25" t="str">
        <v>1274386614</v>
      </c>
      <c r="C348" s="25" t="str">
        <v>PABRIK BAJU FITNESS RENANG SEPEDA 2XU MENS COMPRESSION LONG SLEEVE</v>
      </c>
      <c r="D348" s="25" t="str">
        <v>https://tokopedia.com/hidaastore/pabrik-baju-fitness-renang-sepeda-2xu-mens-compression-long-sleeve</v>
      </c>
      <c r="E348" s="25" t="str">
        <v>999</v>
      </c>
      <c r="F348" s="25" t="str">
        <v>0</v>
      </c>
      <c r="G348" s="24" t="str">
        <v>999</v>
      </c>
      <c r="H348" s="24" t="str"/>
      <c r="I348" s="24" t="str">
        <v>Aktif</v>
      </c>
      <c r="J348" s="24" t="str">
        <v>192250</v>
      </c>
      <c r="K348" s="24" t="str">
        <v>622ed14c20e7103fb6f4</v>
      </c>
    </row>
    <row r="349">
      <c r="B349" s="25" t="str">
        <v>1274032321</v>
      </c>
      <c r="C349" s="25" t="str">
        <v>PABRIK CELANA KETAT FITNESS,ZUMBA,SEPEDA,RENANG, LEGGING 2XU PRIA</v>
      </c>
      <c r="D349" s="25" t="str">
        <v>https://tokopedia.com/hidaastore/pabrik-celana-ketat-fitness-zumba-sepeda-renang-legging-2xu-pria</v>
      </c>
      <c r="E349" s="25" t="str">
        <v>999</v>
      </c>
      <c r="F349" s="25" t="str">
        <v>0</v>
      </c>
      <c r="G349" s="24" t="str">
        <v>999</v>
      </c>
      <c r="H349" s="24" t="str"/>
      <c r="I349" s="24" t="str">
        <v>Aktif</v>
      </c>
      <c r="J349" s="24" t="str">
        <v>226750</v>
      </c>
      <c r="K349" s="24" t="str">
        <v>94bcd88d02b083768025</v>
      </c>
    </row>
    <row r="350">
      <c r="B350" s="25" t="str">
        <v>1274387482</v>
      </c>
      <c r="C350" s="25" t="str">
        <v>PABRIK KAOS FITNESS 2XU MENS COMPRESSION KAOS LENGAN PENDEK</v>
      </c>
      <c r="D350" s="25" t="str">
        <v>https://tokopedia.com/hidaastore/pabrik-kaos-fitness-2xu-mens-compression-kaos-lengan-pendek</v>
      </c>
      <c r="E350" s="25" t="str">
        <v>999</v>
      </c>
      <c r="F350" s="25" t="str">
        <v>0</v>
      </c>
      <c r="G350" s="24" t="str">
        <v>999</v>
      </c>
      <c r="H350" s="24" t="str"/>
      <c r="I350" s="24" t="str">
        <v>Aktif</v>
      </c>
      <c r="J350" s="24" t="str">
        <v>175000</v>
      </c>
      <c r="K350" s="24" t="str">
        <v>01ff6a0eaf11770a552d</v>
      </c>
    </row>
    <row r="351">
      <c r="B351" s="25" t="str">
        <v>1274060995</v>
      </c>
      <c r="C351" s="25" t="str">
        <v>PABRIK produksi BAJU RENANG,FITNESS,ZUMBA,SENAM..2XU WOMENS LONG</v>
      </c>
      <c r="D351" s="25" t="str">
        <v>https://tokopedia.com/hidaastore/pabrik-produksi-baju-renang-fitness-zumba-senam-2xu-womens-long</v>
      </c>
      <c r="E351" s="25" t="str">
        <v>999</v>
      </c>
      <c r="F351" s="25" t="str">
        <v>0</v>
      </c>
      <c r="G351" s="24" t="str">
        <v>999</v>
      </c>
      <c r="H351" s="24" t="str"/>
      <c r="I351" s="24" t="str">
        <v>Aktif</v>
      </c>
      <c r="J351" s="24" t="str">
        <v>186500</v>
      </c>
      <c r="K351" s="24" t="str">
        <v>6a249a22e2f6af2b70f1</v>
      </c>
    </row>
    <row r="352">
      <c r="B352" s="25" t="str">
        <v>1264083332</v>
      </c>
      <c r="C352" s="25" t="str">
        <v>PACKING BOX KAYU KOKOH UNTUK LED LCD LAPTOP</v>
      </c>
      <c r="D352" s="25" t="str">
        <v>https://tokopedia.com/hidaastore/packing-box-kayu-kokoh-untuk-led-lcd-laptop</v>
      </c>
      <c r="E352" s="25" t="str">
        <v>999</v>
      </c>
      <c r="F352" s="25" t="str">
        <v>0</v>
      </c>
      <c r="G352" s="24" t="str">
        <v>999</v>
      </c>
      <c r="H352" s="24" t="str"/>
      <c r="I352" s="24" t="str">
        <v>Aktif</v>
      </c>
      <c r="J352" s="24" t="str">
        <v>25500</v>
      </c>
      <c r="K352" s="24" t="str">
        <v>c58d191733e7b0c0db8b</v>
      </c>
    </row>
    <row r="353">
      <c r="B353" s="25" t="str">
        <v>1283839720</v>
      </c>
      <c r="C353" s="25" t="str">
        <v>PACKING TUTUP DELCO CARRY KIJANG SUPER KAPSUL KIJANG 5K 7K ORIGINAL</v>
      </c>
      <c r="D353" s="25" t="str">
        <v>https://tokopedia.com/hidaastore/packing-tutup-delco-carry-kijang-super-kapsul-kijang-5k-7k-original</v>
      </c>
      <c r="E353" s="25" t="str">
        <v>999</v>
      </c>
      <c r="F353" s="25" t="str">
        <v>0</v>
      </c>
      <c r="G353" s="24" t="str">
        <v>999</v>
      </c>
      <c r="H353" s="24" t="str"/>
      <c r="I353" s="24" t="str">
        <v>Aktif</v>
      </c>
      <c r="J353" s="24" t="str">
        <v>14000</v>
      </c>
      <c r="K353" s="24" t="str">
        <v>760715c65b9a87b9af06</v>
      </c>
    </row>
    <row r="354">
      <c r="B354" s="25" t="str">
        <v>1283838731</v>
      </c>
      <c r="C354" s="25" t="str">
        <v>PACKING TUTUP KLEP AVANZA XENIA asli DAIHATSU</v>
      </c>
      <c r="D354" s="25" t="str">
        <v>https://tokopedia.com/hidaastore/packing-tutup-klep-avanza-xenia-asli-daihatsu</v>
      </c>
      <c r="E354" s="25" t="str">
        <v>999</v>
      </c>
      <c r="F354" s="25" t="str">
        <v>0</v>
      </c>
      <c r="G354" s="24" t="str">
        <v>999</v>
      </c>
      <c r="H354" s="24" t="str"/>
      <c r="I354" s="24" t="str">
        <v>Aktif</v>
      </c>
      <c r="J354" s="24" t="str">
        <v>103700</v>
      </c>
      <c r="K354" s="24" t="str">
        <v>d1301223d82aa5955144</v>
      </c>
    </row>
    <row r="355">
      <c r="B355" s="25" t="str">
        <v>1264131745</v>
      </c>
      <c r="C355" s="25" t="str">
        <v>PAJAMAS Bee Doraemon Black Cat Hellokitty MarieCat Teddy</v>
      </c>
      <c r="D355" s="25" t="str">
        <v>https://tokopedia.com/hidaastore/pajamas-bee-doraemon-black-cat-hellokitty-mariecat-teddy</v>
      </c>
      <c r="E355" s="25" t="str">
        <v>999</v>
      </c>
      <c r="F355" s="25" t="str">
        <v>0</v>
      </c>
      <c r="G355" s="24" t="str">
        <v>999</v>
      </c>
      <c r="H355" s="24" t="str"/>
      <c r="I355" s="24" t="str">
        <v>Aktif</v>
      </c>
      <c r="J355" s="24" t="str">
        <v>77250</v>
      </c>
      <c r="K355" s="24" t="str">
        <v>df54cbeb413632d594e4</v>
      </c>
    </row>
    <row r="356">
      <c r="B356" s="25" t="str">
        <v>1264164583</v>
      </c>
      <c r="C356" s="25" t="str">
        <v>PAKAN BAYI ANAKAN BURUNG LOVEBIRD LOLOHAN BUBUR IJO VELOCE</v>
      </c>
      <c r="D356" s="25" t="str">
        <v>https://tokopedia.com/hidaastore/pakan-bayi-anakan-burung-lovebird-lolohan-bubur-ijo-veloce</v>
      </c>
      <c r="E356" s="25" t="str">
        <v>999</v>
      </c>
      <c r="F356" s="25" t="str">
        <v>0</v>
      </c>
      <c r="G356" s="24" t="str">
        <v>999</v>
      </c>
      <c r="H356" s="24" t="str"/>
      <c r="I356" s="24" t="str">
        <v>Aktif</v>
      </c>
      <c r="J356" s="24" t="str">
        <v>45510</v>
      </c>
      <c r="K356" s="24" t="str">
        <v>0d377f0f383f18ced436</v>
      </c>
    </row>
    <row r="357">
      <c r="B357" s="25" t="str">
        <v>1264162149</v>
      </c>
      <c r="C357" s="25" t="str">
        <v>PAKAN BURUNG KENARI BLACKTHROAT SANMA BRANJANGAN ALAM SAKTI</v>
      </c>
      <c r="D357" s="25" t="str">
        <v>https://tokopedia.com/hidaastore/pakan-burung-kenari-blackthroat-sanma-branjangan-alam-sakti</v>
      </c>
      <c r="E357" s="25" t="str">
        <v>999</v>
      </c>
      <c r="F357" s="25" t="str">
        <v>0</v>
      </c>
      <c r="G357" s="24" t="str">
        <v>999</v>
      </c>
      <c r="H357" s="24" t="str"/>
      <c r="I357" s="24" t="str">
        <v>Aktif</v>
      </c>
      <c r="J357" s="24" t="str">
        <v>14460</v>
      </c>
      <c r="K357" s="24" t="str">
        <v>0fcee5f2cfa786509507</v>
      </c>
    </row>
    <row r="358">
      <c r="B358" s="25" t="str">
        <v>1264161731</v>
      </c>
      <c r="C358" s="25" t="str">
        <v>PAKAN BURUNG KENARI FINCH EGG FOOD DRY 200GR PROBIRD</v>
      </c>
      <c r="D358" s="25" t="str">
        <v>https://tokopedia.com/hidaastore/pakan-burung-kenari-finch-egg-food-dry-200gr-probird</v>
      </c>
      <c r="E358" s="25" t="str">
        <v>999</v>
      </c>
      <c r="F358" s="25" t="str">
        <v>0</v>
      </c>
      <c r="G358" s="24" t="str">
        <v>999</v>
      </c>
      <c r="H358" s="24" t="str"/>
      <c r="I358" s="24" t="str">
        <v>Aktif</v>
      </c>
      <c r="J358" s="24" t="str">
        <v>21935</v>
      </c>
      <c r="K358" s="24" t="str">
        <v>c9ab8536a8304e29adb3</v>
      </c>
    </row>
    <row r="359">
      <c r="B359" s="25" t="str">
        <v>1264162207</v>
      </c>
      <c r="C359" s="25" t="str">
        <v>PAKAN BURUNG LOVEBIRD MILTIH MILET PUTIH KEMASAN PLASTIK EBOD JAYA</v>
      </c>
      <c r="D359" s="25" t="str">
        <v>https://tokopedia.com/hidaastore/pakan-burung-lovebird-miltih-milet-putih-kemasan-plastik-ebod-jaya</v>
      </c>
      <c r="E359" s="25" t="str">
        <v>999</v>
      </c>
      <c r="F359" s="25" t="str">
        <v>0</v>
      </c>
      <c r="G359" s="24" t="str">
        <v>999</v>
      </c>
      <c r="H359" s="24" t="str"/>
      <c r="I359" s="24" t="str">
        <v>Aktif</v>
      </c>
      <c r="J359" s="24" t="str">
        <v>14115</v>
      </c>
      <c r="K359" s="24" t="str">
        <v>0a245e7b12053fff7244</v>
      </c>
    </row>
    <row r="360">
      <c r="B360" s="25" t="str">
        <v>1274115382</v>
      </c>
      <c r="C360" s="25" t="str">
        <v>PAKAN BURUNG MURAI AMERICAN SELECTION HAND FEEDING LOLOHAN</v>
      </c>
      <c r="D360" s="25" t="str">
        <v>https://tokopedia.com/hidaastore/pakan-burung-murai-american-selection-hand-feeding-lolohan</v>
      </c>
      <c r="E360" s="25" t="str">
        <v>999</v>
      </c>
      <c r="F360" s="25" t="str">
        <v>0</v>
      </c>
      <c r="G360" s="24" t="str">
        <v>999</v>
      </c>
      <c r="H360" s="24" t="str"/>
      <c r="I360" s="24" t="str">
        <v>Aktif</v>
      </c>
      <c r="J360" s="24" t="str">
        <v>127620</v>
      </c>
      <c r="K360" s="24" t="str">
        <v>534db69413ce1d1bae0f</v>
      </c>
    </row>
    <row r="361">
      <c r="B361" s="25" t="str">
        <v>1264167547</v>
      </c>
      <c r="C361" s="25" t="str">
        <v>PAKAN BURUNG MURAI BATU HWAMEI CUCAK HIJAU KACER ANIS MERAH INSECT</v>
      </c>
      <c r="D361" s="25" t="str">
        <v>https://tokopedia.com/hidaastore/pakan-burung-murai-batu-hwamei-cucak-hijau-kacer-anis-merah-insect</v>
      </c>
      <c r="E361" s="25" t="str">
        <v>999</v>
      </c>
      <c r="F361" s="25" t="str">
        <v>0</v>
      </c>
      <c r="G361" s="24" t="str">
        <v>999</v>
      </c>
      <c r="H361" s="24" t="str"/>
      <c r="I361" s="24" t="str">
        <v>Aktif</v>
      </c>
      <c r="J361" s="24" t="str">
        <v>51260</v>
      </c>
      <c r="K361" s="24" t="str">
        <v>35f49314c3aed24d718b</v>
      </c>
    </row>
    <row r="362">
      <c r="B362" s="25" t="str">
        <v>1264074439</v>
      </c>
      <c r="C362" s="25" t="str">
        <v>PAKAN BURUNG MURAI KACER 225GRAM INSECT BLEND VOERZOO</v>
      </c>
      <c r="D362" s="25" t="str">
        <v>https://tokopedia.com/hidaastore/pakan-burung-murai-kacer-225gram-insect-blend-voerzoo</v>
      </c>
      <c r="E362" s="25" t="str">
        <v>999</v>
      </c>
      <c r="F362" s="25" t="str">
        <v>0</v>
      </c>
      <c r="G362" s="24" t="str">
        <v>999</v>
      </c>
      <c r="H362" s="24" t="str"/>
      <c r="I362" s="24" t="str">
        <v>Aktif</v>
      </c>
      <c r="J362" s="24" t="str">
        <v>40565</v>
      </c>
      <c r="K362" s="24" t="str">
        <v>85363d98e9a1cde53bae</v>
      </c>
    </row>
    <row r="363">
      <c r="B363" s="25" t="str">
        <v>1264167612</v>
      </c>
      <c r="C363" s="25" t="str">
        <v>PAKAN BURUNG MURAI KACER ANIS CUCAK IJO RHUMPED SHAMA PROBIRD</v>
      </c>
      <c r="D363" s="25" t="str">
        <v>https://tokopedia.com/hidaastore/pakan-burung-murai-kacer-anis-cucak-ijo-rhumped-shama-probird</v>
      </c>
      <c r="E363" s="25" t="str">
        <v>999</v>
      </c>
      <c r="F363" s="25" t="str">
        <v>0</v>
      </c>
      <c r="G363" s="24" t="str">
        <v>999</v>
      </c>
      <c r="H363" s="24" t="str"/>
      <c r="I363" s="24" t="str">
        <v>Aktif</v>
      </c>
      <c r="J363" s="24" t="str">
        <v>22625</v>
      </c>
      <c r="K363" s="24" t="str">
        <v>f7ad74f1f7571a69e759</v>
      </c>
    </row>
    <row r="364">
      <c r="B364" s="25" t="str">
        <v>1264162657</v>
      </c>
      <c r="C364" s="25" t="str">
        <v>PAKAN BURUNG MURAI KACER KROTO INSECT PROBIRD</v>
      </c>
      <c r="D364" s="25" t="str">
        <v>https://tokopedia.com/hidaastore/pakan-burung-murai-kacer-kroto-insect-probird</v>
      </c>
      <c r="E364" s="25" t="str">
        <v>999</v>
      </c>
      <c r="F364" s="25" t="str">
        <v>0</v>
      </c>
      <c r="G364" s="24" t="str">
        <v>999</v>
      </c>
      <c r="H364" s="24" t="str"/>
      <c r="I364" s="24" t="str">
        <v>Aktif</v>
      </c>
      <c r="J364" s="24" t="str">
        <v>23200</v>
      </c>
      <c r="K364" s="24" t="str">
        <v>d32ac9278a2dde5e15b0</v>
      </c>
    </row>
    <row r="365">
      <c r="B365" s="25" t="str">
        <v>1264162386</v>
      </c>
      <c r="C365" s="25" t="str">
        <v>PAKAN BURUNG MURAI KACER PENTET 100 GRAM INSECT BLEND VOERZOO</v>
      </c>
      <c r="D365" s="25" t="str">
        <v>https://tokopedia.com/hidaastore/pakan-burung-murai-kacer-pentet-100-gram-insect-blend-voerzoo</v>
      </c>
      <c r="E365" s="25" t="str">
        <v>999</v>
      </c>
      <c r="F365" s="25" t="str">
        <v>0</v>
      </c>
      <c r="G365" s="24" t="str">
        <v>999</v>
      </c>
      <c r="H365" s="24" t="str"/>
      <c r="I365" s="24" t="str">
        <v>Aktif</v>
      </c>
      <c r="J365" s="24" t="str">
        <v>23200</v>
      </c>
      <c r="K365" s="24" t="str">
        <v>ea56505d2be5145df3f4</v>
      </c>
    </row>
    <row r="366">
      <c r="B366" s="25" t="str">
        <v>1264165626</v>
      </c>
      <c r="C366" s="25" t="str">
        <v>PAKAN BURUNG PLECI KACER ANIS FRESH FRUITY PROBIRD</v>
      </c>
      <c r="D366" s="25" t="str">
        <v>https://tokopedia.com/hidaastore/pakan-burung-pleci-kacer-anis-fresh-fruity-probird</v>
      </c>
      <c r="E366" s="25" t="str">
        <v>999</v>
      </c>
      <c r="F366" s="25" t="str">
        <v>0</v>
      </c>
      <c r="G366" s="24" t="str">
        <v>999</v>
      </c>
      <c r="H366" s="24" t="str"/>
      <c r="I366" s="24" t="str">
        <v>Aktif</v>
      </c>
      <c r="J366" s="24" t="str">
        <v>16185</v>
      </c>
      <c r="K366" s="24" t="str">
        <v>4ed934a74e5dc1d450b9</v>
      </c>
    </row>
    <row r="367">
      <c r="B367" s="25" t="str">
        <v>1264163297</v>
      </c>
      <c r="C367" s="25" t="str">
        <v>PAKAN BURUNG PLECI ORIENTAL WHITE EYE NUTRIBIRD UNI COMPLETE VERSELE</v>
      </c>
      <c r="D367" s="25" t="str">
        <v>https://tokopedia.com/hidaastore/pakan-burung-pleci-oriental-white-eye-nutribird-uni-complete-versele</v>
      </c>
      <c r="E367" s="25" t="str">
        <v>999</v>
      </c>
      <c r="F367" s="25" t="str">
        <v>0</v>
      </c>
      <c r="G367" s="24" t="str">
        <v>999</v>
      </c>
      <c r="H367" s="24" t="str"/>
      <c r="I367" s="24" t="str">
        <v>Aktif</v>
      </c>
      <c r="J367" s="24" t="str">
        <v>45050</v>
      </c>
      <c r="K367" s="24" t="str">
        <v>9a3e5a87daf19cfb1f17</v>
      </c>
    </row>
    <row r="368">
      <c r="B368" s="25" t="str">
        <v>1264075624</v>
      </c>
      <c r="C368" s="25" t="str">
        <v>PAKAN KHUSUS JANGKRIK UNTUK BURUNG MURAI KACER CUCAK ANIS JADI GACOR</v>
      </c>
      <c r="D368" s="25" t="str">
        <v>https://tokopedia.com/hidaastore/pakan-khusus-jangkrik-untuk-burung-murai-kacer-cucak-anis-jadi-gacor</v>
      </c>
      <c r="E368" s="25" t="str">
        <v>999</v>
      </c>
      <c r="F368" s="25" t="str">
        <v>0</v>
      </c>
      <c r="G368" s="24" t="str">
        <v>999</v>
      </c>
      <c r="H368" s="24" t="str"/>
      <c r="I368" s="24" t="str">
        <v>Aktif</v>
      </c>
      <c r="J368" s="24" t="str">
        <v>30675</v>
      </c>
      <c r="K368" s="24" t="str">
        <v>edf684777e6cdaa9c2e4</v>
      </c>
    </row>
    <row r="369">
      <c r="B369" s="25" t="str">
        <v>1274122413</v>
      </c>
      <c r="C369" s="25" t="str">
        <v>PAKAN LOLOHAN IMPORT HAND FEEDING AMERICAN SELECTION AMS 450 GRAM HAND</v>
      </c>
      <c r="D369" s="25" t="str">
        <v>https://tokopedia.com/hidaastore/pakan-lolohan-import-hand-feeding-american-selection-ams-450-gram-hand</v>
      </c>
      <c r="E369" s="25" t="str">
        <v>999</v>
      </c>
      <c r="F369" s="25" t="str">
        <v>0</v>
      </c>
      <c r="G369" s="24" t="str">
        <v>999</v>
      </c>
      <c r="H369" s="24" t="str"/>
      <c r="I369" s="24" t="str">
        <v>Aktif</v>
      </c>
      <c r="J369" s="24" t="str">
        <v>127505</v>
      </c>
      <c r="K369" s="24" t="str">
        <v>b9823b10073806dd4e77</v>
      </c>
    </row>
    <row r="370">
      <c r="B370" s="25" t="str">
        <v>1274125007</v>
      </c>
      <c r="C370" s="25" t="str">
        <v>PAKAN MAKANAN HARIAN BURUNG MURAI VOER PUR IMPORT AMERICAN SELECTION</v>
      </c>
      <c r="D370" s="25" t="str">
        <v>https://tokopedia.com/hidaastore/pakan-makanan-harian-burung-murai-voer-pur-import-american-selection</v>
      </c>
      <c r="E370" s="25" t="str">
        <v>999</v>
      </c>
      <c r="F370" s="25" t="str">
        <v>0</v>
      </c>
      <c r="G370" s="24" t="str">
        <v>999</v>
      </c>
      <c r="H370" s="24" t="str"/>
      <c r="I370" s="24" t="str">
        <v>Aktif</v>
      </c>
      <c r="J370" s="24" t="str">
        <v>126585</v>
      </c>
      <c r="K370" s="24" t="str">
        <v>b161a4bdfd9a20e1824d</v>
      </c>
    </row>
    <row r="371">
      <c r="B371" s="25" t="str">
        <v>1264075681</v>
      </c>
      <c r="C371" s="25" t="str">
        <v>PAKAN MAKANAN TERNAK BREEDING BURUNG VOER PUR SUPERFIT RED HIGH</v>
      </c>
      <c r="D371" s="25" t="str">
        <v>https://tokopedia.com/hidaastore/pakan-makanan-ternak-breeding-burung-voer-pur-superfit-red-high</v>
      </c>
      <c r="E371" s="25" t="str">
        <v>999</v>
      </c>
      <c r="F371" s="25" t="str">
        <v>0</v>
      </c>
      <c r="G371" s="24" t="str">
        <v>999</v>
      </c>
      <c r="H371" s="24" t="str"/>
      <c r="I371" s="24" t="str">
        <v>Aktif</v>
      </c>
      <c r="J371" s="24" t="str">
        <v>19060</v>
      </c>
      <c r="K371" s="24" t="str">
        <v>04e5c8099310b09d0e15</v>
      </c>
    </row>
    <row r="372">
      <c r="B372" s="25" t="str">
        <v>1264160517</v>
      </c>
      <c r="C372" s="25" t="str">
        <v>PAKAN OMEGA VIT JANGKRIK</v>
      </c>
      <c r="D372" s="25" t="str">
        <v>https://tokopedia.com/hidaastore/pakan-omega-vit-jangkrik</v>
      </c>
      <c r="E372" s="25" t="str">
        <v>999</v>
      </c>
      <c r="F372" s="25" t="str">
        <v>0</v>
      </c>
      <c r="G372" s="24" t="str">
        <v>999</v>
      </c>
      <c r="H372" s="24" t="str"/>
      <c r="I372" s="24" t="str">
        <v>Aktif</v>
      </c>
      <c r="J372" s="24" t="str">
        <v>31825</v>
      </c>
      <c r="K372" s="24" t="str">
        <v>5fb1ad2a56e6f63e8c79</v>
      </c>
    </row>
    <row r="373">
      <c r="B373" s="25" t="str">
        <v>1264166118</v>
      </c>
      <c r="C373" s="25" t="str">
        <v>PAKAN SUPER KONSLET SEMPATI MAKANAN BIJI MILLET MILET RACIKAN BURUNG</v>
      </c>
      <c r="D373" s="25" t="str">
        <v>https://tokopedia.com/hidaastore/pakan-super-konslet-sempati-makanan-biji-millet-milet-racikan-burung</v>
      </c>
      <c r="E373" s="25" t="str">
        <v>999</v>
      </c>
      <c r="F373" s="25" t="str">
        <v>0</v>
      </c>
      <c r="G373" s="24" t="str">
        <v>999</v>
      </c>
      <c r="H373" s="24" t="str"/>
      <c r="I373" s="24" t="str">
        <v>Aktif</v>
      </c>
      <c r="J373" s="24" t="str">
        <v>31250</v>
      </c>
      <c r="K373" s="24" t="str">
        <v>4034ba915d414011f9a9</v>
      </c>
    </row>
    <row r="374">
      <c r="B374" s="25" t="str">
        <v>1273980549</v>
      </c>
      <c r="C374" s="25" t="str">
        <v>PAKET - Alarm BHT Gold B-008 Dg Modul Jeda Injeksi</v>
      </c>
      <c r="D374" s="25" t="str">
        <v>https://tokopedia.com/hidaastore/paket-alarm-bht-gold-b-008-dg-modul-jeda-injeksi</v>
      </c>
      <c r="E374" s="25" t="str">
        <v>999</v>
      </c>
      <c r="F374" s="25" t="str">
        <v>0</v>
      </c>
      <c r="G374" s="24" t="str">
        <v>999</v>
      </c>
      <c r="H374" s="24" t="str"/>
      <c r="I374" s="24" t="str">
        <v>Aktif</v>
      </c>
      <c r="J374" s="24" t="str">
        <v>186500</v>
      </c>
      <c r="K374" s="24" t="str">
        <v>69e9f3a051e54568cc6c</v>
      </c>
    </row>
    <row r="375">
      <c r="B375" s="25" t="str">
        <v>1274135472</v>
      </c>
      <c r="C375" s="25" t="str">
        <v>PAKET 004 AMERICAN TOOL Treker CVT &amp; Kunci Kopling 39 x 41 Tahanan CVT</v>
      </c>
      <c r="D375" s="25" t="str">
        <v>https://tokopedia.com/hidaastore/paket-004-american-tool-treker-cvt-kunci-kopling-39-x-41-tahanan-cvt</v>
      </c>
      <c r="E375" s="25" t="str">
        <v>999</v>
      </c>
      <c r="F375" s="25" t="str">
        <v>0</v>
      </c>
      <c r="G375" s="24" t="str">
        <v>999</v>
      </c>
      <c r="H375" s="24" t="str"/>
      <c r="I375" s="24" t="str">
        <v>Aktif</v>
      </c>
      <c r="J375" s="24" t="str">
        <v>134621</v>
      </c>
      <c r="K375" s="24" t="str">
        <v>56613bb48fad32969e9a</v>
      </c>
    </row>
    <row r="376">
      <c r="B376" s="25" t="str">
        <v>1264107243</v>
      </c>
      <c r="C376" s="25" t="str">
        <v>PAKET 1 lusin Celana pendek bayi Motif size M</v>
      </c>
      <c r="D376" s="25" t="str">
        <v>https://tokopedia.com/hidaastore/paket-1-lusin-celana-pendek-bayi-motif-size-m</v>
      </c>
      <c r="E376" s="25" t="str">
        <v>999</v>
      </c>
      <c r="F376" s="25" t="str">
        <v>0</v>
      </c>
      <c r="G376" s="24" t="str">
        <v>999</v>
      </c>
      <c r="H376" s="24" t="str"/>
      <c r="I376" s="24" t="str">
        <v>Aktif</v>
      </c>
      <c r="J376" s="24" t="str">
        <v>65750</v>
      </c>
      <c r="K376" s="24" t="str">
        <v>2b681a12fa48ccf7bb5c</v>
      </c>
    </row>
    <row r="377">
      <c r="B377" s="25" t="str">
        <v>1264114313</v>
      </c>
      <c r="C377" s="25" t="str">
        <v>PAKET 10 SACHET HILO CHOCOLATE 14G</v>
      </c>
      <c r="D377" s="25" t="str">
        <v>https://tokopedia.com/hidaastore/paket-10-sachet-hilo-chocolate-14g</v>
      </c>
      <c r="E377" s="25" t="str">
        <v>999</v>
      </c>
      <c r="F377" s="25" t="str">
        <v>0</v>
      </c>
      <c r="G377" s="24" t="str">
        <v>999</v>
      </c>
      <c r="H377" s="24" t="str"/>
      <c r="I377" s="24" t="str">
        <v>Aktif</v>
      </c>
      <c r="J377" s="24" t="str">
        <v>50685</v>
      </c>
      <c r="K377" s="24" t="str">
        <v>3fb271603e095650a59b</v>
      </c>
    </row>
    <row r="378">
      <c r="B378" s="25" t="str">
        <v>1274322157</v>
      </c>
      <c r="C378" s="25" t="str">
        <v>PAKET 2 BANTAL 2 GULING isi Silicon</v>
      </c>
      <c r="D378" s="25" t="str">
        <v>https://tokopedia.com/hidaastore/paket-2-bantal-2-guling-isi-silicon</v>
      </c>
      <c r="E378" s="25" t="str">
        <v>999</v>
      </c>
      <c r="F378" s="25" t="str">
        <v>0</v>
      </c>
      <c r="G378" s="24" t="str">
        <v>999</v>
      </c>
      <c r="H378" s="24" t="str"/>
      <c r="I378" s="24" t="str">
        <v>Aktif</v>
      </c>
      <c r="J378" s="24" t="str">
        <v>140500</v>
      </c>
      <c r="K378" s="24" t="str">
        <v>ea880ce0563a41da2a91</v>
      </c>
    </row>
    <row r="379">
      <c r="B379" s="25" t="str">
        <v>1264077088</v>
      </c>
      <c r="C379" s="25" t="str">
        <v>PAKET 24 PCS MAMA LIME 55 ML</v>
      </c>
      <c r="D379" s="25" t="str">
        <v>https://tokopedia.com/hidaastore/paket-24-pcs-mama-lime-55-ml</v>
      </c>
      <c r="E379" s="25" t="str">
        <v>999</v>
      </c>
      <c r="F379" s="25" t="str">
        <v>0</v>
      </c>
      <c r="G379" s="24" t="str">
        <v>999</v>
      </c>
      <c r="H379" s="24" t="str"/>
      <c r="I379" s="24" t="str">
        <v>Aktif</v>
      </c>
      <c r="J379" s="24" t="str">
        <v>37575</v>
      </c>
      <c r="K379" s="24" t="str">
        <v>f06f2cbabc66a601baea</v>
      </c>
    </row>
    <row r="380">
      <c r="B380" s="25" t="str">
        <v>1274075810</v>
      </c>
      <c r="C380" s="25" t="str">
        <v>PAKET 4 PCS SAMBAL TERI CAP MERTUA</v>
      </c>
      <c r="D380" s="25" t="str">
        <v>https://tokopedia.com/hidaastore/paket-4-pcs-sambal-teri-cap-mertua</v>
      </c>
      <c r="E380" s="25" t="str">
        <v>999</v>
      </c>
      <c r="F380" s="25" t="str">
        <v>0</v>
      </c>
      <c r="G380" s="24" t="str">
        <v>999</v>
      </c>
      <c r="H380" s="24" t="str"/>
      <c r="I380" s="24" t="str">
        <v>Aktif</v>
      </c>
      <c r="J380" s="24" t="str">
        <v>133600</v>
      </c>
      <c r="K380" s="24" t="str">
        <v>303efb4b07ec834eeb27</v>
      </c>
    </row>
    <row r="381">
      <c r="B381" s="25" t="str">
        <v>1264524052</v>
      </c>
      <c r="C381" s="25" t="str">
        <v>PAKET 6 PCS RAPIKA LAVENDER SPLASH POUCH 425 ML</v>
      </c>
      <c r="D381" s="25" t="str">
        <v>https://tokopedia.com/hidaastore/paket-6-pcs-rapika-lavender-splash-pouch-425-ml</v>
      </c>
      <c r="E381" s="25" t="str">
        <v>999</v>
      </c>
      <c r="F381" s="25" t="str">
        <v>0</v>
      </c>
      <c r="G381" s="24" t="str">
        <v>999</v>
      </c>
      <c r="H381" s="24" t="str"/>
      <c r="I381" s="24" t="str">
        <v>Aktif</v>
      </c>
      <c r="J381" s="24" t="str">
        <v>31480</v>
      </c>
      <c r="K381" s="24" t="str">
        <v>d229c8860c29f9b79c27</v>
      </c>
    </row>
    <row r="382">
      <c r="B382" s="25" t="str">
        <v>1274129468</v>
      </c>
      <c r="C382" s="25" t="str">
        <v>PAKET ADAPTOR Dinamo Pompa Air OSSEL 12 Volt DC 70 Psi Sprayer Pump</v>
      </c>
      <c r="D382" s="25" t="str">
        <v>https://tokopedia.com/hidaastore/paket-adaptor-dinamo-pompa-air-ossel-12-volt-dc-70-psi-sprayer-pump</v>
      </c>
      <c r="E382" s="25" t="str">
        <v>999</v>
      </c>
      <c r="F382" s="25" t="str">
        <v>0</v>
      </c>
      <c r="G382" s="24" t="str">
        <v>999</v>
      </c>
      <c r="H382" s="24" t="str"/>
      <c r="I382" s="24" t="str">
        <v>Aktif</v>
      </c>
      <c r="J382" s="24" t="str">
        <v>197999</v>
      </c>
      <c r="K382" s="24" t="str">
        <v>aaa954507d4bba4b1259</v>
      </c>
    </row>
    <row r="383">
      <c r="B383" s="25" t="str">
        <v>1283881272</v>
      </c>
      <c r="C383" s="25" t="str">
        <v>PAKET ADAPTOR MESIN Dinamo Pompa Air 12 Volt DC 70 Psi Sprayer Pump</v>
      </c>
      <c r="D383" s="25" t="str">
        <v>https://tokopedia.com/hidaastore/paket-adaptor-mesin-dinamo-pompa-air-12-volt-dc-70-psi-sprayer-pump</v>
      </c>
      <c r="E383" s="25" t="str">
        <v>999</v>
      </c>
      <c r="F383" s="25" t="str">
        <v>0</v>
      </c>
      <c r="G383" s="24" t="str">
        <v>999</v>
      </c>
      <c r="H383" s="24" t="str"/>
      <c r="I383" s="24" t="str">
        <v>Aktif</v>
      </c>
      <c r="J383" s="24" t="str">
        <v>116350</v>
      </c>
      <c r="K383" s="24" t="str">
        <v>677c969e143555c437b1</v>
      </c>
    </row>
    <row r="384">
      <c r="B384" s="25" t="str">
        <v>1264385233</v>
      </c>
      <c r="C384" s="25" t="str">
        <v>PAKET ALAT BUSA SPON POLES MOBIL MOTOR SPONS WAXING SPONGE POLISHING</v>
      </c>
      <c r="D384" s="25" t="str">
        <v>https://tokopedia.com/hidaastore/paket-alat-busa-spon-poles-mobil-motor-spons-waxing-sponge-polishing</v>
      </c>
      <c r="E384" s="25" t="str">
        <v>999</v>
      </c>
      <c r="F384" s="25" t="str">
        <v>0</v>
      </c>
      <c r="G384" s="24" t="str">
        <v>999</v>
      </c>
      <c r="H384" s="24" t="str"/>
      <c r="I384" s="24" t="str">
        <v>Aktif</v>
      </c>
      <c r="J384" s="24" t="str">
        <v>68050</v>
      </c>
      <c r="K384" s="24" t="str">
        <v>84ad274bf092fd035708</v>
      </c>
    </row>
    <row r="385">
      <c r="B385" s="25" t="str">
        <v>1264360118</v>
      </c>
      <c r="C385" s="25" t="str">
        <v>PAKET ALAT BUSA SPON POLES MOBIL MOTOR WOOL WAX POLISHING FOAM PAD</v>
      </c>
      <c r="D385" s="25" t="str">
        <v>https://tokopedia.com/hidaastore/paket-alat-busa-spon-poles-mobil-motor-wool-wax-polishing-foam-pad</v>
      </c>
      <c r="E385" s="25" t="str">
        <v>999</v>
      </c>
      <c r="F385" s="25" t="str">
        <v>0</v>
      </c>
      <c r="G385" s="24" t="str">
        <v>999</v>
      </c>
      <c r="H385" s="24" t="str"/>
      <c r="I385" s="24" t="str">
        <v>Aktif</v>
      </c>
      <c r="J385" s="24" t="str">
        <v>89440</v>
      </c>
      <c r="K385" s="24" t="str">
        <v>ec236a4a5c3d50bc9a76</v>
      </c>
    </row>
    <row r="386">
      <c r="B386" s="25" t="str">
        <v>1283875181</v>
      </c>
      <c r="C386" s="25" t="str">
        <v>PAKET ALAT BUSA SPONS POLES MOBIL MOTOR 4 INCH WAXING SPON POLISHING</v>
      </c>
      <c r="D386" s="25" t="str">
        <v>https://tokopedia.com/hidaastore/paket-alat-busa-spons-poles-mobil-motor-4-inch-waxing-spon-polishing</v>
      </c>
      <c r="E386" s="25" t="str">
        <v>999</v>
      </c>
      <c r="F386" s="25" t="str">
        <v>0</v>
      </c>
      <c r="G386" s="24" t="str">
        <v>999</v>
      </c>
      <c r="H386" s="24" t="str"/>
      <c r="I386" s="24" t="str">
        <v>Aktif</v>
      </c>
      <c r="J386" s="24" t="str">
        <v>68050</v>
      </c>
      <c r="K386" s="24" t="str">
        <v>3767e697f637b3350c49</v>
      </c>
    </row>
    <row r="387">
      <c r="B387" s="25" t="str">
        <v>1283874940</v>
      </c>
      <c r="C387" s="25" t="str">
        <v>PAKET ALAT BUSA SPONS POLES SPON FOAM PAD KIT VELCRO SPONGE POLISHING</v>
      </c>
      <c r="D387" s="25" t="str">
        <v>https://tokopedia.com/hidaastore/paket-alat-busa-spons-poles-spon-foam-pad-kit-velcro-sponge-polishing</v>
      </c>
      <c r="E387" s="25" t="str">
        <v>999</v>
      </c>
      <c r="F387" s="25" t="str">
        <v>0</v>
      </c>
      <c r="G387" s="24" t="str">
        <v>999</v>
      </c>
      <c r="H387" s="24" t="str"/>
      <c r="I387" s="24" t="str">
        <v>Aktif</v>
      </c>
      <c r="J387" s="24" t="str">
        <v>64600</v>
      </c>
      <c r="K387" s="24" t="str">
        <v>00e6893dcc3ea0eb2719</v>
      </c>
    </row>
    <row r="388">
      <c r="B388" s="25" t="str">
        <v>1265834696</v>
      </c>
      <c r="C388" s="25" t="str">
        <v>PAKET ANAK CELANA MANSET BASELAYER PANJANG NIKE ADIDAS UNDERARMOUR</v>
      </c>
      <c r="D388" s="25" t="str">
        <v>https://tokopedia.com/hidaastore/paket-anak-celana-manset-baselayer-panjang-nike-adidas-underarmour</v>
      </c>
      <c r="E388" s="25" t="str">
        <v>999</v>
      </c>
      <c r="F388" s="25" t="str">
        <v>0</v>
      </c>
      <c r="G388" s="24" t="str">
        <v>999</v>
      </c>
      <c r="H388" s="24" t="str"/>
      <c r="I388" s="24" t="str">
        <v>Aktif</v>
      </c>
      <c r="J388" s="24" t="str">
        <v>43900</v>
      </c>
      <c r="K388" s="24" t="str">
        <v>8c0e4cb4bab4651740a6</v>
      </c>
    </row>
    <row r="389">
      <c r="B389" s="25" t="str">
        <v>1274290548</v>
      </c>
      <c r="C389" s="25" t="str">
        <v>PAKET Alat cetak Label merk bandrol harga 2 baris huruf &amp; angka Price</v>
      </c>
      <c r="D389" s="25" t="str">
        <v>https://tokopedia.com/hidaastore/paket-alat-cetak-label-merk-bandrol-harga-2-baris-huruf-angka-price</v>
      </c>
      <c r="E389" s="25" t="str">
        <v>999</v>
      </c>
      <c r="F389" s="25" t="str">
        <v>0</v>
      </c>
      <c r="G389" s="24" t="str">
        <v>999</v>
      </c>
      <c r="H389" s="24" t="str"/>
      <c r="I389" s="24" t="str">
        <v>Aktif</v>
      </c>
      <c r="J389" s="24" t="str">
        <v>161200</v>
      </c>
      <c r="K389" s="24" t="str">
        <v>adac2ee800d634b9e450</v>
      </c>
    </row>
    <row r="390">
      <c r="B390" s="25" t="str">
        <v>1274290442</v>
      </c>
      <c r="C390" s="25" t="str">
        <v>PAKET Alat tembak harga bandrol+ isi TAG GUN &amp; Price Labeller 2 baris</v>
      </c>
      <c r="D390" s="25" t="str">
        <v>https://tokopedia.com/hidaastore/paket-alat-tembak-harga-bandrol-isi-tag-gun-price-labeller-2-baris</v>
      </c>
      <c r="E390" s="25" t="str">
        <v>999</v>
      </c>
      <c r="F390" s="25" t="str">
        <v>0</v>
      </c>
      <c r="G390" s="24" t="str">
        <v>999</v>
      </c>
      <c r="H390" s="24" t="str"/>
      <c r="I390" s="24" t="str">
        <v>Aktif</v>
      </c>
      <c r="J390" s="24" t="str">
        <v>212950</v>
      </c>
      <c r="K390" s="24" t="str">
        <v>c3508774dff6f70b0486</v>
      </c>
    </row>
    <row r="391">
      <c r="B391" s="25" t="str">
        <v>1264075062</v>
      </c>
      <c r="C391" s="25" t="str">
        <v>PAKET BEBAS PILIH LIQUID VAPE 60ML BEBAS PILIH RASA WAJIB BACA</v>
      </c>
      <c r="D391" s="25" t="str">
        <v>https://tokopedia.com/hidaastore/paket-bebas-pilih-liquid-vape-60ml-bebas-pilih-rasa-wajib-baca</v>
      </c>
      <c r="E391" s="25" t="str">
        <v>999</v>
      </c>
      <c r="F391" s="25" t="str">
        <v>0</v>
      </c>
      <c r="G391" s="24" t="str">
        <v>999</v>
      </c>
      <c r="H391" s="24" t="str"/>
      <c r="I391" s="24" t="str">
        <v>Aktif</v>
      </c>
      <c r="J391" s="24" t="str">
        <v>25500</v>
      </c>
      <c r="K391" s="24" t="str">
        <v>62a3ffee048ecec37c03</v>
      </c>
    </row>
    <row r="392">
      <c r="B392" s="25" t="str">
        <v>1264160450</v>
      </c>
      <c r="C392" s="25" t="str">
        <v>PAKET BEBAS PILIH STOP MEROKOK SEKARANG JUGA PREMIUM LIQUID VAPE VAPOR</v>
      </c>
      <c r="D392" s="25" t="str">
        <v>https://tokopedia.com/hidaastore/paket-bebas-pilih-stop-merokok-sekarang-juga-premium-liquid-vape-vapor</v>
      </c>
      <c r="E392" s="25" t="str">
        <v>999</v>
      </c>
      <c r="F392" s="25" t="str">
        <v>0</v>
      </c>
      <c r="G392" s="24" t="str">
        <v>999</v>
      </c>
      <c r="H392" s="24" t="str"/>
      <c r="I392" s="24" t="str">
        <v>Aktif</v>
      </c>
      <c r="J392" s="24" t="str">
        <v>25500</v>
      </c>
      <c r="K392" s="24" t="str">
        <v>dcce6239f02cad2c083c</v>
      </c>
    </row>
    <row r="393">
      <c r="B393" s="25" t="str">
        <v>1274241293</v>
      </c>
      <c r="C393" s="25" t="str">
        <v>PAKET BELT &amp; ROLLER BRT MIO M3 . MIO Z . FINO . X-RIDE . SOUL GT 125</v>
      </c>
      <c r="D393" s="25" t="str">
        <v>https://tokopedia.com/hidaastore/paket-belt-roller-brt-mio-m3-mio-z-fino-x-ride-soul-gt-125</v>
      </c>
      <c r="E393" s="25" t="str">
        <v>999</v>
      </c>
      <c r="F393" s="25" t="str">
        <v>0</v>
      </c>
      <c r="G393" s="24" t="str">
        <v>999</v>
      </c>
      <c r="H393" s="24" t="str"/>
      <c r="I393" s="24" t="str">
        <v>Aktif</v>
      </c>
      <c r="J393" s="24" t="str">
        <v>193400</v>
      </c>
      <c r="K393" s="24" t="str">
        <v>427fda17dbc1cae4e3d2</v>
      </c>
    </row>
    <row r="394">
      <c r="B394" s="25" t="str">
        <v>1274241023</v>
      </c>
      <c r="C394" s="25" t="str">
        <v>PAKET BELT &amp; ROLLER BRT NMAX</v>
      </c>
      <c r="D394" s="25" t="str">
        <v>https://tokopedia.com/hidaastore/paket-belt-roller-brt-nmax</v>
      </c>
      <c r="E394" s="25" t="str">
        <v>999</v>
      </c>
      <c r="F394" s="25" t="str">
        <v>0</v>
      </c>
      <c r="G394" s="24" t="str">
        <v>999</v>
      </c>
      <c r="H394" s="24" t="str"/>
      <c r="I394" s="24" t="str">
        <v>Aktif</v>
      </c>
      <c r="J394" s="24" t="str">
        <v>215250</v>
      </c>
      <c r="K394" s="24" t="str">
        <v>b0c0e57eb068e828f3e5</v>
      </c>
    </row>
    <row r="395">
      <c r="B395" s="25" t="str">
        <v>1274122883</v>
      </c>
      <c r="C395" s="25" t="str">
        <v>PAKET BM 800 HEMAT VLOG YOUTUBER &amp; RECORDING</v>
      </c>
      <c r="D395" s="25" t="str">
        <v>https://tokopedia.com/hidaastore/paket-bm-800-hemat-vlog-youtuber-recording</v>
      </c>
      <c r="E395" s="25" t="str">
        <v>999</v>
      </c>
      <c r="F395" s="25" t="str">
        <v>0</v>
      </c>
      <c r="G395" s="24" t="str">
        <v>999</v>
      </c>
      <c r="H395" s="24" t="str"/>
      <c r="I395" s="24" t="str">
        <v>Aktif</v>
      </c>
      <c r="J395" s="24" t="str">
        <v>187570</v>
      </c>
      <c r="K395" s="24" t="str">
        <v>bf0e8cf7f655daa87534</v>
      </c>
    </row>
    <row r="396">
      <c r="B396" s="25" t="str">
        <v>1274115754</v>
      </c>
      <c r="C396" s="25" t="str">
        <v>PAKET BM 800 NEW STAND FLEXIBEL</v>
      </c>
      <c r="D396" s="25" t="str">
        <v>https://tokopedia.com/hidaastore/paket-bm-800-new-stand-flexibel</v>
      </c>
      <c r="E396" s="25" t="str">
        <v>999</v>
      </c>
      <c r="F396" s="25" t="str">
        <v>0</v>
      </c>
      <c r="G396" s="24" t="str">
        <v>999</v>
      </c>
      <c r="H396" s="24" t="str"/>
      <c r="I396" s="24" t="str">
        <v>Aktif</v>
      </c>
      <c r="J396" s="24" t="str">
        <v>225928</v>
      </c>
      <c r="K396" s="24" t="str">
        <v>5fdf4c695de91ed8bb34</v>
      </c>
    </row>
    <row r="397">
      <c r="B397" s="25" t="str">
        <v>1264508656</v>
      </c>
      <c r="C397" s="25" t="str">
        <v>PAKET Bundling alat tag gun alat tembak bandrol+tag</v>
      </c>
      <c r="D397" s="25" t="str">
        <v>https://tokopedia.com/hidaastore/paket-bundling-alat-tag-gun-alat-tembak-bandrol-tag</v>
      </c>
      <c r="E397" s="25" t="str">
        <v>999</v>
      </c>
      <c r="F397" s="25" t="str">
        <v>0</v>
      </c>
      <c r="G397" s="24" t="str">
        <v>999</v>
      </c>
      <c r="H397" s="24" t="str"/>
      <c r="I397" s="24" t="str">
        <v>Aktif</v>
      </c>
      <c r="J397" s="24" t="str">
        <v>93350</v>
      </c>
      <c r="K397" s="24" t="str">
        <v>e74a114fd7e42e98e9ec</v>
      </c>
    </row>
    <row r="398">
      <c r="B398" s="25" t="str">
        <v>1274190612</v>
      </c>
      <c r="C398" s="25" t="str">
        <v>PAKET CAT OLES PENGHILANG BARET - LECET DAN GORESAN MOBIL T-UP</v>
      </c>
      <c r="D398" s="25" t="str">
        <v>https://tokopedia.com/hidaastore/paket-cat-oles-penghilang-baret-lecet-dan-goresan-mobil-t-up</v>
      </c>
      <c r="E398" s="25" t="str">
        <v>999</v>
      </c>
      <c r="F398" s="25" t="str">
        <v>0</v>
      </c>
      <c r="G398" s="24" t="str">
        <v>999</v>
      </c>
      <c r="H398" s="24" t="str"/>
      <c r="I398" s="24" t="str">
        <v>Aktif</v>
      </c>
      <c r="J398" s="24" t="str">
        <v>177300</v>
      </c>
      <c r="K398" s="24" t="str">
        <v>fa7b16b8ae5f73287693</v>
      </c>
    </row>
    <row r="399">
      <c r="B399" s="25" t="str">
        <v>1265680534</v>
      </c>
      <c r="C399" s="25" t="str">
        <v>PAKET CELANA MANSET BASELAYER PANJANG NIKE ADIDAS UAA Gym Fitness</v>
      </c>
      <c r="D399" s="25" t="str">
        <v>https://tokopedia.com/hidaastore/paket-celana-manset-baselayer-panjang-nike-adidas-uaa-gym-fitness</v>
      </c>
      <c r="E399" s="25" t="str">
        <v>999</v>
      </c>
      <c r="F399" s="25" t="str">
        <v>0</v>
      </c>
      <c r="G399" s="24" t="str">
        <v>999</v>
      </c>
      <c r="H399" s="24" t="str"/>
      <c r="I399" s="24" t="str">
        <v>Aktif</v>
      </c>
      <c r="J399" s="24" t="str">
        <v>50800</v>
      </c>
      <c r="K399" s="24" t="str">
        <v>3cc92ec6be214e3f7919</v>
      </c>
    </row>
    <row r="400">
      <c r="B400" s="25" t="str">
        <v>1274080284</v>
      </c>
      <c r="C400" s="25" t="str">
        <v>PAKET COKLAT PARCEL LAGIE 6 IN 1-PAKET PARCEL COKLAT IDUL FITRI -</v>
      </c>
      <c r="D400" s="25" t="str">
        <v>https://tokopedia.com/hidaastore/paket-coklat-parcel-lagie-6-in-1-paket-parcel-coklat-idul-fitri</v>
      </c>
      <c r="E400" s="25" t="str">
        <v>999</v>
      </c>
      <c r="F400" s="25" t="str">
        <v>0</v>
      </c>
      <c r="G400" s="24" t="str">
        <v>999</v>
      </c>
      <c r="H400" s="24" t="str"/>
      <c r="I400" s="24" t="str">
        <v>Aktif</v>
      </c>
      <c r="J400" s="24" t="str">
        <v>140500</v>
      </c>
      <c r="K400" s="24" t="str">
        <v>dcd1bb9e09b7a4ad79d7</v>
      </c>
    </row>
    <row r="401">
      <c r="B401" s="25" t="str">
        <v>1274079164</v>
      </c>
      <c r="C401" s="25" t="str">
        <v>PAKET COKLAT VALENTINE CADBURY HERSEYS MARSHMALLOW BUNGA MAWAR</v>
      </c>
      <c r="D401" s="25" t="str">
        <v>https://tokopedia.com/hidaastore/paket-coklat-valentine-cadbury-herseys-marshmallow-bunga-mawar</v>
      </c>
      <c r="E401" s="25" t="str">
        <v>999</v>
      </c>
      <c r="F401" s="25" t="str">
        <v>0</v>
      </c>
      <c r="G401" s="24" t="str">
        <v>999</v>
      </c>
      <c r="H401" s="24" t="str"/>
      <c r="I401" s="24" t="str">
        <v>Aktif</v>
      </c>
      <c r="J401" s="24" t="str">
        <v>157750</v>
      </c>
      <c r="K401" s="24" t="str">
        <v>16f7f80c753496244534</v>
      </c>
    </row>
    <row r="402">
      <c r="B402" s="25" t="str">
        <v>1274239907</v>
      </c>
      <c r="C402" s="25" t="str">
        <v>PAKET DUDUKAN STEP BELAKANG PLUS BREKET DUDUKAN KNALPOT RXK RX KING</v>
      </c>
      <c r="D402" s="25" t="str">
        <v>https://tokopedia.com/hidaastore/paket-dudukan-step-belakang-plus-breket-dudukan-knalpot-rxk-rx-king</v>
      </c>
      <c r="E402" s="25" t="str">
        <v>999</v>
      </c>
      <c r="F402" s="25" t="str">
        <v>0</v>
      </c>
      <c r="G402" s="24" t="str">
        <v>999</v>
      </c>
      <c r="H402" s="24" t="str"/>
      <c r="I402" s="24" t="str">
        <v>Aktif</v>
      </c>
      <c r="J402" s="24" t="str">
        <v>231350</v>
      </c>
      <c r="K402" s="24" t="str">
        <v>2ba3745d803c8ea2554e</v>
      </c>
    </row>
    <row r="403">
      <c r="B403" s="25" t="str">
        <v>1264117934</v>
      </c>
      <c r="C403" s="25" t="str">
        <v>PAKET ES KRIM MR COOL CUP PAPER 50 ML</v>
      </c>
      <c r="D403" s="25" t="str">
        <v>https://tokopedia.com/hidaastore/paket-es-krim-mr-cool-cup-paper-50-ml</v>
      </c>
      <c r="E403" s="25" t="str">
        <v>999</v>
      </c>
      <c r="F403" s="25" t="str">
        <v>0</v>
      </c>
      <c r="G403" s="24" t="str">
        <v>999</v>
      </c>
      <c r="H403" s="24" t="str"/>
      <c r="I403" s="24" t="str">
        <v>Aktif</v>
      </c>
      <c r="J403" s="24" t="str">
        <v>38150</v>
      </c>
      <c r="K403" s="24" t="str">
        <v>3e194cf31f7b8b605001</v>
      </c>
    </row>
    <row r="404">
      <c r="B404" s="25" t="str">
        <v>1274080453</v>
      </c>
      <c r="C404" s="25" t="str">
        <v>PAKET EXLUSIVE OLEH OLEH MALANG 10 Keripik Buah Kayavit</v>
      </c>
      <c r="D404" s="25" t="str">
        <v>https://tokopedia.com/hidaastore/paket-exlusive-oleh-oleh-malang-10-keripik-buah-kayavit</v>
      </c>
      <c r="E404" s="25" t="str">
        <v>999</v>
      </c>
      <c r="F404" s="25" t="str">
        <v>0</v>
      </c>
      <c r="G404" s="24" t="str">
        <v>999</v>
      </c>
      <c r="H404" s="24" t="str"/>
      <c r="I404" s="24" t="str">
        <v>Aktif</v>
      </c>
      <c r="J404" s="24" t="str">
        <v>180750</v>
      </c>
      <c r="K404" s="24" t="str">
        <v>50b2f2dbb0eb2b5fc199</v>
      </c>
    </row>
    <row r="405">
      <c r="B405" s="25" t="str">
        <v>1273982308</v>
      </c>
      <c r="C405" s="25" t="str">
        <v>PAKET Fitting Gantung Lampu Outdoor 10 Meter 10 Fitting</v>
      </c>
      <c r="D405" s="25" t="str">
        <v>https://tokopedia.com/hidaastore/paket-fitting-gantung-lampu-outdoor-10-meter-10-fitting</v>
      </c>
      <c r="E405" s="25" t="str">
        <v>999</v>
      </c>
      <c r="F405" s="25" t="str">
        <v>0</v>
      </c>
      <c r="G405" s="24" t="str">
        <v>999</v>
      </c>
      <c r="H405" s="24" t="str"/>
      <c r="I405" s="24" t="str">
        <v>Aktif</v>
      </c>
      <c r="J405" s="24" t="str">
        <v>192250</v>
      </c>
      <c r="K405" s="24" t="str">
        <v>5993386e8ff6e71c3857</v>
      </c>
    </row>
    <row r="406">
      <c r="B406" s="25" t="str">
        <v>1283637876</v>
      </c>
      <c r="C406" s="25" t="str">
        <v>PAKET Frame Ear Toyota Kuping Kupingan Tape Universal Bracket</v>
      </c>
      <c r="D406" s="25" t="str">
        <v>https://tokopedia.com/hidaastore/paket-frame-ear-toyota-kuping-kupingan-tape-universal-bracket</v>
      </c>
      <c r="E406" s="25" t="str">
        <v>999</v>
      </c>
      <c r="F406" s="25" t="str">
        <v>0</v>
      </c>
      <c r="G406" s="24" t="str">
        <v>999</v>
      </c>
      <c r="H406" s="24" t="str"/>
      <c r="I406" s="24" t="str">
        <v>Aktif</v>
      </c>
      <c r="J406" s="24" t="str">
        <v>18600</v>
      </c>
      <c r="K406" s="24" t="str">
        <v>b1a6efba8b3e6bb085e7</v>
      </c>
    </row>
    <row r="407">
      <c r="B407" s="25" t="str">
        <v>1264163398</v>
      </c>
      <c r="C407" s="25" t="str">
        <v>PAKET GOSOK DAN POLES KULIT GOSOK PAK JENGGOT DAN SERBUK INTAN CO 2</v>
      </c>
      <c r="D407" s="25" t="str">
        <v>https://tokopedia.com/hidaastore/paket-gosok-dan-poles-kulit-gosok-pak-jenggot-dan-serbuk-intan-co-2</v>
      </c>
      <c r="E407" s="25" t="str">
        <v>999</v>
      </c>
      <c r="F407" s="25" t="str">
        <v>0</v>
      </c>
      <c r="G407" s="24" t="str">
        <v>999</v>
      </c>
      <c r="H407" s="24" t="str"/>
      <c r="I407" s="24" t="str">
        <v>Aktif</v>
      </c>
      <c r="J407" s="24" t="str">
        <v>19750</v>
      </c>
      <c r="K407" s="24" t="str">
        <v>4de6cbf551547c5edfd9</v>
      </c>
    </row>
    <row r="408">
      <c r="B408" s="25" t="str">
        <v>1274203521</v>
      </c>
      <c r="C408" s="25" t="str">
        <v>PAKET GRILL KISI KISI AC BELAKANG AVANZA 3PC</v>
      </c>
      <c r="D408" s="25" t="str">
        <v>https://tokopedia.com/hidaastore/paket-grill-kisi-kisi-ac-belakang-avanza-3pc</v>
      </c>
      <c r="E408" s="25" t="str">
        <v>999</v>
      </c>
      <c r="F408" s="25" t="str">
        <v>0</v>
      </c>
      <c r="G408" s="24" t="str">
        <v>999</v>
      </c>
      <c r="H408" s="24" t="str"/>
      <c r="I408" s="24" t="str">
        <v>Aktif</v>
      </c>
      <c r="J408" s="24" t="str">
        <v>175000</v>
      </c>
      <c r="K408" s="24" t="str">
        <v>8ec8b56a3089ed023014</v>
      </c>
    </row>
    <row r="409">
      <c r="B409" s="25" t="str">
        <v>1265688007</v>
      </c>
      <c r="C409" s="25" t="str">
        <v>PAKET GYM KAOS SINGLET Tanktop CELANA JOGGER PANTS Cowok for gym</v>
      </c>
      <c r="D409" s="25" t="str">
        <v>https://tokopedia.com/hidaastore/paket-gym-kaos-singlet-tanktop-celana-jogger-pants-cowok-for-gym</v>
      </c>
      <c r="E409" s="25" t="str">
        <v>999</v>
      </c>
      <c r="F409" s="25" t="str">
        <v>0</v>
      </c>
      <c r="G409" s="24" t="str">
        <v>999</v>
      </c>
      <c r="H409" s="24" t="str"/>
      <c r="I409" s="24" t="str">
        <v>Aktif</v>
      </c>
      <c r="J409" s="24" t="str">
        <v>116350</v>
      </c>
      <c r="K409" s="24" t="str">
        <v>08f88688de663d9536af</v>
      </c>
    </row>
    <row r="410">
      <c r="B410" s="25" t="str">
        <v>1265686642</v>
      </c>
      <c r="C410" s="25" t="str">
        <v>PAKET GYM KAOS SINGLET UNDERAMOUR CELANA JOGGER PANTS UNDERAMOUR</v>
      </c>
      <c r="D410" s="25" t="str">
        <v>https://tokopedia.com/hidaastore/paket-gym-kaos-singlet-underamour-celana-jogger-pants-underamour</v>
      </c>
      <c r="E410" s="25" t="str">
        <v>999</v>
      </c>
      <c r="F410" s="25" t="str">
        <v>0</v>
      </c>
      <c r="G410" s="24" t="str">
        <v>999</v>
      </c>
      <c r="H410" s="24" t="str"/>
      <c r="I410" s="24" t="str">
        <v>Aktif</v>
      </c>
      <c r="J410" s="24" t="str">
        <v>88750</v>
      </c>
      <c r="K410" s="24" t="str">
        <v>357f0a46721bde89571a</v>
      </c>
    </row>
    <row r="411">
      <c r="B411" s="25" t="str">
        <v>1265750577</v>
      </c>
      <c r="C411" s="25" t="str">
        <v>PAKET HEMAT - Sleeping Bag Polar Bulu Plus Matras Camping Outdoor -</v>
      </c>
      <c r="D411" s="25" t="str">
        <v>https://tokopedia.com/hidaastore/paket-hemat-sleeping-bag-polar-bulu-plus-matras-camping-outdoor</v>
      </c>
      <c r="E411" s="25" t="str">
        <v>999</v>
      </c>
      <c r="F411" s="25" t="str">
        <v>0</v>
      </c>
      <c r="G411" s="24" t="str">
        <v>999</v>
      </c>
      <c r="H411" s="24" t="str"/>
      <c r="I411" s="24" t="str">
        <v>Aktif</v>
      </c>
      <c r="J411" s="24" t="str">
        <v>109450</v>
      </c>
      <c r="K411" s="24" t="str">
        <v>0e54d0073dab79a61c74</v>
      </c>
    </row>
    <row r="412">
      <c r="B412" s="25" t="str">
        <v>1274079303</v>
      </c>
      <c r="C412" s="25" t="str">
        <v>PAKET HEMAT B Oleh Oleh Malang Free Kardus</v>
      </c>
      <c r="D412" s="25" t="str">
        <v>https://tokopedia.com/hidaastore/paket-hemat-b-oleh-oleh-malang-free-kardus</v>
      </c>
      <c r="E412" s="25" t="str">
        <v>999</v>
      </c>
      <c r="F412" s="25" t="str">
        <v>0</v>
      </c>
      <c r="G412" s="24" t="str">
        <v>999</v>
      </c>
      <c r="H412" s="24" t="str"/>
      <c r="I412" s="24" t="str">
        <v>Aktif</v>
      </c>
      <c r="J412" s="24" t="str">
        <v>181900</v>
      </c>
      <c r="K412" s="24" t="str">
        <v>f731c2a3b0ad67a7a323</v>
      </c>
    </row>
    <row r="413">
      <c r="B413" s="25" t="str">
        <v>1265681654</v>
      </c>
      <c r="C413" s="25" t="str">
        <v>PAKET HEMAT BASELAYER SHORTSLEEVE DAN CELANA LEGGING 3-4 ADIDAS NIKE</v>
      </c>
      <c r="D413" s="25" t="str">
        <v>https://tokopedia.com/hidaastore/paket-hemat-baselayer-shortsleeve-dan-celana-legging-3-4-adidas-nike</v>
      </c>
      <c r="E413" s="25" t="str">
        <v>999</v>
      </c>
      <c r="F413" s="25" t="str">
        <v>0</v>
      </c>
      <c r="G413" s="24" t="str">
        <v>999</v>
      </c>
      <c r="H413" s="24" t="str"/>
      <c r="I413" s="24" t="str">
        <v>Aktif</v>
      </c>
      <c r="J413" s="24" t="str">
        <v>50800</v>
      </c>
      <c r="K413" s="24" t="str">
        <v>d9b129badf401774598c</v>
      </c>
    </row>
    <row r="414">
      <c r="B414" s="25" t="str">
        <v>1265688167</v>
      </c>
      <c r="C414" s="25" t="str">
        <v>PAKET HEMAT BASELAYER SLEEVELESS DAN CELANA PENDEK GYM FITNESS</v>
      </c>
      <c r="D414" s="25" t="str">
        <v>https://tokopedia.com/hidaastore/paket-hemat-baselayer-sleeveless-dan-celana-pendek-gym-fitness</v>
      </c>
      <c r="E414" s="25" t="str">
        <v>999</v>
      </c>
      <c r="F414" s="25" t="str">
        <v>0</v>
      </c>
      <c r="G414" s="24" t="str">
        <v>999</v>
      </c>
      <c r="H414" s="24" t="str"/>
      <c r="I414" s="24" t="str">
        <v>Aktif</v>
      </c>
      <c r="J414" s="24" t="str">
        <v>43900</v>
      </c>
      <c r="K414" s="24" t="str">
        <v>b4bc46d7dd67faf3ad9a</v>
      </c>
    </row>
    <row r="415">
      <c r="B415" s="25" t="str">
        <v>1265678373</v>
      </c>
      <c r="C415" s="25" t="str">
        <v>PAKET HEMAT CELANA LEGGING DAN CELANA FUTSAL GYM FITNESS MURAH</v>
      </c>
      <c r="D415" s="25" t="str">
        <v>https://tokopedia.com/hidaastore/paket-hemat-celana-legging-dan-celana-futsal-gym-fitness-murah</v>
      </c>
      <c r="E415" s="25" t="str">
        <v>999</v>
      </c>
      <c r="F415" s="25" t="str">
        <v>0</v>
      </c>
      <c r="G415" s="24" t="str">
        <v>999</v>
      </c>
      <c r="H415" s="24" t="str"/>
      <c r="I415" s="24" t="str">
        <v>Aktif</v>
      </c>
      <c r="J415" s="24" t="str">
        <v>56550</v>
      </c>
      <c r="K415" s="24" t="str">
        <v>05659b6ed2b534942e60</v>
      </c>
    </row>
    <row r="416">
      <c r="B416" s="25" t="str">
        <v>1265681013</v>
      </c>
      <c r="C416" s="25" t="str">
        <v>PAKET HEMAT CELANA LEGGING DAN CELANA FUTSAL NIKE GYM FITNESS TRAINING</v>
      </c>
      <c r="D416" s="25" t="str">
        <v>https://tokopedia.com/hidaastore/paket-hemat-celana-legging-dan-celana-futsal-nike-gym-fitness-training</v>
      </c>
      <c r="E416" s="25" t="str">
        <v>999</v>
      </c>
      <c r="F416" s="25" t="str">
        <v>0</v>
      </c>
      <c r="G416" s="24" t="str">
        <v>999</v>
      </c>
      <c r="H416" s="24" t="str"/>
      <c r="I416" s="24" t="str">
        <v>Aktif</v>
      </c>
      <c r="J416" s="24" t="str">
        <v>48500</v>
      </c>
      <c r="K416" s="24" t="str">
        <v>08182474a689b2f26a2b</v>
      </c>
    </row>
    <row r="417">
      <c r="B417" s="25" t="str">
        <v>1265681010</v>
      </c>
      <c r="C417" s="25" t="str">
        <v>PAKET HEMAT CELANA LEGGING DAN CELANA FUTSAL UAA GYM FITNESS TRAINING</v>
      </c>
      <c r="D417" s="25" t="str">
        <v>https://tokopedia.com/hidaastore/paket-hemat-celana-legging-dan-celana-futsal-uaa-gym-fitness-training</v>
      </c>
      <c r="E417" s="25" t="str">
        <v>999</v>
      </c>
      <c r="F417" s="25" t="str">
        <v>0</v>
      </c>
      <c r="G417" s="24" t="str">
        <v>999</v>
      </c>
      <c r="H417" s="24" t="str"/>
      <c r="I417" s="24" t="str">
        <v>Aktif</v>
      </c>
      <c r="J417" s="24" t="str">
        <v>48500</v>
      </c>
      <c r="K417" s="24" t="str">
        <v>e34cf411ffb87a186a57</v>
      </c>
    </row>
    <row r="418">
      <c r="B418" s="25" t="str">
        <v>1274075766</v>
      </c>
      <c r="C418" s="25" t="str">
        <v>PAKET HEMAT D Oleh Oleh Khas Malang Free Kardus</v>
      </c>
      <c r="D418" s="25" t="str">
        <v>https://tokopedia.com/hidaastore/paket-hemat-d-oleh-oleh-khas-malang-free-kardus</v>
      </c>
      <c r="E418" s="25" t="str">
        <v>999</v>
      </c>
      <c r="F418" s="25" t="str">
        <v>0</v>
      </c>
      <c r="G418" s="24" t="str">
        <v>999</v>
      </c>
      <c r="H418" s="24" t="str"/>
      <c r="I418" s="24" t="str">
        <v>Aktif</v>
      </c>
      <c r="J418" s="24" t="str">
        <v>148550</v>
      </c>
      <c r="K418" s="24" t="str">
        <v>ceddb1e240d6441681ab</v>
      </c>
    </row>
    <row r="419">
      <c r="B419" s="25" t="str">
        <v>1274080181</v>
      </c>
      <c r="C419" s="25" t="str">
        <v>PAKET HEMAT E Oleh Oleh Malang 5 Keripik Buah 5 Keripik Tempe 5 Sari</v>
      </c>
      <c r="D419" s="25" t="str">
        <v>https://tokopedia.com/hidaastore/paket-hemat-e-oleh-oleh-malang-5-keripik-buah-5-keripik-tempe-5-sari</v>
      </c>
      <c r="E419" s="25" t="str">
        <v>999</v>
      </c>
      <c r="F419" s="25" t="str">
        <v>0</v>
      </c>
      <c r="G419" s="24" t="str">
        <v>999</v>
      </c>
      <c r="H419" s="24" t="str"/>
      <c r="I419" s="24" t="str">
        <v>Aktif</v>
      </c>
      <c r="J419" s="24" t="str">
        <v>148550</v>
      </c>
      <c r="K419" s="24" t="str">
        <v>28614e522167f7e4d01b</v>
      </c>
    </row>
    <row r="420">
      <c r="B420" s="25" t="str">
        <v>1265752769</v>
      </c>
      <c r="C420" s="25" t="str">
        <v>PAKET HEMAT Hammock Single Matras Camping - Hammock Single Ayunan</v>
      </c>
      <c r="D420" s="25" t="str">
        <v>https://tokopedia.com/hidaastore/paket-hemat-hammock-single-matras-camping-hammock-single-ayunan</v>
      </c>
      <c r="E420" s="25" t="str">
        <v>999</v>
      </c>
      <c r="F420" s="25" t="str">
        <v>0</v>
      </c>
      <c r="G420" s="24" t="str">
        <v>999</v>
      </c>
      <c r="H420" s="24" t="str"/>
      <c r="I420" s="24" t="str">
        <v>Aktif</v>
      </c>
      <c r="J420" s="24" t="str">
        <v>70350</v>
      </c>
      <c r="K420" s="24" t="str">
        <v>e0c4aab7cc54d11fd8aa</v>
      </c>
    </row>
    <row r="421">
      <c r="B421" s="25" t="str">
        <v>1265752986</v>
      </c>
      <c r="C421" s="25" t="str">
        <v>PAKET HEMAT Hammock Single Plus Matras Camping Atau Hammock Single</v>
      </c>
      <c r="D421" s="25" t="str">
        <v>https://tokopedia.com/hidaastore/paket-hemat-hammock-single-plus-matras-camping-atau-hammock-single</v>
      </c>
      <c r="E421" s="25" t="str">
        <v>999</v>
      </c>
      <c r="F421" s="25" t="str">
        <v>0</v>
      </c>
      <c r="G421" s="24" t="str">
        <v>999</v>
      </c>
      <c r="H421" s="24" t="str"/>
      <c r="I421" s="24" t="str">
        <v>Aktif</v>
      </c>
      <c r="J421" s="24" t="str">
        <v>70350</v>
      </c>
      <c r="K421" s="24" t="str">
        <v>89280549a00c13944e7a</v>
      </c>
    </row>
    <row r="422">
      <c r="B422" s="25" t="str">
        <v>1265719225</v>
      </c>
      <c r="C422" s="25" t="str">
        <v>PAKET HEMAT Kaos Kaki dan Sepatu Kodachi 8112 Sepatu Capung</v>
      </c>
      <c r="D422" s="25" t="str">
        <v>https://tokopedia.com/hidaastore/paket-hemat-kaos-kaki-dan-sepatu-kodachi-8112-sepatu-capung</v>
      </c>
      <c r="E422" s="25" t="str">
        <v>999</v>
      </c>
      <c r="F422" s="25" t="str">
        <v>0</v>
      </c>
      <c r="G422" s="24" t="str">
        <v>999</v>
      </c>
      <c r="H422" s="24" t="str"/>
      <c r="I422" s="24" t="str">
        <v>Aktif</v>
      </c>
      <c r="J422" s="24" t="str">
        <v>111750</v>
      </c>
      <c r="K422" s="24" t="str">
        <v>4258b446d0e157c54a41</v>
      </c>
    </row>
    <row r="423">
      <c r="B423" s="25" t="str">
        <v>1274076249</v>
      </c>
      <c r="C423" s="25" t="str">
        <v>PAKET HEMAT OLEH OLEH MALANG 5 Keripik Buah Kayavit dan 5 Keripik</v>
      </c>
      <c r="D423" s="25" t="str">
        <v>https://tokopedia.com/hidaastore/paket-hemat-oleh-oleh-malang-5-keripik-buah-kayavit-dan-5-keripik</v>
      </c>
      <c r="E423" s="25" t="str">
        <v>999</v>
      </c>
      <c r="F423" s="25" t="str">
        <v>0</v>
      </c>
      <c r="G423" s="24" t="str">
        <v>999</v>
      </c>
      <c r="H423" s="24" t="str"/>
      <c r="I423" s="24" t="str">
        <v>Aktif</v>
      </c>
      <c r="J423" s="24" t="str">
        <v>146250</v>
      </c>
      <c r="K423" s="24" t="str">
        <v>9fdccce52887d33291a6</v>
      </c>
    </row>
    <row r="424">
      <c r="B424" s="25" t="str">
        <v>1274190314</v>
      </c>
      <c r="C424" s="25" t="str">
        <v>PAKET HIDROLIK KAP MESIN TOYOTA INNOVA REBORN</v>
      </c>
      <c r="D424" s="25" t="str">
        <v>https://tokopedia.com/hidaastore/paket-hidrolik-kap-mesin-toyota-innova-reborn</v>
      </c>
      <c r="E424" s="25" t="str">
        <v>999</v>
      </c>
      <c r="F424" s="25" t="str">
        <v>0</v>
      </c>
      <c r="G424" s="24" t="str">
        <v>999</v>
      </c>
      <c r="H424" s="24" t="str"/>
      <c r="I424" s="24" t="str">
        <v>Aktif</v>
      </c>
      <c r="J424" s="24" t="str">
        <v>186500</v>
      </c>
      <c r="K424" s="24" t="str">
        <v>5871905ed3bc1d225a7c</v>
      </c>
    </row>
    <row r="425">
      <c r="B425" s="25" t="str">
        <v>1274190561</v>
      </c>
      <c r="C425" s="25" t="str">
        <v>PAKET HIDROLIK KAP MESIN TOYOTA INNOVA lama</v>
      </c>
      <c r="D425" s="25" t="str">
        <v>https://tokopedia.com/hidaastore/paket-hidrolik-kap-mesin-toyota-innova-lama</v>
      </c>
      <c r="E425" s="25" t="str">
        <v>999</v>
      </c>
      <c r="F425" s="25" t="str">
        <v>0</v>
      </c>
      <c r="G425" s="24" t="str">
        <v>999</v>
      </c>
      <c r="H425" s="24" t="str"/>
      <c r="I425" s="24" t="str">
        <v>Aktif</v>
      </c>
      <c r="J425" s="24" t="str">
        <v>198000</v>
      </c>
      <c r="K425" s="24" t="str">
        <v>2612819de38e72b32951</v>
      </c>
    </row>
    <row r="426">
      <c r="B426" s="25" t="str">
        <v>1265749961</v>
      </c>
      <c r="C426" s="25" t="str">
        <v>PAKET Headlamp Cree XM-L T6 5000 Lumens Senter Kepala 18650 Charger</v>
      </c>
      <c r="D426" s="25" t="str">
        <v>https://tokopedia.com/hidaastore/paket-headlamp-cree-xm-l-t6-5000-lumens-senter-kepala-18650-charger</v>
      </c>
      <c r="E426" s="25" t="str">
        <v>999</v>
      </c>
      <c r="F426" s="25" t="str">
        <v>0</v>
      </c>
      <c r="G426" s="24" t="str">
        <v>999</v>
      </c>
      <c r="H426" s="24" t="str"/>
      <c r="I426" s="24" t="str">
        <v>Aktif</v>
      </c>
      <c r="J426" s="24" t="str">
        <v>100250</v>
      </c>
      <c r="K426" s="24" t="str">
        <v>3b7b458ef24ecf1fc14d</v>
      </c>
    </row>
    <row r="427">
      <c r="B427" s="25" t="str">
        <v>1264376952</v>
      </c>
      <c r="C427" s="25" t="str">
        <v>PAKET Hemat Cuci Mobil 3M Premium Car - Wipe Smart Sponge - Car Wash</v>
      </c>
      <c r="D427" s="25" t="str">
        <v>https://tokopedia.com/hidaastore/paket-hemat-cuci-mobil-3m-premium-car-wipe-smart-sponge-car-wash</v>
      </c>
      <c r="E427" s="25" t="str">
        <v>999</v>
      </c>
      <c r="F427" s="25" t="str">
        <v>0</v>
      </c>
      <c r="G427" s="24" t="str">
        <v>999</v>
      </c>
      <c r="H427" s="24" t="str"/>
      <c r="I427" s="24" t="str">
        <v>Aktif</v>
      </c>
      <c r="J427" s="24" t="str">
        <v>110600</v>
      </c>
      <c r="K427" s="24" t="str">
        <v>b4686c8b5f348e9c2374</v>
      </c>
    </row>
    <row r="428">
      <c r="B428" s="25" t="str">
        <v>1274348582</v>
      </c>
      <c r="C428" s="25" t="str">
        <v>PAKET Hydropack Reuma R2008 + Waterblader</v>
      </c>
      <c r="D428" s="25" t="str">
        <v>https://tokopedia.com/hidaastore/paket-hydropack-reuma-r2008-waterblader</v>
      </c>
      <c r="E428" s="25" t="str">
        <v>999</v>
      </c>
      <c r="F428" s="25" t="str">
        <v>0</v>
      </c>
      <c r="G428" s="24" t="str">
        <v>999</v>
      </c>
      <c r="H428" s="24" t="str"/>
      <c r="I428" s="24" t="str">
        <v>Aktif</v>
      </c>
      <c r="J428" s="24" t="str">
        <v>215250</v>
      </c>
      <c r="K428" s="24" t="str">
        <v>501eaba7851de75a9f96</v>
      </c>
    </row>
    <row r="429">
      <c r="B429" s="25" t="str">
        <v>1274075213</v>
      </c>
      <c r="C429" s="25" t="str">
        <v>PAKET ICE CREAM PONDAN</v>
      </c>
      <c r="D429" s="25" t="str">
        <v>https://tokopedia.com/hidaastore/paket-ice-cream-pondan</v>
      </c>
      <c r="E429" s="25" t="str">
        <v>999</v>
      </c>
      <c r="F429" s="25" t="str">
        <v>0</v>
      </c>
      <c r="G429" s="24" t="str">
        <v>999</v>
      </c>
      <c r="H429" s="24" t="str"/>
      <c r="I429" s="24" t="str">
        <v>Aktif</v>
      </c>
      <c r="J429" s="24" t="str">
        <v>140500</v>
      </c>
      <c r="K429" s="24" t="str">
        <v>71e178a85d7fa7873f83</v>
      </c>
    </row>
    <row r="430">
      <c r="B430" s="25" t="str">
        <v>1274265223</v>
      </c>
      <c r="C430" s="25" t="str">
        <v>PAKET INTIME BABY BATH TUB - BAK MANDI BABY FREE POMPA - BATH TUB ANAK</v>
      </c>
      <c r="D430" s="25" t="str">
        <v>https://tokopedia.com/hidaastore/paket-intime-baby-bath-tub-bak-mandi-baby-free-pompa-bath-tub-anak</v>
      </c>
      <c r="E430" s="25" t="str">
        <v>999</v>
      </c>
      <c r="F430" s="25" t="str">
        <v>0</v>
      </c>
      <c r="G430" s="24" t="str">
        <v>999</v>
      </c>
      <c r="H430" s="24" t="str"/>
      <c r="I430" s="24" t="str">
        <v>Aktif</v>
      </c>
      <c r="J430" s="24" t="str">
        <v>177070</v>
      </c>
      <c r="K430" s="24" t="str">
        <v>d0f581b77443e7a54101</v>
      </c>
    </row>
    <row r="431">
      <c r="B431" s="25" t="str">
        <v>1265977913</v>
      </c>
      <c r="C431" s="25" t="str">
        <v>PAKET K55 ALAT TAMBAL BAN TUBLES MOTOR &amp; REFILL CACING KARET TUBELESS</v>
      </c>
      <c r="D431" s="25" t="str">
        <v>https://tokopedia.com/hidaastore/paket-k55-alat-tambal-ban-tubles-motor-refill-cacing-karet-tubeless</v>
      </c>
      <c r="E431" s="25" t="str">
        <v>999</v>
      </c>
      <c r="F431" s="25" t="str">
        <v>0</v>
      </c>
      <c r="G431" s="24" t="str">
        <v>999</v>
      </c>
      <c r="H431" s="24" t="str"/>
      <c r="I431" s="24" t="str">
        <v>Aktif</v>
      </c>
      <c r="J431" s="24" t="str">
        <v>19635</v>
      </c>
      <c r="K431" s="24" t="str">
        <v>3477cb756ce3d2cbc556</v>
      </c>
    </row>
    <row r="432">
      <c r="B432" s="25" t="str">
        <v>1274114768</v>
      </c>
      <c r="C432" s="25" t="str">
        <v>PAKET KAKTUS SUKULEN 20 POT</v>
      </c>
      <c r="D432" s="25" t="str">
        <v>https://tokopedia.com/hidaastore/paket-kaktus-sukulen-20-pot</v>
      </c>
      <c r="E432" s="25" t="str">
        <v>999</v>
      </c>
      <c r="F432" s="25" t="str">
        <v>0</v>
      </c>
      <c r="G432" s="24" t="str">
        <v>999</v>
      </c>
      <c r="H432" s="24" t="str"/>
      <c r="I432" s="24" t="str">
        <v>Aktif</v>
      </c>
      <c r="J432" s="24" t="str">
        <v>198000</v>
      </c>
      <c r="K432" s="24" t="str">
        <v>96cee23a54fa75943ed7</v>
      </c>
    </row>
    <row r="433">
      <c r="B433" s="25" t="str">
        <v>1265678451</v>
      </c>
      <c r="C433" s="25" t="str">
        <v>PAKET KAOS PANJANG &amp; CELANA JOGGER PANJANG Cowok for gym fitness</v>
      </c>
      <c r="D433" s="25" t="str">
        <v>https://tokopedia.com/hidaastore/paket-kaos-panjang-celana-jogger-panjang-cowok-for-gym-fitness</v>
      </c>
      <c r="E433" s="25" t="str">
        <v>999</v>
      </c>
      <c r="F433" s="25" t="str">
        <v>0</v>
      </c>
      <c r="G433" s="24" t="str">
        <v>999</v>
      </c>
      <c r="H433" s="24" t="str"/>
      <c r="I433" s="24" t="str">
        <v>Aktif</v>
      </c>
      <c r="J433" s="24" t="str">
        <v>79723</v>
      </c>
      <c r="K433" s="24" t="str">
        <v>fbebd4c3ad1a509bfa76</v>
      </c>
    </row>
    <row r="434">
      <c r="B434" s="25" t="str">
        <v>1265688055</v>
      </c>
      <c r="C434" s="25" t="str">
        <v>PAKET KAOS PANJANG &amp; CELANA JOGGER PENDEK Cowok for gym fitness</v>
      </c>
      <c r="D434" s="25" t="str">
        <v>https://tokopedia.com/hidaastore/paket-kaos-panjang-celana-jogger-pendek-cowok-for-gym-fitness</v>
      </c>
      <c r="E434" s="25" t="str">
        <v>999</v>
      </c>
      <c r="F434" s="25" t="str">
        <v>0</v>
      </c>
      <c r="G434" s="24" t="str">
        <v>999</v>
      </c>
      <c r="H434" s="24" t="str"/>
      <c r="I434" s="24" t="str">
        <v>Aktif</v>
      </c>
      <c r="J434" s="24" t="str">
        <v>92200</v>
      </c>
      <c r="K434" s="24" t="str">
        <v>4f6a2a09ab0daa60b82c</v>
      </c>
    </row>
    <row r="435">
      <c r="B435" s="25" t="str">
        <v>1265681120</v>
      </c>
      <c r="C435" s="25" t="str">
        <v>PAKET KAOS SINGLET Tanktop CELANA JOGGER PANTS For Gym Fitness</v>
      </c>
      <c r="D435" s="25" t="str">
        <v>https://tokopedia.com/hidaastore/paket-kaos-singlet-tanktop-celana-jogger-pants-for-gym-fitness</v>
      </c>
      <c r="E435" s="25" t="str">
        <v>999</v>
      </c>
      <c r="F435" s="25" t="str">
        <v>0</v>
      </c>
      <c r="G435" s="24" t="str">
        <v>999</v>
      </c>
      <c r="H435" s="24" t="str"/>
      <c r="I435" s="24" t="str">
        <v>Aktif</v>
      </c>
      <c r="J435" s="24" t="str">
        <v>89900</v>
      </c>
      <c r="K435" s="24" t="str">
        <v>7c908915a864a56e0d60</v>
      </c>
    </row>
    <row r="436">
      <c r="B436" s="25" t="str">
        <v>1265680325</v>
      </c>
      <c r="C436" s="25" t="str">
        <v>PAKET KAOS SINGLET Tanktop CELANA JOGGER PANTS For Gym underarmour</v>
      </c>
      <c r="D436" s="25" t="str">
        <v>https://tokopedia.com/hidaastore/paket-kaos-singlet-tanktop-celana-jogger-pants-for-gym-underarmour</v>
      </c>
      <c r="E436" s="25" t="str">
        <v>999</v>
      </c>
      <c r="F436" s="25" t="str">
        <v>0</v>
      </c>
      <c r="G436" s="24" t="str">
        <v>999</v>
      </c>
      <c r="H436" s="24" t="str"/>
      <c r="I436" s="24" t="str">
        <v>Aktif</v>
      </c>
      <c r="J436" s="24" t="str">
        <v>89900</v>
      </c>
      <c r="K436" s="24" t="str">
        <v>bab38a9f1a5a01b6b4d8</v>
      </c>
    </row>
    <row r="437">
      <c r="B437" s="25" t="str">
        <v>1274154918</v>
      </c>
      <c r="C437" s="25" t="str">
        <v>PAKET KEAMANAN RUMAH CAMERA CCTV MICRO SD free ALARM PINTU SENSOR</v>
      </c>
      <c r="D437" s="25" t="str">
        <v>https://tokopedia.com/hidaastore/paket-keamanan-rumah-camera-cctv-micro-sd-free-alarm-pintu-sensor</v>
      </c>
      <c r="E437" s="25" t="str">
        <v>999</v>
      </c>
      <c r="F437" s="25" t="str">
        <v>0</v>
      </c>
      <c r="G437" s="24" t="str">
        <v>999</v>
      </c>
      <c r="H437" s="24" t="str"/>
      <c r="I437" s="24" t="str">
        <v>Aktif</v>
      </c>
      <c r="J437" s="24" t="str">
        <v>162350</v>
      </c>
      <c r="K437" s="24" t="str">
        <v>f6e307ffc286f3e91bee</v>
      </c>
    </row>
    <row r="438">
      <c r="B438" s="25" t="str">
        <v>1274189294</v>
      </c>
      <c r="C438" s="25" t="str">
        <v>PAKET KLAKSON DENSO KEONG WATERPROOF DAN RELAY KLAKSON MX</v>
      </c>
      <c r="D438" s="25" t="str">
        <v>https://tokopedia.com/hidaastore/paket-klakson-denso-keong-waterproof-dan-relay-klakson-mx</v>
      </c>
      <c r="E438" s="25" t="str">
        <v>999</v>
      </c>
      <c r="F438" s="25" t="str">
        <v>0</v>
      </c>
      <c r="G438" s="24" t="str">
        <v>999</v>
      </c>
      <c r="H438" s="24" t="str"/>
      <c r="I438" s="24" t="str">
        <v>Aktif</v>
      </c>
      <c r="J438" s="24" t="str">
        <v>171550</v>
      </c>
      <c r="K438" s="24" t="str">
        <v>f179094bd245c18c8a89</v>
      </c>
    </row>
    <row r="439">
      <c r="B439" s="25" t="str">
        <v>1274189598</v>
      </c>
      <c r="C439" s="25" t="str">
        <v>PAKET KOMPLIT CAT OLES PENGHILANG BARET LECET DAN GORESAN MOBIL T-UP</v>
      </c>
      <c r="D439" s="25" t="str">
        <v>https://tokopedia.com/hidaastore/paket-komplit-cat-oles-penghilang-baret-lecet-dan-goresan-mobil-t-up</v>
      </c>
      <c r="E439" s="25" t="str">
        <v>999</v>
      </c>
      <c r="F439" s="25" t="str">
        <v>0</v>
      </c>
      <c r="G439" s="24" t="str">
        <v>999</v>
      </c>
      <c r="H439" s="24" t="str"/>
      <c r="I439" s="24" t="str">
        <v>Aktif</v>
      </c>
      <c r="J439" s="24" t="str">
        <v>180750</v>
      </c>
      <c r="K439" s="24" t="str">
        <v>118f1fa09252ee8478eb</v>
      </c>
    </row>
    <row r="440">
      <c r="B440" s="25" t="str">
        <v>1274079422</v>
      </c>
      <c r="C440" s="25" t="str">
        <v>PAKET KUE KERING NASTAR ISI 3 TOPLES - HANTARAN IDUL FITRI-OLEH OLEH</v>
      </c>
      <c r="D440" s="25" t="str">
        <v>https://tokopedia.com/hidaastore/paket-kue-kering-nastar-isi-3-toples-hantaran-idul-fitri-oleh-oleh</v>
      </c>
      <c r="E440" s="25" t="str">
        <v>999</v>
      </c>
      <c r="F440" s="25" t="str">
        <v>0</v>
      </c>
      <c r="G440" s="24" t="str">
        <v>999</v>
      </c>
      <c r="H440" s="24" t="str"/>
      <c r="I440" s="24" t="str">
        <v>Aktif</v>
      </c>
      <c r="J440" s="24" t="str">
        <v>186500</v>
      </c>
      <c r="K440" s="24" t="str">
        <v>f7bbb1c2f82c0ac4461f</v>
      </c>
    </row>
    <row r="441">
      <c r="B441" s="25" t="str">
        <v>1274133065</v>
      </c>
      <c r="C441" s="25" t="str">
        <v>PAKET KUNCI CVT 2pcs TREKER CVT 2pcs KUNCI TAHANAN CVT KUNCI MUR CVT</v>
      </c>
      <c r="D441" s="25" t="str">
        <v>https://tokopedia.com/hidaastore/paket-kunci-cvt-2pcs-treker-cvt-2pcs-kunci-tahanan-cvt-kunci-mur-cvt</v>
      </c>
      <c r="E441" s="25" t="str">
        <v>999</v>
      </c>
      <c r="F441" s="25" t="str">
        <v>0</v>
      </c>
      <c r="G441" s="24" t="str">
        <v>999</v>
      </c>
      <c r="H441" s="24" t="str"/>
      <c r="I441" s="24" t="str">
        <v>Aktif</v>
      </c>
      <c r="J441" s="24" t="str">
        <v>140500</v>
      </c>
      <c r="K441" s="24" t="str">
        <v>769a320fe5c5e461c8fe</v>
      </c>
    </row>
    <row r="442">
      <c r="B442" s="25" t="str">
        <v>1264377917</v>
      </c>
      <c r="C442" s="25" t="str">
        <v>PAKET KUNCI SOCK T HITAM 8. 10. 12. 14MM TEKIRO</v>
      </c>
      <c r="D442" s="25" t="str">
        <v>https://tokopedia.com/hidaastore/paket-kunci-sock-t-hitam-8-10-12-14mm-tekiro</v>
      </c>
      <c r="E442" s="25" t="str">
        <v>999</v>
      </c>
      <c r="F442" s="25" t="str">
        <v>0</v>
      </c>
      <c r="G442" s="24" t="str">
        <v>999</v>
      </c>
      <c r="H442" s="24" t="str"/>
      <c r="I442" s="24" t="str">
        <v>Aktif</v>
      </c>
      <c r="J442" s="24" t="str">
        <v>82770</v>
      </c>
      <c r="K442" s="24" t="str">
        <v>4d7d16e32a6483e1dd96</v>
      </c>
    </row>
    <row r="443">
      <c r="B443" s="25" t="str">
        <v>1265686881</v>
      </c>
      <c r="C443" s="25" t="str">
        <v>PAKET Kaos Singlet + celana Pendek pants gym fitness Nike adidas</v>
      </c>
      <c r="D443" s="25" t="str">
        <v>https://tokopedia.com/hidaastore/paket-kaos-singlet-celana-pendek-pants-gym-fitness-nike-adidas</v>
      </c>
      <c r="E443" s="25" t="str">
        <v>999</v>
      </c>
      <c r="F443" s="25" t="str">
        <v>0</v>
      </c>
      <c r="G443" s="24" t="str">
        <v>999</v>
      </c>
      <c r="H443" s="24" t="str"/>
      <c r="I443" s="24" t="str">
        <v>Aktif</v>
      </c>
      <c r="J443" s="24" t="str">
        <v>58850</v>
      </c>
      <c r="K443" s="24" t="str">
        <v>bc24cab5469c474baedb</v>
      </c>
    </row>
    <row r="444">
      <c r="B444" s="25" t="str">
        <v>1274119504</v>
      </c>
      <c r="C444" s="25" t="str">
        <v>PAKET MICROPHONE BM800 PLUS STAND MIC PREMIUM PLUS POP FILTER PLUS</v>
      </c>
      <c r="D444" s="25" t="str">
        <v>https://tokopedia.com/hidaastore/paket-microphone-bm800-plus-stand-mic-premium-plus-pop-filter-plus</v>
      </c>
      <c r="E444" s="25" t="str">
        <v>999</v>
      </c>
      <c r="F444" s="25" t="str">
        <v>0</v>
      </c>
      <c r="G444" s="24" t="str">
        <v>999</v>
      </c>
      <c r="H444" s="24" t="str"/>
      <c r="I444" s="24" t="str">
        <v>Aktif</v>
      </c>
      <c r="J444" s="24" t="str">
        <v>230200</v>
      </c>
      <c r="K444" s="24" t="str">
        <v>cdc710af3093e965a684</v>
      </c>
    </row>
    <row r="445">
      <c r="B445" s="25" t="str">
        <v>1274275794</v>
      </c>
      <c r="C445" s="25" t="str">
        <v>PAKET MINYAK TELON JMK KEMASAN BARU DARI MINYAK TELON NYONYA MENEER</v>
      </c>
      <c r="D445" s="25" t="str">
        <v>https://tokopedia.com/hidaastore/paket-minyak-telon-jmk-kemasan-baru-dari-minyak-telon-nyonya-meneer</v>
      </c>
      <c r="E445" s="25" t="str">
        <v>999</v>
      </c>
      <c r="F445" s="25" t="str">
        <v>0</v>
      </c>
      <c r="G445" s="24" t="str">
        <v>999</v>
      </c>
      <c r="H445" s="24" t="str"/>
      <c r="I445" s="24" t="str">
        <v>Aktif</v>
      </c>
      <c r="J445" s="24" t="str">
        <v>118765</v>
      </c>
      <c r="K445" s="24" t="str">
        <v>fab51bf764380be4c2cd</v>
      </c>
    </row>
    <row r="446">
      <c r="B446" s="25" t="str">
        <v>1274322020</v>
      </c>
      <c r="C446" s="25" t="str">
        <v>PAKET MOLLAR DINAMO SPRAYER PUSH PUMP POMPA AIR DC &amp; ADAPTOR 12V 5A</v>
      </c>
      <c r="D446" s="25" t="str">
        <v>https://tokopedia.com/hidaastore/paket-mollar-dinamo-sprayer-push-pump-pompa-air-dc-adaptor-12v-5a</v>
      </c>
      <c r="E446" s="25" t="str">
        <v>999</v>
      </c>
      <c r="F446" s="25" t="str">
        <v>0</v>
      </c>
      <c r="G446" s="24" t="str">
        <v>999</v>
      </c>
      <c r="H446" s="24" t="str"/>
      <c r="I446" s="24" t="str">
        <v>Aktif</v>
      </c>
      <c r="J446" s="24" t="str">
        <v>151885</v>
      </c>
      <c r="K446" s="24" t="str">
        <v>acf765b7ae0eb7ca6458</v>
      </c>
    </row>
    <row r="447">
      <c r="B447" s="25" t="str">
        <v>1274131293</v>
      </c>
      <c r="C447" s="25" t="str">
        <v>PAKET MOLLAR ED430 Bor Listrik &amp; 2 Pcs Mata Bor &amp; 5 Pcs Mata Obeng</v>
      </c>
      <c r="D447" s="25" t="str">
        <v>https://tokopedia.com/hidaastore/paket-mollar-ed430-bor-listrik-2-pcs-mata-bor-5-pcs-mata-obeng</v>
      </c>
      <c r="E447" s="25" t="str">
        <v>999</v>
      </c>
      <c r="F447" s="25" t="str">
        <v>0</v>
      </c>
      <c r="G447" s="24" t="str">
        <v>999</v>
      </c>
      <c r="H447" s="24" t="str"/>
      <c r="I447" s="24" t="str">
        <v>Aktif</v>
      </c>
      <c r="J447" s="24" t="str">
        <v>232385</v>
      </c>
      <c r="K447" s="24" t="str">
        <v>d541e0f2387730b8fceb</v>
      </c>
    </row>
    <row r="448">
      <c r="B448" s="25" t="str">
        <v>1274130989</v>
      </c>
      <c r="C448" s="25" t="str">
        <v>PAKET MOLLAR PP25 Dinamo Sprayer Pompa Air DC &amp; MOLLAR Adaptor 5A</v>
      </c>
      <c r="D448" s="25" t="str">
        <v>https://tokopedia.com/hidaastore/paket-mollar-pp25-dinamo-sprayer-pompa-air-dc-mollar-adaptor-5a</v>
      </c>
      <c r="E448" s="25" t="str">
        <v>999</v>
      </c>
      <c r="F448" s="25" t="str">
        <v>0</v>
      </c>
      <c r="G448" s="24" t="str">
        <v>999</v>
      </c>
      <c r="H448" s="24" t="str"/>
      <c r="I448" s="24" t="str">
        <v>Aktif</v>
      </c>
      <c r="J448" s="24" t="str">
        <v>140385</v>
      </c>
      <c r="K448" s="24" t="str">
        <v>867be6b0522210a56d6e</v>
      </c>
    </row>
    <row r="449">
      <c r="B449" s="25" t="str">
        <v>1264502655</v>
      </c>
      <c r="C449" s="25" t="str">
        <v>PAKET MURAH alat tembak label bandrol merk harga/pistol pasang</v>
      </c>
      <c r="D449" s="25" t="str">
        <v>https://tokopedia.com/hidaastore/paket-murah-alat-tembak-label-bandrol-merk-harga-pistol-pasang</v>
      </c>
      <c r="E449" s="25" t="str">
        <v>999</v>
      </c>
      <c r="F449" s="25" t="str">
        <v>0</v>
      </c>
      <c r="G449" s="24" t="str">
        <v>999</v>
      </c>
      <c r="H449" s="24" t="str"/>
      <c r="I449" s="24" t="str">
        <v>Aktif</v>
      </c>
      <c r="J449" s="24" t="str">
        <v>63450</v>
      </c>
      <c r="K449" s="24" t="str">
        <v>88d4dd964cea131ec308</v>
      </c>
    </row>
    <row r="450">
      <c r="B450" s="25" t="str">
        <v>1274119307</v>
      </c>
      <c r="C450" s="25" t="str">
        <v>PAKET NGEBUL VAMOCE PODS POD AUTHENTIC bonus Liquid 60ml Jam Monster</v>
      </c>
      <c r="D450" s="25" t="str">
        <v>https://tokopedia.com/hidaastore/paket-ngebul-vamoce-pods-pod-authentic-bonus-liquid-60ml-jam-monster</v>
      </c>
      <c r="E450" s="25" t="str">
        <v>999</v>
      </c>
      <c r="F450" s="25" t="str">
        <v>0</v>
      </c>
      <c r="G450" s="24" t="str">
        <v>999</v>
      </c>
      <c r="H450" s="24" t="str"/>
      <c r="I450" s="24" t="str">
        <v>Aktif</v>
      </c>
      <c r="J450" s="24" t="str">
        <v>129000</v>
      </c>
      <c r="K450" s="24" t="str">
        <v>a0ba1b437337d1cc88ec</v>
      </c>
    </row>
    <row r="451">
      <c r="B451" s="25" t="str">
        <v>1263948474</v>
      </c>
      <c r="C451" s="25" t="str">
        <v>PAKET OLI MPX 2 DAN GARDAN AHM.</v>
      </c>
      <c r="D451" s="25" t="str">
        <v>https://tokopedia.com/hidaastore/paket-oli-mpx-2-dan-gardan-ahm</v>
      </c>
      <c r="E451" s="25" t="str">
        <v>999</v>
      </c>
      <c r="F451" s="25" t="str">
        <v>0</v>
      </c>
      <c r="G451" s="24" t="str">
        <v>999</v>
      </c>
      <c r="H451" s="24" t="str"/>
      <c r="I451" s="24" t="str">
        <v>Aktif</v>
      </c>
      <c r="J451" s="24" t="str">
        <v>46200</v>
      </c>
      <c r="K451" s="24" t="str">
        <v>f41399dc89dda8bd65c2</v>
      </c>
    </row>
    <row r="452">
      <c r="B452" s="25" t="str">
        <v>1283881112</v>
      </c>
      <c r="C452" s="25" t="str">
        <v>PAKET OLI YAMALUBE MATIC 800 ML DAN OLI GEAR YAMALUBE 100 ML</v>
      </c>
      <c r="D452" s="25" t="str">
        <v>https://tokopedia.com/hidaastore/paket-oli-yamalube-matic-800-ml-dan-oli-gear-yamalube-100-ml</v>
      </c>
      <c r="E452" s="25" t="str">
        <v>999</v>
      </c>
      <c r="F452" s="25" t="str">
        <v>0</v>
      </c>
      <c r="G452" s="24" t="str">
        <v>999</v>
      </c>
      <c r="H452" s="24" t="str"/>
      <c r="I452" s="24" t="str">
        <v>Aktif</v>
      </c>
      <c r="J452" s="24" t="str">
        <v>50800</v>
      </c>
      <c r="K452" s="24" t="str">
        <v>da70fc742045a57baab5</v>
      </c>
    </row>
    <row r="453">
      <c r="B453" s="25" t="str">
        <v>1274374995</v>
      </c>
      <c r="C453" s="25" t="str">
        <v>PAKET PANCING 1A - 1 SET Lengkap Siap Pakai - Joran - Reel - Tas -</v>
      </c>
      <c r="D453" s="25" t="str">
        <v>https://tokopedia.com/hidaastore/paket-pancing-1a-1-set-lengkap-siap-pakai-joran-reel-tas</v>
      </c>
      <c r="E453" s="25" t="str">
        <v>999</v>
      </c>
      <c r="F453" s="25" t="str">
        <v>0</v>
      </c>
      <c r="G453" s="24" t="str">
        <v>999</v>
      </c>
      <c r="H453" s="24" t="str"/>
      <c r="I453" s="24" t="str">
        <v>Aktif</v>
      </c>
      <c r="J453" s="24" t="str">
        <v>146135</v>
      </c>
      <c r="K453" s="24" t="str">
        <v>69ae9a27ce1e56e4db9e</v>
      </c>
    </row>
    <row r="454">
      <c r="B454" s="25" t="str">
        <v>1274369394</v>
      </c>
      <c r="C454" s="25" t="str">
        <v>PAKET PANCING 2A - 2 SET Lengkap Siap Pakai - Joran - Reel - Tas -</v>
      </c>
      <c r="D454" s="25" t="str">
        <v>https://tokopedia.com/hidaastore/paket-pancing-2a-2-set-lengkap-siap-pakai-joran-reel-tas</v>
      </c>
      <c r="E454" s="25" t="str">
        <v>999</v>
      </c>
      <c r="F454" s="25" t="str">
        <v>0</v>
      </c>
      <c r="G454" s="24" t="str">
        <v>999</v>
      </c>
      <c r="H454" s="24" t="str"/>
      <c r="I454" s="24" t="str">
        <v>Aktif</v>
      </c>
      <c r="J454" s="24" t="str">
        <v>197885</v>
      </c>
      <c r="K454" s="24" t="str">
        <v>295068c69a290cfbb698</v>
      </c>
    </row>
    <row r="455">
      <c r="B455" s="25" t="str">
        <v>1274080524</v>
      </c>
      <c r="C455" s="25" t="str">
        <v>PAKET PARCEL ANEKA KACANG CEMILAN IDUL FITRI</v>
      </c>
      <c r="D455" s="25" t="str">
        <v>https://tokopedia.com/hidaastore/paket-parcel-aneka-kacang-cemilan-idul-fitri</v>
      </c>
      <c r="E455" s="25" t="str">
        <v>999</v>
      </c>
      <c r="F455" s="25" t="str">
        <v>0</v>
      </c>
      <c r="G455" s="24" t="str">
        <v>999</v>
      </c>
      <c r="H455" s="24" t="str"/>
      <c r="I455" s="24" t="str">
        <v>Aktif</v>
      </c>
      <c r="J455" s="24" t="str">
        <v>169250</v>
      </c>
      <c r="K455" s="24" t="str">
        <v>faa91ee6b843d68f10a3</v>
      </c>
    </row>
    <row r="456">
      <c r="B456" s="25" t="str">
        <v>1274080614</v>
      </c>
      <c r="C456" s="25" t="str">
        <v>PAKET PARCEL COKELAT DAN JELLY CEMILAN HARI RAYA</v>
      </c>
      <c r="D456" s="25" t="str">
        <v>https://tokopedia.com/hidaastore/paket-parcel-cokelat-dan-jelly-cemilan-hari-raya</v>
      </c>
      <c r="E456" s="25" t="str">
        <v>999</v>
      </c>
      <c r="F456" s="25" t="str">
        <v>0</v>
      </c>
      <c r="G456" s="24" t="str">
        <v>999</v>
      </c>
      <c r="H456" s="24" t="str"/>
      <c r="I456" s="24" t="str">
        <v>Aktif</v>
      </c>
      <c r="J456" s="24" t="str">
        <v>169250</v>
      </c>
      <c r="K456" s="24" t="str">
        <v>93a1a2a8fe6eda23c9ac</v>
      </c>
    </row>
    <row r="457">
      <c r="B457" s="25" t="str">
        <v>1274080306</v>
      </c>
      <c r="C457" s="25" t="str">
        <v>PAKET PARCEL COKLAT LEBARAN FREE AMPLOP DAN GOODIE BAG</v>
      </c>
      <c r="D457" s="25" t="str">
        <v>https://tokopedia.com/hidaastore/paket-parcel-coklat-lebaran-free-amplop-dan-goodie-bag</v>
      </c>
      <c r="E457" s="25" t="str">
        <v>999</v>
      </c>
      <c r="F457" s="25" t="str">
        <v>0</v>
      </c>
      <c r="G457" s="24" t="str">
        <v>999</v>
      </c>
      <c r="H457" s="24" t="str"/>
      <c r="I457" s="24" t="str">
        <v>Aktif</v>
      </c>
      <c r="J457" s="24" t="str">
        <v>169250</v>
      </c>
      <c r="K457" s="24" t="str">
        <v>8d1534df8688e84646e4</v>
      </c>
    </row>
    <row r="458">
      <c r="B458" s="25" t="str">
        <v>1274084703</v>
      </c>
      <c r="C458" s="25" t="str">
        <v>PAKET PARCEL KUE KERING NANA COOKIES 6 IN 1 FREE AMPLOP DAN GOODIE BAG</v>
      </c>
      <c r="D458" s="25" t="str">
        <v>https://tokopedia.com/hidaastore/paket-parcel-kue-kering-nana-cookies-6-in-1-free-amplop-dan-goodie-bag</v>
      </c>
      <c r="E458" s="25" t="str">
        <v>999</v>
      </c>
      <c r="F458" s="25" t="str">
        <v>0</v>
      </c>
      <c r="G458" s="24" t="str">
        <v>999</v>
      </c>
      <c r="H458" s="24" t="str"/>
      <c r="I458" s="24" t="str">
        <v>Aktif</v>
      </c>
      <c r="J458" s="24" t="str">
        <v>186500</v>
      </c>
      <c r="K458" s="24" t="str">
        <v>0e4de2bd6b10e5878019</v>
      </c>
    </row>
    <row r="459">
      <c r="B459" s="25" t="str">
        <v>1274251793</v>
      </c>
      <c r="C459" s="25" t="str">
        <v>PAKET PER CVT PCX 150 PLUS ROLLER SPIN SKYWAVE 12 GRAM COCOK KE VARIO</v>
      </c>
      <c r="D459" s="25" t="str">
        <v>https://tokopedia.com/hidaastore/paket-per-cvt-pcx-150-plus-roller-spin-skywave-12-gram-cocok-ke-vario</v>
      </c>
      <c r="E459" s="25" t="str">
        <v>999</v>
      </c>
      <c r="F459" s="25" t="str">
        <v>0</v>
      </c>
      <c r="G459" s="24" t="str">
        <v>999</v>
      </c>
      <c r="H459" s="24" t="str"/>
      <c r="I459" s="24" t="str">
        <v>Aktif</v>
      </c>
      <c r="J459" s="24" t="str">
        <v>180750</v>
      </c>
      <c r="K459" s="24" t="str">
        <v>8f50bb0092b609fb865d</v>
      </c>
    </row>
    <row r="460">
      <c r="B460" s="25" t="str">
        <v>1283880696</v>
      </c>
      <c r="C460" s="25" t="str">
        <v>PAKET PERTAMINA OLI GEAR DAN OLI Enduro MATIC SAE 10W-30 ISI 800 ML</v>
      </c>
      <c r="D460" s="25" t="str">
        <v>https://tokopedia.com/hidaastore/paket-pertamina-oli-gear-dan-oli-enduro-matic-sae-10w-30-isi-800-ml</v>
      </c>
      <c r="E460" s="25" t="str">
        <v>999</v>
      </c>
      <c r="F460" s="25" t="str">
        <v>0</v>
      </c>
      <c r="G460" s="24" t="str">
        <v>999</v>
      </c>
      <c r="H460" s="24" t="str"/>
      <c r="I460" s="24" t="str">
        <v>Aktif</v>
      </c>
      <c r="J460" s="24" t="str">
        <v>57700</v>
      </c>
      <c r="K460" s="24" t="str">
        <v>8fa8b22e582af9484adc</v>
      </c>
    </row>
    <row r="461">
      <c r="B461" s="25" t="str">
        <v>1283874776</v>
      </c>
      <c r="C461" s="25" t="str">
        <v>PAKET PERTAMINA OLI GEAR ENDURO DAN OLI ENDURO MATIC G SAE 20W40 800ML</v>
      </c>
      <c r="D461" s="25" t="str">
        <v>https://tokopedia.com/hidaastore/paket-pertamina-oli-gear-enduro-dan-oli-enduro-matic-g-sae-20w40-800ml</v>
      </c>
      <c r="E461" s="25" t="str">
        <v>999</v>
      </c>
      <c r="F461" s="25" t="str">
        <v>0</v>
      </c>
      <c r="G461" s="24" t="str">
        <v>999</v>
      </c>
      <c r="H461" s="24" t="str"/>
      <c r="I461" s="24" t="str">
        <v>Aktif</v>
      </c>
      <c r="J461" s="24" t="str">
        <v>51375</v>
      </c>
      <c r="K461" s="24" t="str">
        <v>057d15665aef8774af50</v>
      </c>
    </row>
    <row r="462">
      <c r="B462" s="25" t="str">
        <v>1265681321</v>
      </c>
      <c r="C462" s="25" t="str">
        <v>PAKET PROMO HEMAT BASELAYER MANSET CELANA STRECH GYM FUTSAL FITNESS</v>
      </c>
      <c r="D462" s="25" t="str">
        <v>https://tokopedia.com/hidaastore/paket-promo-hemat-baselayer-manset-celana-strech-gym-futsal-fitness</v>
      </c>
      <c r="E462" s="25" t="str">
        <v>999</v>
      </c>
      <c r="F462" s="25" t="str">
        <v>0</v>
      </c>
      <c r="G462" s="24" t="str">
        <v>999</v>
      </c>
      <c r="H462" s="24" t="str"/>
      <c r="I462" s="24" t="str">
        <v>Aktif</v>
      </c>
      <c r="J462" s="24" t="str">
        <v>48500</v>
      </c>
      <c r="K462" s="24" t="str">
        <v>e19789d73cda7055b312</v>
      </c>
    </row>
    <row r="463">
      <c r="B463" s="25" t="str">
        <v>1264176949</v>
      </c>
      <c r="C463" s="25" t="str">
        <v>PAKET PROMO Treker CVT Kunci Tahanan Kopling 39 x 41 Motor Matic SET</v>
      </c>
      <c r="D463" s="25" t="str">
        <v>https://tokopedia.com/hidaastore/paket-promo-treker-cvt-kunci-tahanan-kopling-39-x-41-motor-matic-set</v>
      </c>
      <c r="E463" s="25" t="str">
        <v>999</v>
      </c>
      <c r="F463" s="25" t="str">
        <v>0</v>
      </c>
      <c r="G463" s="24" t="str">
        <v>999</v>
      </c>
      <c r="H463" s="24" t="str"/>
      <c r="I463" s="24" t="str">
        <v>Aktif</v>
      </c>
      <c r="J463" s="24" t="str">
        <v>90820</v>
      </c>
      <c r="K463" s="24" t="str">
        <v>1584d4e9c6e8a92c6446</v>
      </c>
    </row>
    <row r="464">
      <c r="B464" s="25" t="str">
        <v>1274134252</v>
      </c>
      <c r="C464" s="25" t="str">
        <v>PAKET PROMOSI KUNCI 3 SET Kunci RING SET Kunci RING PAS SET Kunci PAS</v>
      </c>
      <c r="D464" s="25" t="str">
        <v>https://tokopedia.com/hidaastore/paket-promosi-kunci-3-set-kunci-ring-set-kunci-ring-pas-set-kunci-pas</v>
      </c>
      <c r="E464" s="25" t="str">
        <v>999</v>
      </c>
      <c r="F464" s="25" t="str">
        <v>0</v>
      </c>
      <c r="G464" s="24" t="str">
        <v>999</v>
      </c>
      <c r="H464" s="24" t="str"/>
      <c r="I464" s="24" t="str">
        <v>Aktif</v>
      </c>
      <c r="J464" s="24" t="str">
        <v>217550</v>
      </c>
      <c r="K464" s="24" t="str">
        <v>71268391caeae33d3dbf</v>
      </c>
    </row>
    <row r="465">
      <c r="B465" s="25" t="str">
        <v>1264412647</v>
      </c>
      <c r="C465" s="25" t="str">
        <v>PAKET Pembersih kerak dasbor dashboard dan Pengkilap cat body motor.</v>
      </c>
      <c r="D465" s="25" t="str">
        <v>https://tokopedia.com/hidaastore/paket-pembersih-kerak-dasbor-dashboard-dan-pengkilap-cat-body-motor</v>
      </c>
      <c r="E465" s="25" t="str">
        <v>999</v>
      </c>
      <c r="F465" s="25" t="str">
        <v>0</v>
      </c>
      <c r="G465" s="24" t="str">
        <v>999</v>
      </c>
      <c r="H465" s="24" t="str"/>
      <c r="I465" s="24" t="str">
        <v>Aktif</v>
      </c>
      <c r="J465" s="24" t="str">
        <v>73685</v>
      </c>
      <c r="K465" s="24" t="str">
        <v>f0657e3c9c3b441f4b49</v>
      </c>
    </row>
    <row r="466">
      <c r="B466" s="25" t="str">
        <v>1264530236</v>
      </c>
      <c r="C466" s="25" t="str">
        <v>PAKET SAMPLE STANDING POUCH 6 UKURAN</v>
      </c>
      <c r="D466" s="25" t="str">
        <v>https://tokopedia.com/hidaastore/paket-sample-standing-pouch-6-ukuran</v>
      </c>
      <c r="E466" s="25" t="str">
        <v>999</v>
      </c>
      <c r="F466" s="25" t="str">
        <v>0</v>
      </c>
      <c r="G466" s="24" t="str">
        <v>999</v>
      </c>
      <c r="H466" s="24" t="str"/>
      <c r="I466" s="24" t="str">
        <v>Aktif</v>
      </c>
      <c r="J466" s="24" t="str">
        <v>14000</v>
      </c>
      <c r="K466" s="24" t="str">
        <v>7159db5006fc7111d0cd</v>
      </c>
    </row>
    <row r="467">
      <c r="B467" s="25" t="str">
        <v>1274079267</v>
      </c>
      <c r="C467" s="25" t="str">
        <v>PAKET SEMBAKO SUPER MURAH BEST QUALITY</v>
      </c>
      <c r="D467" s="25" t="str">
        <v>https://tokopedia.com/hidaastore/paket-sembako-super-murah-best-quality</v>
      </c>
      <c r="E467" s="25" t="str">
        <v>999</v>
      </c>
      <c r="F467" s="25" t="str">
        <v>0</v>
      </c>
      <c r="G467" s="24" t="str">
        <v>999</v>
      </c>
      <c r="H467" s="24" t="str"/>
      <c r="I467" s="24" t="str">
        <v>Aktif</v>
      </c>
      <c r="J467" s="24" t="str">
        <v>157750</v>
      </c>
      <c r="K467" s="24" t="str">
        <v>1f723b77eb80ac45df4c</v>
      </c>
    </row>
    <row r="468">
      <c r="B468" s="25" t="str">
        <v>1264090344</v>
      </c>
      <c r="C468" s="25" t="str">
        <v>PAKET SENTER KEPALA T6 XM-L 5000 LUMENS HITAM</v>
      </c>
      <c r="D468" s="25" t="str">
        <v>https://tokopedia.com/hidaastore/paket-senter-kepala-t6-xm-l-5000-lumens-hitam</v>
      </c>
      <c r="E468" s="25" t="str">
        <v>999</v>
      </c>
      <c r="F468" s="25" t="str">
        <v>0</v>
      </c>
      <c r="G468" s="24" t="str">
        <v>999</v>
      </c>
      <c r="H468" s="24" t="str"/>
      <c r="I468" s="24" t="str">
        <v>Aktif</v>
      </c>
      <c r="J468" s="24" t="str">
        <v>100716</v>
      </c>
      <c r="K468" s="24" t="str">
        <v>048ab7c0211b2691ef4a</v>
      </c>
    </row>
    <row r="469">
      <c r="B469" s="25" t="str">
        <v>1264089919</v>
      </c>
      <c r="C469" s="25" t="str">
        <v>PAKET SENTER LED CREE E17 X-ML T6 2000 LUMENS</v>
      </c>
      <c r="D469" s="25" t="str">
        <v>https://tokopedia.com/hidaastore/paket-senter-led-cree-e17-x-ml-t6-2000-lumens</v>
      </c>
      <c r="E469" s="25" t="str">
        <v>999</v>
      </c>
      <c r="F469" s="25" t="str">
        <v>0</v>
      </c>
      <c r="G469" s="24" t="str">
        <v>999</v>
      </c>
      <c r="H469" s="24" t="str"/>
      <c r="I469" s="24" t="str">
        <v>Aktif</v>
      </c>
      <c r="J469" s="24" t="str">
        <v>67990</v>
      </c>
      <c r="K469" s="24" t="str">
        <v>2e40cd81ac4db318fcb2</v>
      </c>
    </row>
    <row r="470">
      <c r="B470" s="25" t="str">
        <v>1264083935</v>
      </c>
      <c r="C470" s="25" t="str">
        <v>PAKET SENTER XM- L2 8000 LUMENS MC</v>
      </c>
      <c r="D470" s="25" t="str">
        <v>https://tokopedia.com/hidaastore/paket-senter-xm-l2-8000-lumens-mc</v>
      </c>
      <c r="E470" s="25" t="str">
        <v>999</v>
      </c>
      <c r="F470" s="25" t="str">
        <v>0</v>
      </c>
      <c r="G470" s="24" t="str">
        <v>999</v>
      </c>
      <c r="H470" s="24" t="str"/>
      <c r="I470" s="24" t="str">
        <v>Aktif</v>
      </c>
      <c r="J470" s="24" t="str">
        <v>67188</v>
      </c>
      <c r="K470" s="24" t="str">
        <v>165a8c82e9ef1e1e0cfe</v>
      </c>
    </row>
    <row r="471">
      <c r="B471" s="25" t="str">
        <v>1274129312</v>
      </c>
      <c r="C471" s="25" t="str">
        <v>PAKET SET Mesin Cuci AC Motor Mobil Steam Power Sprayer Alat Portable</v>
      </c>
      <c r="D471" s="25" t="str">
        <v>https://tokopedia.com/hidaastore/paket-set-mesin-cuci-ac-motor-mobil-steam-power-sprayer-alat-portable</v>
      </c>
      <c r="E471" s="25" t="str">
        <v>999</v>
      </c>
      <c r="F471" s="25" t="str">
        <v>0</v>
      </c>
      <c r="G471" s="24" t="str">
        <v>999</v>
      </c>
      <c r="H471" s="24" t="str"/>
      <c r="I471" s="24" t="str">
        <v>Aktif</v>
      </c>
      <c r="J471" s="24" t="str">
        <v>220999</v>
      </c>
      <c r="K471" s="24" t="str">
        <v>f6d8fc205e8fc2c08329</v>
      </c>
    </row>
    <row r="472">
      <c r="B472" s="25" t="str">
        <v>1263948463</v>
      </c>
      <c r="C472" s="25" t="str">
        <v>PAKET SET PROMO Treker CVT &amp; Kunci Tahanan Kopling 39 x 41 Motor Matic</v>
      </c>
      <c r="D472" s="25" t="str">
        <v>https://tokopedia.com/hidaastore/paket-set-promo-treker-cvt-kunci-tahanan-kopling-39-x-41-motor-matic</v>
      </c>
      <c r="E472" s="25" t="str">
        <v>999</v>
      </c>
      <c r="F472" s="25" t="str">
        <v>0</v>
      </c>
      <c r="G472" s="24" t="str">
        <v>999</v>
      </c>
      <c r="H472" s="24" t="str"/>
      <c r="I472" s="24" t="str">
        <v>Aktif</v>
      </c>
      <c r="J472" s="24" t="str">
        <v>85171</v>
      </c>
      <c r="K472" s="24" t="str">
        <v>98092092f9f95fc69066</v>
      </c>
    </row>
    <row r="473">
      <c r="B473" s="25" t="str">
        <v>1265842254</v>
      </c>
      <c r="C473" s="25" t="str">
        <v>PAKET SETELAN BASELAYER JARI TUMBHOLE DAN CELANA BASELAYER PENDEK</v>
      </c>
      <c r="D473" s="25" t="str">
        <v>https://tokopedia.com/hidaastore/paket-setelan-baselayer-jari-tumbhole-dan-celana-baselayer-pendek</v>
      </c>
      <c r="E473" s="25" t="str">
        <v>999</v>
      </c>
      <c r="F473" s="25" t="str">
        <v>0</v>
      </c>
      <c r="G473" s="24" t="str">
        <v>999</v>
      </c>
      <c r="H473" s="24" t="str"/>
      <c r="I473" s="24" t="str">
        <v>Aktif</v>
      </c>
      <c r="J473" s="24" t="str">
        <v>48500</v>
      </c>
      <c r="K473" s="24" t="str">
        <v>822db1344030fc62ff05</v>
      </c>
    </row>
    <row r="474">
      <c r="B474" s="25" t="str">
        <v>1265842140</v>
      </c>
      <c r="C474" s="25" t="str">
        <v>PAKET SETELAN BASELAYER PANJANG JARI DAN CELANA BASELAYER PENDEK</v>
      </c>
      <c r="D474" s="25" t="str">
        <v>https://tokopedia.com/hidaastore/paket-setelan-baselayer-panjang-jari-dan-celana-baselayer-pendek</v>
      </c>
      <c r="E474" s="25" t="str">
        <v>999</v>
      </c>
      <c r="F474" s="25" t="str">
        <v>0</v>
      </c>
      <c r="G474" s="24" t="str">
        <v>999</v>
      </c>
      <c r="H474" s="24" t="str"/>
      <c r="I474" s="24" t="str">
        <v>Aktif</v>
      </c>
      <c r="J474" s="24" t="str">
        <v>48500</v>
      </c>
      <c r="K474" s="24" t="str">
        <v>271b13100c09aa860514</v>
      </c>
    </row>
    <row r="475">
      <c r="B475" s="25" t="str">
        <v>1274122984</v>
      </c>
      <c r="C475" s="25" t="str">
        <v>PAKET SIAP NGEBUL MIMO POD LIQUID SALT NIC INDONESIAN JUICES PODS</v>
      </c>
      <c r="D475" s="25" t="str">
        <v>https://tokopedia.com/hidaastore/paket-siap-ngebul-mimo-pod-liquid-salt-nic-indonesian-juices-pods</v>
      </c>
      <c r="E475" s="25" t="str">
        <v>999</v>
      </c>
      <c r="F475" s="25" t="str">
        <v>0</v>
      </c>
      <c r="G475" s="24" t="str">
        <v>999</v>
      </c>
      <c r="H475" s="24" t="str"/>
      <c r="I475" s="24" t="str">
        <v>Aktif</v>
      </c>
      <c r="J475" s="24" t="str">
        <v>209500</v>
      </c>
      <c r="K475" s="24" t="str">
        <v>6cf7d250d5b55753162d</v>
      </c>
    </row>
    <row r="476">
      <c r="B476" s="25" t="str">
        <v>1265678355</v>
      </c>
      <c r="C476" s="25" t="str">
        <v>PAKET SINGLET GYM FITNESS OLAHRAGA CELANA BASELAYER MANSET LEGGING</v>
      </c>
      <c r="D476" s="25" t="str">
        <v>https://tokopedia.com/hidaastore/paket-singlet-gym-fitness-olahraga-celana-baselayer-manset-legging</v>
      </c>
      <c r="E476" s="25" t="str">
        <v>999</v>
      </c>
      <c r="F476" s="25" t="str">
        <v>0</v>
      </c>
      <c r="G476" s="24" t="str">
        <v>999</v>
      </c>
      <c r="H476" s="24" t="str"/>
      <c r="I476" s="24" t="str">
        <v>Aktif</v>
      </c>
      <c r="J476" s="24" t="str">
        <v>52525</v>
      </c>
      <c r="K476" s="24" t="str">
        <v>a9bc7decc2f9550d9c6a</v>
      </c>
    </row>
    <row r="477">
      <c r="B477" s="25" t="str">
        <v>1264151813</v>
      </c>
      <c r="C477" s="25" t="str">
        <v>PAKET SMULE Microphone Mic Clip On DELUXE 3.5 mm for Android</v>
      </c>
      <c r="D477" s="25" t="str">
        <v>https://tokopedia.com/hidaastore/paket-smule-microphone-mic-clip-on-deluxe-3-5-mm-for-android</v>
      </c>
      <c r="E477" s="25" t="str">
        <v>999</v>
      </c>
      <c r="F477" s="25" t="str">
        <v>0</v>
      </c>
      <c r="G477" s="24" t="str">
        <v>999</v>
      </c>
      <c r="H477" s="24" t="str"/>
      <c r="I477" s="24" t="str">
        <v>Aktif</v>
      </c>
      <c r="J477" s="24" t="str">
        <v>81850</v>
      </c>
      <c r="K477" s="24" t="str">
        <v>ee84fd7b4d8da186cffa</v>
      </c>
    </row>
    <row r="478">
      <c r="B478" s="25" t="str">
        <v>1264523388</v>
      </c>
      <c r="C478" s="25" t="str">
        <v>PAKET SPAREPART FITER AIR 3 TAHAP-SEDIMEN-GAC-CTO-Putih</v>
      </c>
      <c r="D478" s="25" t="str">
        <v>https://tokopedia.com/hidaastore/paket-sparepart-fiter-air-3-tahap-sedimen-gac-cto-putih</v>
      </c>
      <c r="E478" s="25" t="str">
        <v>999</v>
      </c>
      <c r="F478" s="25" t="str">
        <v>0</v>
      </c>
      <c r="G478" s="24" t="str">
        <v>999</v>
      </c>
      <c r="H478" s="24" t="str"/>
      <c r="I478" s="24" t="str">
        <v>Aktif</v>
      </c>
      <c r="J478" s="24" t="str">
        <v>38047</v>
      </c>
      <c r="K478" s="24" t="str">
        <v>793caabea2c4678bde5b</v>
      </c>
    </row>
    <row r="479">
      <c r="B479" s="25" t="str">
        <v>1274119557</v>
      </c>
      <c r="C479" s="25" t="str">
        <v>PAKET SPESIAL MIX PEK GOO !!! RED BARON, ANGGUR BATURAJA, TOPAZ,</v>
      </c>
      <c r="D479" s="25" t="str">
        <v>https://tokopedia.com/hidaastore/paket-spesial-mix-pek-goo-red-baron-anggur-baturaja-topaz</v>
      </c>
      <c r="E479" s="25" t="str">
        <v>999</v>
      </c>
      <c r="F479" s="25" t="str">
        <v>0</v>
      </c>
      <c r="G479" s="24" t="str">
        <v>999</v>
      </c>
      <c r="H479" s="24" t="str"/>
      <c r="I479" s="24" t="str">
        <v>Aktif</v>
      </c>
      <c r="J479" s="24" t="str">
        <v>140500</v>
      </c>
      <c r="K479" s="24" t="str">
        <v>c949ce792e3a0875245d</v>
      </c>
    </row>
    <row r="480">
      <c r="B480" s="25" t="str">
        <v>1265842359</v>
      </c>
      <c r="C480" s="25" t="str">
        <v>PAKET STELAN BASELAYER MANSET CELANA LEGGING GYMSHARK</v>
      </c>
      <c r="D480" s="25" t="str">
        <v>https://tokopedia.com/hidaastore/paket-stelan-baselayer-manset-celana-legging-gymshark</v>
      </c>
      <c r="E480" s="25" t="str">
        <v>999</v>
      </c>
      <c r="F480" s="25" t="str">
        <v>0</v>
      </c>
      <c r="G480" s="24" t="str">
        <v>999</v>
      </c>
      <c r="H480" s="24" t="str"/>
      <c r="I480" s="24" t="str">
        <v>Aktif</v>
      </c>
      <c r="J480" s="24" t="str">
        <v>56550</v>
      </c>
      <c r="K480" s="24" t="str">
        <v>293931e857959f2d5a44</v>
      </c>
    </row>
    <row r="481">
      <c r="B481" s="25" t="str">
        <v>1274252368</v>
      </c>
      <c r="C481" s="25" t="str">
        <v>PAKET SUPERMOTO PENINGGI SHOCK DEPAN BELAKANG KLX 150 BF D TRACKER</v>
      </c>
      <c r="D481" s="25" t="str">
        <v>https://tokopedia.com/hidaastore/paket-supermoto-peninggi-shock-depan-belakang-klx-150-bf-d-tracker</v>
      </c>
      <c r="E481" s="25" t="str">
        <v>999</v>
      </c>
      <c r="F481" s="25" t="str">
        <v>0</v>
      </c>
      <c r="G481" s="24" t="str">
        <v>999</v>
      </c>
      <c r="H481" s="24" t="str"/>
      <c r="I481" s="24" t="str">
        <v>Aktif</v>
      </c>
      <c r="J481" s="24" t="str">
        <v>152000</v>
      </c>
      <c r="K481" s="24" t="str">
        <v>c7446518f101277013c3</v>
      </c>
    </row>
    <row r="482">
      <c r="B482" s="25" t="str">
        <v>1264447344</v>
      </c>
      <c r="C482" s="25" t="str">
        <v>PAKET Senter LED Cree Laser E17 XML T6 2000 Lumens BATERAI CHARGER</v>
      </c>
      <c r="D482" s="25" t="str">
        <v>https://tokopedia.com/hidaastore/paket-senter-led-cree-laser-e17-xml-t6-2000-lumens-baterai-charger</v>
      </c>
      <c r="E482" s="25" t="str">
        <v>999</v>
      </c>
      <c r="F482" s="25" t="str">
        <v>0</v>
      </c>
      <c r="G482" s="24" t="str">
        <v>999</v>
      </c>
      <c r="H482" s="24" t="str"/>
      <c r="I482" s="24" t="str">
        <v>Aktif</v>
      </c>
      <c r="J482" s="24" t="str">
        <v>83000</v>
      </c>
      <c r="K482" s="24" t="str">
        <v>fdb72f923a3df5b08199</v>
      </c>
    </row>
    <row r="483">
      <c r="B483" s="25" t="str">
        <v>1274154707</v>
      </c>
      <c r="C483" s="25" t="str">
        <v>PAKET Softbox Payung Diffuser Fotografi Lighting Tripod Non Bohlam</v>
      </c>
      <c r="D483" s="25" t="str">
        <v>https://tokopedia.com/hidaastore/paket-softbox-payung-diffuser-fotografi-lighting-tripod-non-bohlam</v>
      </c>
      <c r="E483" s="25" t="str">
        <v>998</v>
      </c>
      <c r="F483" s="25" t="str">
        <v>0</v>
      </c>
      <c r="G483" s="24" t="str">
        <v>998</v>
      </c>
      <c r="H483" s="24" t="str"/>
      <c r="I483" s="24" t="str">
        <v>Aktif</v>
      </c>
      <c r="J483" s="24" t="str">
        <v>231350</v>
      </c>
      <c r="K483" s="24" t="str">
        <v>5097276ce05756b6f222</v>
      </c>
    </row>
    <row r="484">
      <c r="B484" s="25" t="str">
        <v>1274358004</v>
      </c>
      <c r="C484" s="25" t="str">
        <v>PAKET TAS SEPEDA HYDROPACK DAN CELANA SEPEDA SHIMANO</v>
      </c>
      <c r="D484" s="25" t="str">
        <v>https://tokopedia.com/hidaastore/paket-tas-sepeda-hydropack-dan-celana-sepeda-shimano</v>
      </c>
      <c r="E484" s="25" t="str">
        <v>999</v>
      </c>
      <c r="F484" s="25" t="str">
        <v>0</v>
      </c>
      <c r="G484" s="24" t="str">
        <v>999</v>
      </c>
      <c r="H484" s="24" t="str"/>
      <c r="I484" s="24" t="str">
        <v>Aktif</v>
      </c>
      <c r="J484" s="24" t="str">
        <v>232500</v>
      </c>
      <c r="K484" s="24" t="str">
        <v>d462476d5889ed43133c</v>
      </c>
    </row>
    <row r="485">
      <c r="B485" s="25" t="str">
        <v>1283966526</v>
      </c>
      <c r="C485" s="25" t="str">
        <v>PAKET TERMURAH TEAR OFF DAN TEAR POST KYT RC 7 KYT R10 KYT K2 RIDER</v>
      </c>
      <c r="D485" s="25" t="str">
        <v>https://tokopedia.com/hidaastore/paket-termurah-tear-off-dan-tear-post-kyt-rc-7-kyt-r10-kyt-k2-rider</v>
      </c>
      <c r="E485" s="25" t="str">
        <v>999</v>
      </c>
      <c r="F485" s="25" t="str">
        <v>0</v>
      </c>
      <c r="G485" s="24" t="str">
        <v>999</v>
      </c>
      <c r="H485" s="24" t="str"/>
      <c r="I485" s="24" t="str">
        <v>Aktif</v>
      </c>
      <c r="J485" s="24" t="str">
        <v>42750</v>
      </c>
      <c r="K485" s="24" t="str">
        <v>299f579716ff74ba4e14</v>
      </c>
    </row>
    <row r="486">
      <c r="B486" s="25" t="str">
        <v>1264417343</v>
      </c>
      <c r="C486" s="25" t="str">
        <v>PAKET TERMURAH TEAR OFF DANTEAR POST KYT RC 7 KYT R10 KYT K2 RIDER MDS</v>
      </c>
      <c r="D486" s="25" t="str">
        <v>https://tokopedia.com/hidaastore/paket-termurah-tear-off-dantear-post-kyt-rc-7-kyt-r10-kyt-k2-rider-mds</v>
      </c>
      <c r="E486" s="25" t="str">
        <v>999</v>
      </c>
      <c r="F486" s="25" t="str">
        <v>0</v>
      </c>
      <c r="G486" s="24" t="str">
        <v>999</v>
      </c>
      <c r="H486" s="24" t="str"/>
      <c r="I486" s="24" t="str">
        <v>Aktif</v>
      </c>
      <c r="J486" s="24" t="str">
        <v>42750</v>
      </c>
      <c r="K486" s="24" t="str">
        <v>d3a903c4b7e52a8fe787</v>
      </c>
    </row>
    <row r="487">
      <c r="B487" s="25" t="str">
        <v>1274155531</v>
      </c>
      <c r="C487" s="25" t="str">
        <v>PAKET Tripod Folding Mini dan Kernel L Bracket untuk Gimbal Universal</v>
      </c>
      <c r="D487" s="25" t="str">
        <v>https://tokopedia.com/hidaastore/paket-tripod-folding-mini-dan-kernel-l-bracket-untuk-gimbal-universal</v>
      </c>
      <c r="E487" s="25" t="str">
        <v>999</v>
      </c>
      <c r="F487" s="25" t="str">
        <v>0</v>
      </c>
      <c r="G487" s="24" t="str">
        <v>999</v>
      </c>
      <c r="H487" s="24" t="str"/>
      <c r="I487" s="24" t="str">
        <v>Aktif</v>
      </c>
      <c r="J487" s="24" t="str">
        <v>173850</v>
      </c>
      <c r="K487" s="24" t="str">
        <v>b37135475f0cb15aaaea</v>
      </c>
    </row>
    <row r="488">
      <c r="B488" s="25" t="str">
        <v>1274158983</v>
      </c>
      <c r="C488" s="25" t="str">
        <v>PAKET Vlog Smartphone Tripod Mini Hot Shoe Ball Head Bracket Veledge</v>
      </c>
      <c r="D488" s="25" t="str">
        <v>https://tokopedia.com/hidaastore/paket-vlog-smartphone-tripod-mini-hot-shoe-ball-head-bracket-veledge</v>
      </c>
      <c r="E488" s="25" t="str">
        <v>999</v>
      </c>
      <c r="F488" s="25" t="str">
        <v>0</v>
      </c>
      <c r="G488" s="24" t="str">
        <v>999</v>
      </c>
      <c r="H488" s="24" t="str"/>
      <c r="I488" s="24" t="str">
        <v>Aktif</v>
      </c>
      <c r="J488" s="24" t="str">
        <v>203750</v>
      </c>
      <c r="K488" s="24" t="str">
        <v>2e8973ec924df1e79803</v>
      </c>
    </row>
    <row r="489">
      <c r="B489" s="25" t="str">
        <v>1274289026</v>
      </c>
      <c r="C489" s="25" t="str">
        <v>PAKET alat cetak label harga bandrol merk pasang harga price labeller</v>
      </c>
      <c r="D489" s="25" t="str">
        <v>https://tokopedia.com/hidaastore/paket-alat-cetak-label-harga-bandrol-merk-pasang-harga-price-labeller</v>
      </c>
      <c r="E489" s="25" t="str">
        <v>999</v>
      </c>
      <c r="F489" s="25" t="str">
        <v>0</v>
      </c>
      <c r="G489" s="24" t="str">
        <v>999</v>
      </c>
      <c r="H489" s="24" t="str"/>
      <c r="I489" s="24" t="str">
        <v>Aktif</v>
      </c>
      <c r="J489" s="24" t="str">
        <v>155450</v>
      </c>
      <c r="K489" s="24" t="str">
        <v>2e562659b4fbf75914f6</v>
      </c>
    </row>
    <row r="490">
      <c r="B490" s="25" t="str">
        <v>1274291247</v>
      </c>
      <c r="C490" s="25" t="str">
        <v>PAKET alat cetak label harga price labeller kertas tinta pembolong</v>
      </c>
      <c r="D490" s="25" t="str">
        <v>https://tokopedia.com/hidaastore/paket-alat-cetak-label-harga-price-labeller-kertas-tinta-pembolong</v>
      </c>
      <c r="E490" s="25" t="str">
        <v>999</v>
      </c>
      <c r="F490" s="25" t="str">
        <v>0</v>
      </c>
      <c r="G490" s="24" t="str">
        <v>999</v>
      </c>
      <c r="H490" s="24" t="str"/>
      <c r="I490" s="24" t="str">
        <v>Aktif</v>
      </c>
      <c r="J490" s="24" t="str">
        <v>140500</v>
      </c>
      <c r="K490" s="24" t="str">
        <v>e07c2d4246af0ba8dff3</v>
      </c>
    </row>
    <row r="491">
      <c r="B491" s="25" t="str">
        <v>1274289331</v>
      </c>
      <c r="C491" s="25" t="str">
        <v>PAKET komplit bundling alat cetak label harga price labeller</v>
      </c>
      <c r="D491" s="25" t="str">
        <v>https://tokopedia.com/hidaastore/paket-komplit-bundling-alat-cetak-label-harga-price-labeller</v>
      </c>
      <c r="E491" s="25" t="str">
        <v>999</v>
      </c>
      <c r="F491" s="25" t="str">
        <v>0</v>
      </c>
      <c r="G491" s="24" t="str">
        <v>999</v>
      </c>
      <c r="H491" s="24" t="str"/>
      <c r="I491" s="24" t="str">
        <v>Aktif</v>
      </c>
      <c r="J491" s="24" t="str">
        <v>178450</v>
      </c>
      <c r="K491" s="24" t="str">
        <v>58cb09efd3cef437095a</v>
      </c>
    </row>
    <row r="492">
      <c r="B492" s="25" t="str">
        <v>1274295875</v>
      </c>
      <c r="C492" s="25" t="str">
        <v>PAKET lengkap Alat Label Harga 2 baris ANGKA dan ANGKA - Alat Price</v>
      </c>
      <c r="D492" s="25" t="str">
        <v>https://tokopedia.com/hidaastore/paket-lengkap-alat-label-harga-2-baris-angka-dan-angka-alat-price</v>
      </c>
      <c r="E492" s="25" t="str">
        <v>999</v>
      </c>
      <c r="F492" s="25" t="str">
        <v>0</v>
      </c>
      <c r="G492" s="24" t="str">
        <v>999</v>
      </c>
      <c r="H492" s="24" t="str"/>
      <c r="I492" s="24" t="str">
        <v>Aktif</v>
      </c>
      <c r="J492" s="24" t="str">
        <v>161200</v>
      </c>
      <c r="K492" s="24" t="str">
        <v>34495a0bc23cbbe65e50</v>
      </c>
    </row>
    <row r="493">
      <c r="B493" s="25" t="str">
        <v>1265834526</v>
      </c>
      <c r="C493" s="25" t="str">
        <v>PAKETAN BASELAYER DAN CELANA STRETCH PANJANG FUTSAL RENANG NIKE ADIDAS</v>
      </c>
      <c r="D493" s="25" t="str">
        <v>https://tokopedia.com/hidaastore/paketan-baselayer-dan-celana-stretch-panjang-futsal-renang-nike-adidas</v>
      </c>
      <c r="E493" s="25" t="str">
        <v>999</v>
      </c>
      <c r="F493" s="25" t="str">
        <v>0</v>
      </c>
      <c r="G493" s="24" t="str">
        <v>999</v>
      </c>
      <c r="H493" s="24" t="str"/>
      <c r="I493" s="24" t="str">
        <v>Aktif</v>
      </c>
      <c r="J493" s="24" t="str">
        <v>55400</v>
      </c>
      <c r="K493" s="24" t="str">
        <v>e9d260012cbe58d169da</v>
      </c>
    </row>
    <row r="494">
      <c r="B494" s="25" t="str">
        <v>1264448424</v>
      </c>
      <c r="C494" s="25" t="str">
        <v>PAKETAN BASELAYER DAN CELANA STRETCH PANJANG NIKE</v>
      </c>
      <c r="D494" s="25" t="str">
        <v>https://tokopedia.com/hidaastore/paketan-baselayer-dan-celana-stretch-panjang-nike</v>
      </c>
      <c r="E494" s="25" t="str">
        <v>999</v>
      </c>
      <c r="F494" s="25" t="str">
        <v>0</v>
      </c>
      <c r="G494" s="24" t="str">
        <v>999</v>
      </c>
      <c r="H494" s="24" t="str"/>
      <c r="I494" s="24" t="str">
        <v>Aktif</v>
      </c>
      <c r="J494" s="24" t="str">
        <v>55400</v>
      </c>
      <c r="K494" s="24" t="str">
        <v>b76edfd80d1ed86571e2</v>
      </c>
    </row>
    <row r="495">
      <c r="B495" s="25" t="str">
        <v>1274167289</v>
      </c>
      <c r="C495" s="25" t="str">
        <v>PALAZZO 34685 Tas Laptop Multi Fungsi</v>
      </c>
      <c r="D495" s="25" t="str">
        <v>https://tokopedia.com/hidaastore/palazzo-34685-tas-laptop-multi-fungsi</v>
      </c>
      <c r="E495" s="25" t="str">
        <v>999</v>
      </c>
      <c r="F495" s="25" t="str">
        <v>0</v>
      </c>
      <c r="G495" s="24" t="str">
        <v>999</v>
      </c>
      <c r="H495" s="24" t="str"/>
      <c r="I495" s="24" t="str">
        <v>Aktif</v>
      </c>
      <c r="J495" s="24" t="str">
        <v>139350</v>
      </c>
      <c r="K495" s="24" t="str">
        <v>9c17ae5f9013161b282a</v>
      </c>
    </row>
    <row r="496">
      <c r="B496" s="25" t="str">
        <v>1283661824</v>
      </c>
      <c r="C496" s="25" t="str">
        <v>PALING DICARI...!!! LAMPU REM LED KEDIP MANTENG | LAMPU REM BLITZ</v>
      </c>
      <c r="D496" s="25" t="str">
        <v>https://tokopedia.com/hidaastore/paling-dicari-lampu-rem-led-kedip-manteng-lampu-rem-blitz</v>
      </c>
      <c r="E496" s="25" t="str">
        <v>999</v>
      </c>
      <c r="F496" s="25" t="str">
        <v>0</v>
      </c>
      <c r="G496" s="24" t="str">
        <v>999</v>
      </c>
      <c r="H496" s="24" t="str"/>
      <c r="I496" s="24" t="str">
        <v>Aktif</v>
      </c>
      <c r="J496" s="24" t="str">
        <v>20900</v>
      </c>
      <c r="K496" s="24" t="str">
        <v>4fdeb6af2a3c13f85284</v>
      </c>
    </row>
    <row r="497">
      <c r="B497" s="25" t="str">
        <v>1264556077</v>
      </c>
      <c r="C497" s="25" t="str">
        <v>PALING LAKU ... G Shock GPRB-1000 Army Tali Merah Jam tangan pria full</v>
      </c>
      <c r="D497" s="25" t="str">
        <v>https://tokopedia.com/hidaastore/paling-laku-g-shock-gprb-1000-army-tali-merah-jam-tangan-pria-full</v>
      </c>
      <c r="E497" s="25" t="str">
        <v>999</v>
      </c>
      <c r="F497" s="25" t="str">
        <v>0</v>
      </c>
      <c r="G497" s="24" t="str">
        <v>999</v>
      </c>
      <c r="H497" s="24" t="str"/>
      <c r="I497" s="24" t="str">
        <v>Aktif</v>
      </c>
      <c r="J497" s="24" t="str">
        <v>65750</v>
      </c>
      <c r="K497" s="24" t="str">
        <v>ca7e89153872fd17f57a</v>
      </c>
    </row>
    <row r="498">
      <c r="B498" s="25" t="str">
        <v>1264563722</v>
      </c>
      <c r="C498" s="25" t="str">
        <v>PALING LAKU ... G Shock GST-8600 Gun Metal Pala Besi Hitam Full Black</v>
      </c>
      <c r="D498" s="25" t="str">
        <v>https://tokopedia.com/hidaastore/paling-laku-g-shock-gst-8600-gun-metal-pala-besi-hitam-full-black</v>
      </c>
      <c r="E498" s="25" t="str">
        <v>999</v>
      </c>
      <c r="F498" s="25" t="str">
        <v>0</v>
      </c>
      <c r="G498" s="24" t="str">
        <v>999</v>
      </c>
      <c r="H498" s="24" t="str"/>
      <c r="I498" s="24" t="str">
        <v>Aktif</v>
      </c>
      <c r="J498" s="24" t="str">
        <v>81712</v>
      </c>
      <c r="K498" s="24" t="str">
        <v>abae35e17a627673d0bb</v>
      </c>
    </row>
    <row r="499">
      <c r="B499" s="25" t="str">
        <v>1283653786</v>
      </c>
      <c r="C499" s="25" t="str">
        <v>PALING LARIS!!!! Lampu LED DRL PLASMA 17 CM ( White, Ice blue)</v>
      </c>
      <c r="D499" s="25" t="str">
        <v>https://tokopedia.com/hidaastore/paling-laris-lampu-led-drl-plasma-17-cm-white-ice-blue</v>
      </c>
      <c r="E499" s="25" t="str">
        <v>999</v>
      </c>
      <c r="F499" s="25" t="str">
        <v>0</v>
      </c>
      <c r="G499" s="24" t="str">
        <v>999</v>
      </c>
      <c r="H499" s="24" t="str"/>
      <c r="I499" s="24" t="str">
        <v>Aktif</v>
      </c>
      <c r="J499" s="24" t="str">
        <v>19750</v>
      </c>
      <c r="K499" s="24" t="str">
        <v>9f4c123130faf997a447</v>
      </c>
    </row>
    <row r="500">
      <c r="B500" s="25" t="str">
        <v>1265881257</v>
      </c>
      <c r="C500" s="25" t="str">
        <v>PALING MURAH - Pulley rd 11 bearing - cocok untu rear derailler</v>
      </c>
      <c r="D500" s="25" t="str">
        <v>https://tokopedia.com/hidaastore/paling-murah-pulley-rd-11-bearing-cocok-untu-rear-derailler</v>
      </c>
      <c r="E500" s="25" t="str">
        <v>999</v>
      </c>
      <c r="F500" s="25" t="str">
        <v>0</v>
      </c>
      <c r="G500" s="24" t="str">
        <v>999</v>
      </c>
      <c r="H500" s="24" t="str"/>
      <c r="I500" s="24" t="str">
        <v>Aktif</v>
      </c>
      <c r="J500" s="24" t="str">
        <v>31250</v>
      </c>
      <c r="K500" s="24" t="str">
        <v>152fc0f0c2d77ce9b824</v>
      </c>
    </row>
    <row r="501">
      <c r="B501" s="25" t="str">
        <v>1265752672</v>
      </c>
      <c r="C501" s="25" t="str">
        <v>PALING MURAH DAN BARU!! EAT N TOOL SENDOK SERBAGUNA STAINLESS, GARPU,</v>
      </c>
      <c r="D501" s="25" t="str">
        <v>https://tokopedia.com/hidaastore/paling-murah-dan-baru-eat-n-tool-sendok-serbaguna-stainless-garpu</v>
      </c>
      <c r="E501" s="25" t="str">
        <v>999</v>
      </c>
      <c r="F501" s="25" t="str">
        <v>0</v>
      </c>
      <c r="G501" s="24" t="str">
        <v>999</v>
      </c>
      <c r="H501" s="24" t="str"/>
      <c r="I501" s="24" t="str">
        <v>Aktif</v>
      </c>
      <c r="J501" s="24" t="str">
        <v>35850</v>
      </c>
      <c r="K501" s="24" t="str">
        <v>b98d502b7e288bc6b38a</v>
      </c>
    </row>
    <row r="502">
      <c r="B502" s="25" t="str">
        <v>1264537467</v>
      </c>
      <c r="C502" s="25" t="str">
        <v>PALING MURAH! SENTER LED POLICE SWAT 99000W</v>
      </c>
      <c r="D502" s="25" t="str">
        <v>https://tokopedia.com/hidaastore/paling-murah-senter-led-police-swat-99000w</v>
      </c>
      <c r="E502" s="25" t="str">
        <v>999</v>
      </c>
      <c r="F502" s="25" t="str">
        <v>0</v>
      </c>
      <c r="G502" s="24" t="str">
        <v>999</v>
      </c>
      <c r="H502" s="24" t="str"/>
      <c r="I502" s="24" t="str">
        <v>Aktif</v>
      </c>
      <c r="J502" s="24" t="str">
        <v>72650</v>
      </c>
      <c r="K502" s="24" t="str">
        <v>df2e63c7124111114512</v>
      </c>
    </row>
    <row r="503">
      <c r="B503" s="25" t="str">
        <v>1283960292</v>
      </c>
      <c r="C503" s="25" t="str">
        <v>PALM POTECTOR RAMO PRO. PRPTEKTOR ROADRACE DRAG GRASSTRACK DOWNHILL</v>
      </c>
      <c r="D503" s="25" t="str">
        <v>https://tokopedia.com/hidaastore/palm-potector-ramo-pro-prptektor-roadrace-drag-grasstrack-downhill</v>
      </c>
      <c r="E503" s="25" t="str">
        <v>999</v>
      </c>
      <c r="F503" s="25" t="str">
        <v>0</v>
      </c>
      <c r="G503" s="24" t="str">
        <v>999</v>
      </c>
      <c r="H503" s="24" t="str"/>
      <c r="I503" s="24" t="str">
        <v>Aktif</v>
      </c>
      <c r="J503" s="24" t="str">
        <v>94385</v>
      </c>
      <c r="K503" s="24" t="str">
        <v>e3e63de31a5a9c054d02</v>
      </c>
    </row>
  </sheetData>
  <mergeCells>
    <mergeCell ref="B1:F1"/>
    <mergeCell ref="G1:J1"/>
  </mergeCells>
  <dataValidations count="10">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"Aktif,Nonaktif"</formula1>
    </dataValidation>
    <dataValidation allowBlank="true" sqref="J4:J300" type="list">
      <formula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EDT_SALES_HASH_648039A01A711AAF72FC_FLT_ALL_T_F29CAAB33DC5737894C6_51</dc:subject>
  <dc:creator>xuri</dc:creator>
  <lastModifiedBy/>
  <dcterms:created xsi:type="dcterms:W3CDTF">2006-09-16T00:00:00Z</dcterms:created>
  <dcterms:modified xsi:type="dcterms:W3CDTF">2006-09-16T00:00:00Z</dcterms:modified>
</coreProperties>
</file>