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1265936103</v>
      </c>
      <c r="C4" s="25" t="str">
        <v>PALM PROTECTOR RACING. RAMO PRO MOTOCROSS DOWNHILL SEPEDA DRAG</v>
      </c>
      <c r="D4" s="25" t="str">
        <v>https://tokopedia.com/hidaastore/palm-protector-racing-ramo-pro-motocross-downhill-sepeda-drag</v>
      </c>
      <c r="E4" s="25" t="str">
        <v>999</v>
      </c>
      <c r="F4" s="25" t="str">
        <v>0</v>
      </c>
      <c r="G4" s="24" t="str">
        <v>999</v>
      </c>
      <c r="H4" s="24" t="str"/>
      <c r="I4" s="24" t="str">
        <v>Aktif</v>
      </c>
      <c r="J4" s="24" t="str">
        <v>54825</v>
      </c>
      <c r="K4" s="24" t="str">
        <v>0cf18c0e53c105bba9d6</v>
      </c>
    </row>
    <row r="5">
      <c r="B5" s="25" t="str">
        <v>1264184653</v>
      </c>
      <c r="C5" s="25" t="str">
        <v>PALU KARET - NILON RUBBER HAMMER ... sedia Treker Magnet Bearing .</v>
      </c>
      <c r="D5" s="25" t="str">
        <v>https://tokopedia.com/hidaastore/palu-karet-nilon-rubber-hammer-sedia-treker-magnet-bearing</v>
      </c>
      <c r="E5" s="25" t="str">
        <v>999</v>
      </c>
      <c r="F5" s="25" t="str">
        <v>0</v>
      </c>
      <c r="G5" s="24" t="str">
        <v>999</v>
      </c>
      <c r="H5" s="24" t="str"/>
      <c r="I5" s="24" t="str">
        <v>Aktif</v>
      </c>
      <c r="J5" s="24" t="str">
        <v>25155</v>
      </c>
      <c r="K5" s="24" t="str">
        <v>35d93212a4375d5a5da3</v>
      </c>
    </row>
    <row r="6">
      <c r="B6" s="25" t="str">
        <v>1264086809</v>
      </c>
      <c r="C6" s="25" t="str">
        <v>PAM8610 2x15W Power Amplifier Board</v>
      </c>
      <c r="D6" s="25" t="str">
        <v>https://tokopedia.com/hidaastore/pam8610-2x15w-power-amplifier-board</v>
      </c>
      <c r="E6" s="25" t="str">
        <v>999</v>
      </c>
      <c r="F6" s="25" t="str">
        <v>0</v>
      </c>
      <c r="G6" s="24" t="str">
        <v>999</v>
      </c>
      <c r="H6" s="24" t="str"/>
      <c r="I6" s="24" t="str">
        <v>Aktif</v>
      </c>
      <c r="J6" s="24" t="str">
        <v>22625</v>
      </c>
      <c r="K6" s="24" t="str">
        <v>b269725e921ec937e78b</v>
      </c>
    </row>
    <row r="7">
      <c r="B7" s="25" t="str">
        <v>1274148460</v>
      </c>
      <c r="C7" s="25" t="str">
        <v>PANASONIC ENELOOP PRO A2 ISI 4 2550 MAH</v>
      </c>
      <c r="D7" s="25" t="str">
        <v>https://tokopedia.com/hidaastore/panasonic-eneloop-pro-a2-isi-4-2550-mah</v>
      </c>
      <c r="E7" s="25" t="str">
        <v>999</v>
      </c>
      <c r="F7" s="25" t="str">
        <v>0</v>
      </c>
      <c r="G7" s="24" t="str">
        <v>999</v>
      </c>
      <c r="H7" s="24" t="str"/>
      <c r="I7" s="24" t="str">
        <v>Aktif</v>
      </c>
      <c r="J7" s="24" t="str">
        <v>226750</v>
      </c>
      <c r="K7" s="24" t="str">
        <v>2d68e14f46cc1da44c40</v>
      </c>
    </row>
    <row r="8">
      <c r="B8" s="25" t="str">
        <v>1264296124</v>
      </c>
      <c r="C8" s="25" t="str">
        <v>PANASONIC HEAD CLEANER MINI DV</v>
      </c>
      <c r="D8" s="25" t="str">
        <v>https://tokopedia.com/hidaastore/panasonic-head-cleaner-mini-dv</v>
      </c>
      <c r="E8" s="25" t="str">
        <v>999</v>
      </c>
      <c r="F8" s="25" t="str">
        <v>0</v>
      </c>
      <c r="G8" s="24" t="str">
        <v>999</v>
      </c>
      <c r="H8" s="24" t="str"/>
      <c r="I8" s="24" t="str">
        <v>Aktif</v>
      </c>
      <c r="J8" s="24" t="str">
        <v>71500</v>
      </c>
      <c r="K8" s="24" t="str">
        <v>35df60aa8f29fb0e865c</v>
      </c>
    </row>
    <row r="9">
      <c r="B9" s="25" t="str">
        <v>1264447998</v>
      </c>
      <c r="C9" s="25" t="str">
        <v>PANCING JARING PANJANG 3 METER</v>
      </c>
      <c r="D9" s="25" t="str">
        <v>https://tokopedia.com/hidaastore/pancing-jaring-panjang-3-meter</v>
      </c>
      <c r="E9" s="25" t="str">
        <v>999</v>
      </c>
      <c r="F9" s="25" t="str">
        <v>0</v>
      </c>
      <c r="G9" s="24" t="str">
        <v>999</v>
      </c>
      <c r="H9" s="24" t="str"/>
      <c r="I9" s="24" t="str">
        <v>Aktif</v>
      </c>
      <c r="J9" s="24" t="str">
        <v>25500</v>
      </c>
      <c r="K9" s="24" t="str">
        <v>fee8430833fca8a61661</v>
      </c>
    </row>
    <row r="10">
      <c r="B10" s="25" t="str">
        <v>1274198574</v>
      </c>
      <c r="C10" s="25" t="str">
        <v>PANEL TRANSMISI &amp; AC XPANDER</v>
      </c>
      <c r="D10" s="25" t="str">
        <v>https://tokopedia.com/hidaastore/panel-transmisi-ac-xpander</v>
      </c>
      <c r="E10" s="25" t="str">
        <v>999</v>
      </c>
      <c r="F10" s="25" t="str">
        <v>0</v>
      </c>
      <c r="G10" s="24" t="str">
        <v>999</v>
      </c>
      <c r="H10" s="24" t="str"/>
      <c r="I10" s="24" t="str">
        <v>Aktif</v>
      </c>
      <c r="J10" s="24" t="str">
        <v>232500</v>
      </c>
      <c r="K10" s="24" t="str">
        <v>c98ecdfea6ffd4578dcc</v>
      </c>
    </row>
    <row r="11">
      <c r="B11" s="25" t="str">
        <v>1265679706</v>
      </c>
      <c r="C11" s="25" t="str">
        <v>PANJANG CELANA MANSET PANJANG NIKE ADIDAS UNDERARMOUR BEST SELLER</v>
      </c>
      <c r="D11" s="25" t="str">
        <v>https://tokopedia.com/hidaastore/panjang-celana-manset-panjang-nike-adidas-underarmour-best-seller</v>
      </c>
      <c r="E11" s="25" t="str">
        <v>999</v>
      </c>
      <c r="F11" s="25" t="str">
        <v>0</v>
      </c>
      <c r="G11" s="24" t="str">
        <v>999</v>
      </c>
      <c r="H11" s="24" t="str"/>
      <c r="I11" s="24" t="str">
        <v>Aktif</v>
      </c>
      <c r="J11" s="24" t="str">
        <v>28950</v>
      </c>
      <c r="K11" s="24" t="str">
        <v>70d0d68e99aa27897b99</v>
      </c>
    </row>
    <row r="12">
      <c r="B12" s="25" t="str">
        <v>1274275904</v>
      </c>
      <c r="C12" s="25" t="str">
        <v>PAPAMAMA Hip Seat Carrier Gendongan Bayi Hipseat Baby Carrier</v>
      </c>
      <c r="D12" s="25" t="str">
        <v>https://tokopedia.com/hidaastore/papamama-hip-seat-carrier-gendongan-bayi-hipseat-baby-carrier</v>
      </c>
      <c r="E12" s="25" t="str">
        <v>999</v>
      </c>
      <c r="F12" s="25" t="str">
        <v>0</v>
      </c>
      <c r="G12" s="24" t="str">
        <v>999</v>
      </c>
      <c r="H12" s="24" t="str"/>
      <c r="I12" s="24" t="str">
        <v>Aktif</v>
      </c>
      <c r="J12" s="24" t="str">
        <v>231350</v>
      </c>
      <c r="K12" s="24" t="str">
        <v>3bc66bebe543ab3f9e60</v>
      </c>
    </row>
    <row r="13">
      <c r="B13" s="25" t="str">
        <v>1265823379</v>
      </c>
      <c r="C13" s="25" t="str">
        <v>PAPAN RENANG ANAK Swimming board alat belajar renang Pelampung</v>
      </c>
      <c r="D13" s="25" t="str">
        <v>https://tokopedia.com/hidaastore/papan-renang-anak-swimming-board-alat-belajar-renang-pelampung</v>
      </c>
      <c r="E13" s="25" t="str">
        <v>999</v>
      </c>
      <c r="F13" s="25" t="str">
        <v>0</v>
      </c>
      <c r="G13" s="24" t="str">
        <v>999</v>
      </c>
      <c r="H13" s="24" t="str"/>
      <c r="I13" s="24" t="str">
        <v>Aktif</v>
      </c>
      <c r="J13" s="24" t="str">
        <v>42750</v>
      </c>
      <c r="K13" s="24" t="str">
        <v>09611d3a7cb478fb1eef</v>
      </c>
    </row>
    <row r="14">
      <c r="B14" s="25" t="str">
        <v>1274334465</v>
      </c>
      <c r="C14" s="25" t="str">
        <v>PAPAN SABLON PORTABLE DAN SKRIN KAOS</v>
      </c>
      <c r="D14" s="25" t="str">
        <v>https://tokopedia.com/hidaastore/papan-sablon-portable-dan-skrin-kaos</v>
      </c>
      <c r="E14" s="25" t="str">
        <v>999</v>
      </c>
      <c r="F14" s="25" t="str">
        <v>0</v>
      </c>
      <c r="G14" s="24" t="str">
        <v>999</v>
      </c>
      <c r="H14" s="24" t="str"/>
      <c r="I14" s="24" t="str">
        <v>Aktif</v>
      </c>
      <c r="J14" s="24" t="str">
        <v>146250</v>
      </c>
      <c r="K14" s="24" t="str">
        <v>2fac3cbb8efd457df819</v>
      </c>
    </row>
    <row r="15">
      <c r="B15" s="25" t="str">
        <v>1265824942</v>
      </c>
      <c r="C15" s="25" t="str">
        <v>PAPAN SELUNCUR RENANG ANAK</v>
      </c>
      <c r="D15" s="25" t="str">
        <v>https://tokopedia.com/hidaastore/papan-seluncur-renang-anak</v>
      </c>
      <c r="E15" s="25" t="str">
        <v>999</v>
      </c>
      <c r="F15" s="25" t="str">
        <v>0</v>
      </c>
      <c r="G15" s="24" t="str">
        <v>999</v>
      </c>
      <c r="H15" s="24" t="str"/>
      <c r="I15" s="24" t="str">
        <v>Aktif</v>
      </c>
      <c r="J15" s="24" t="str">
        <v>45050</v>
      </c>
      <c r="K15" s="24" t="str">
        <v>652d8451289625c0fa10</v>
      </c>
    </row>
    <row r="16">
      <c r="B16" s="25" t="str">
        <v>1274385281</v>
      </c>
      <c r="C16" s="25" t="str">
        <v>PAPAN STRATEGI SEPAKBOLA MAGNETIK</v>
      </c>
      <c r="D16" s="25" t="str">
        <v>https://tokopedia.com/hidaastore/papan-strategi-sepakbola-magnetik</v>
      </c>
      <c r="E16" s="25" t="str">
        <v>999</v>
      </c>
      <c r="F16" s="25" t="str">
        <v>0</v>
      </c>
      <c r="G16" s="24" t="str">
        <v>999</v>
      </c>
      <c r="H16" s="24" t="str"/>
      <c r="I16" s="24" t="str">
        <v>Aktif</v>
      </c>
      <c r="J16" s="24" t="str">
        <v>174885</v>
      </c>
      <c r="K16" s="24" t="str">
        <v>f91239147cd8d5a0d71b</v>
      </c>
    </row>
    <row r="17">
      <c r="B17" s="25" t="str">
        <v>1264512019</v>
      </c>
      <c r="C17" s="25" t="str">
        <v>PAPER BLUEPRINT SILKY / KERTAS FOTO SILKY</v>
      </c>
      <c r="D17" s="25" t="str">
        <v>https://tokopedia.com/hidaastore/paper-blueprint-silky-kertas-foto-silky</v>
      </c>
      <c r="E17" s="25" t="str">
        <v>999</v>
      </c>
      <c r="F17" s="25" t="str">
        <v>0</v>
      </c>
      <c r="G17" s="24" t="str">
        <v>999</v>
      </c>
      <c r="H17" s="24" t="str"/>
      <c r="I17" s="24" t="str">
        <v>Aktif</v>
      </c>
      <c r="J17" s="24" t="str">
        <v>65750</v>
      </c>
      <c r="K17" s="24" t="str">
        <v>0530d37522946f6b5eb4</v>
      </c>
    </row>
    <row r="18">
      <c r="B18" s="25" t="str">
        <v>1264509974</v>
      </c>
      <c r="C18" s="25" t="str">
        <v>PAPER BLUEPRINT SUBLIM A4 100 GRM KERTAS FOTO SUBLIM A4</v>
      </c>
      <c r="D18" s="25" t="str">
        <v>https://tokopedia.com/hidaastore/paper-blueprint-sublim-a4-100-grm-kertas-foto-sublim-a4</v>
      </c>
      <c r="E18" s="25" t="str">
        <v>999</v>
      </c>
      <c r="F18" s="25" t="str">
        <v>0</v>
      </c>
      <c r="G18" s="24" t="str">
        <v>999</v>
      </c>
      <c r="H18" s="24" t="str"/>
      <c r="I18" s="24" t="str">
        <v>Aktif</v>
      </c>
      <c r="J18" s="24" t="str">
        <v>50800</v>
      </c>
      <c r="K18" s="24" t="str">
        <v>e4f2113c3f4f6d69492e</v>
      </c>
    </row>
    <row r="19">
      <c r="B19" s="25" t="str">
        <v>1274291531</v>
      </c>
      <c r="C19" s="25" t="str">
        <v>PAPER CUTTER ORIGIN F4 / PEMOTONG KERTAS F4 ORIGIN</v>
      </c>
      <c r="D19" s="25" t="str">
        <v>https://tokopedia.com/hidaastore/paper-cutter-origin-f4-pemotong-kertas-f4-origin</v>
      </c>
      <c r="E19" s="25" t="str">
        <v>999</v>
      </c>
      <c r="F19" s="25" t="str">
        <v>0</v>
      </c>
      <c r="G19" s="24" t="str">
        <v>999</v>
      </c>
      <c r="H19" s="24" t="str"/>
      <c r="I19" s="24" t="str">
        <v>Aktif</v>
      </c>
      <c r="J19" s="24" t="str">
        <v>232500</v>
      </c>
      <c r="K19" s="24" t="str">
        <v>945a2becbafaf458f49e</v>
      </c>
    </row>
    <row r="20">
      <c r="B20" s="25" t="str">
        <v>1264505158</v>
      </c>
      <c r="C20" s="25" t="str">
        <v>PAPER DATA PRINT 180 GSM GLOSSY / KERTAS FOTO</v>
      </c>
      <c r="D20" s="25" t="str">
        <v>https://tokopedia.com/hidaastore/paper-data-print-180-gsm-glossy-kertas-foto</v>
      </c>
      <c r="E20" s="25" t="str">
        <v>999</v>
      </c>
      <c r="F20" s="25" t="str">
        <v>0</v>
      </c>
      <c r="G20" s="24" t="str">
        <v>999</v>
      </c>
      <c r="H20" s="24" t="str"/>
      <c r="I20" s="24" t="str">
        <v>Aktif</v>
      </c>
      <c r="J20" s="24" t="str">
        <v>24005</v>
      </c>
      <c r="K20" s="24" t="str">
        <v>c66f111fd87ccde88529</v>
      </c>
    </row>
    <row r="21">
      <c r="B21" s="25" t="str">
        <v>1264297364</v>
      </c>
      <c r="C21" s="25" t="str">
        <v>PAPER FOTO SPECTRA 260 GRM SILKY A3</v>
      </c>
      <c r="D21" s="25" t="str">
        <v>https://tokopedia.com/hidaastore/paper-foto-spectra-260-grm-silky-a3</v>
      </c>
      <c r="E21" s="25" t="str">
        <v>999</v>
      </c>
      <c r="F21" s="25" t="str">
        <v>0</v>
      </c>
      <c r="G21" s="24" t="str">
        <v>999</v>
      </c>
      <c r="H21" s="24" t="str"/>
      <c r="I21" s="24" t="str">
        <v>Aktif</v>
      </c>
      <c r="J21" s="24" t="str">
        <v>71500</v>
      </c>
      <c r="K21" s="24" t="str">
        <v>27ae4b7018e89067f13a</v>
      </c>
    </row>
    <row r="22">
      <c r="B22" s="25" t="str">
        <v>1264504685</v>
      </c>
      <c r="C22" s="25" t="str">
        <v>PAPER FOTO SPECTRE 210 GSM GLOSSY A4 - KERTAS FOTO SPECTRE</v>
      </c>
      <c r="D22" s="25" t="str">
        <v>https://tokopedia.com/hidaastore/paper-foto-spectre-210-gsm-glossy-a4-kertas-foto-spectre</v>
      </c>
      <c r="E22" s="25" t="str">
        <v>999</v>
      </c>
      <c r="F22" s="25" t="str">
        <v>0</v>
      </c>
      <c r="G22" s="24" t="str">
        <v>999</v>
      </c>
      <c r="H22" s="24" t="str"/>
      <c r="I22" s="24" t="str">
        <v>Aktif</v>
      </c>
      <c r="J22" s="24" t="str">
        <v>19980</v>
      </c>
      <c r="K22" s="24" t="str">
        <v>c4ded418f1b85b4260cf</v>
      </c>
    </row>
    <row r="23">
      <c r="B23" s="25" t="str">
        <v>1263949839</v>
      </c>
      <c r="C23" s="25" t="str">
        <v>PAPER FUJI LUSTRE - KERTAS PHOTO KASAR - DOFF KASAR</v>
      </c>
      <c r="D23" s="25" t="str">
        <v>https://tokopedia.com/hidaastore/paper-fuji-lustre-kertas-photo-kasar-doff-kasar</v>
      </c>
      <c r="E23" s="25" t="str">
        <v>999</v>
      </c>
      <c r="F23" s="25" t="str">
        <v>0</v>
      </c>
      <c r="G23" s="24" t="str">
        <v>999</v>
      </c>
      <c r="H23" s="24" t="str"/>
      <c r="I23" s="24" t="str">
        <v>Aktif</v>
      </c>
      <c r="J23" s="24" t="str">
        <v>48500</v>
      </c>
      <c r="K23" s="24" t="str">
        <v>287848ffa99addf07715</v>
      </c>
    </row>
    <row r="24">
      <c r="B24" s="25" t="str">
        <v>1264506129</v>
      </c>
      <c r="C24" s="25" t="str">
        <v>PAPER INKJET FOTO SPECTRA 230GRM</v>
      </c>
      <c r="D24" s="25" t="str">
        <v>https://tokopedia.com/hidaastore/paper-inkjet-foto-spectra-230grm</v>
      </c>
      <c r="E24" s="25" t="str">
        <v>999</v>
      </c>
      <c r="F24" s="25" t="str">
        <v>0</v>
      </c>
      <c r="G24" s="24" t="str">
        <v>999</v>
      </c>
      <c r="H24" s="24" t="str"/>
      <c r="I24" s="24" t="str">
        <v>Aktif</v>
      </c>
      <c r="J24" s="24" t="str">
        <v>24925</v>
      </c>
      <c r="K24" s="24" t="str">
        <v>6c8715f259c45d679049</v>
      </c>
    </row>
    <row r="25">
      <c r="B25" s="25" t="str">
        <v>1264500873</v>
      </c>
      <c r="C25" s="25" t="str">
        <v>PAPER INKJET FOTO SPECTRA 260 GRM SILKY</v>
      </c>
      <c r="D25" s="25" t="str">
        <v>https://tokopedia.com/hidaastore/paper-inkjet-foto-spectra-260-grm-silky</v>
      </c>
      <c r="E25" s="25" t="str">
        <v>999</v>
      </c>
      <c r="F25" s="25" t="str">
        <v>0</v>
      </c>
      <c r="G25" s="24" t="str">
        <v>999</v>
      </c>
      <c r="H25" s="24" t="str"/>
      <c r="I25" s="24" t="str">
        <v>Aktif</v>
      </c>
      <c r="J25" s="24" t="str">
        <v>68625</v>
      </c>
      <c r="K25" s="24" t="str">
        <v>32128b2b8e9e80135a19</v>
      </c>
    </row>
    <row r="26">
      <c r="B26" s="25" t="str">
        <v>1264500975</v>
      </c>
      <c r="C26" s="25" t="str">
        <v>PAPER PHOTO POLOS GLOSSY PROFESSIONAL A4 210 GSM - KERTAS FOTO POLOS</v>
      </c>
      <c r="D26" s="25" t="str">
        <v>https://tokopedia.com/hidaastore/paper-photo-polos-glossy-professional-a4-210-gsm-kertas-foto-polos</v>
      </c>
      <c r="E26" s="25" t="str">
        <v>999</v>
      </c>
      <c r="F26" s="25" t="str">
        <v>0</v>
      </c>
      <c r="G26" s="24" t="str">
        <v>999</v>
      </c>
      <c r="H26" s="24" t="str"/>
      <c r="I26" s="24" t="str">
        <v>Aktif</v>
      </c>
      <c r="J26" s="24" t="str">
        <v>17680</v>
      </c>
      <c r="K26" s="24" t="str">
        <v>fe46534d721aaa2f5e9a</v>
      </c>
    </row>
    <row r="27">
      <c r="B27" s="25" t="str">
        <v>1264196653</v>
      </c>
      <c r="C27" s="25" t="str">
        <v>PAPER PROFESSIONAL 230 GRM - PAPER POLOS PROFESSIONAL</v>
      </c>
      <c r="D27" s="25" t="str">
        <v>https://tokopedia.com/hidaastore/paper-professional-230-grm-paper-polos-professional</v>
      </c>
      <c r="E27" s="25" t="str">
        <v>999</v>
      </c>
      <c r="F27" s="25" t="str">
        <v>0</v>
      </c>
      <c r="G27" s="24" t="str">
        <v>999</v>
      </c>
      <c r="H27" s="24" t="str"/>
      <c r="I27" s="24" t="str">
        <v>Aktif</v>
      </c>
      <c r="J27" s="24" t="str">
        <v>18830</v>
      </c>
      <c r="K27" s="24" t="str">
        <v>048f40928b88839746df</v>
      </c>
    </row>
    <row r="28">
      <c r="B28" s="25" t="str">
        <v>1264500969</v>
      </c>
      <c r="C28" s="25" t="str">
        <v>PAPER SPECTRA 210 GSM / KERTAS FOT SPECTRA 210 GLOSSY</v>
      </c>
      <c r="D28" s="25" t="str">
        <v>https://tokopedia.com/hidaastore/paper-spectra-210-gsm-kertas-fot-spectra-210-glossy</v>
      </c>
      <c r="E28" s="25" t="str">
        <v>999</v>
      </c>
      <c r="F28" s="25" t="str">
        <v>0</v>
      </c>
      <c r="G28" s="24" t="str">
        <v>999</v>
      </c>
      <c r="H28" s="24" t="str"/>
      <c r="I28" s="24" t="str">
        <v>Aktif</v>
      </c>
      <c r="J28" s="24" t="str">
        <v>24350</v>
      </c>
      <c r="K28" s="24" t="str">
        <v>a9e2f6f7ea8f7bd04723</v>
      </c>
    </row>
    <row r="29">
      <c r="B29" s="25" t="str">
        <v>1264501030</v>
      </c>
      <c r="C29" s="25" t="str">
        <v>PAPER SPECTRA 230 GSM GLOSSY / KERTAS FOTO SPECTRA</v>
      </c>
      <c r="D29" s="25" t="str">
        <v>https://tokopedia.com/hidaastore/paper-spectra-230-gsm-glossy-kertas-foto-spectra</v>
      </c>
      <c r="E29" s="25" t="str">
        <v>999</v>
      </c>
      <c r="F29" s="25" t="str">
        <v>0</v>
      </c>
      <c r="G29" s="24" t="str">
        <v>999</v>
      </c>
      <c r="H29" s="24" t="str"/>
      <c r="I29" s="24" t="str">
        <v>Aktif</v>
      </c>
      <c r="J29" s="24" t="str">
        <v>25500</v>
      </c>
      <c r="K29" s="24" t="str">
        <v>94c49370d34186a2d394</v>
      </c>
    </row>
    <row r="30">
      <c r="B30" s="25" t="str">
        <v>1264500891</v>
      </c>
      <c r="C30" s="25" t="str">
        <v>PAPER SPECTRA 260 GSM GLOSSY / KERTAS FOTO SPECTRA GLOSY 260 GSM</v>
      </c>
      <c r="D30" s="25" t="str">
        <v>https://tokopedia.com/hidaastore/paper-spectra-260-gsm-glossy-kertas-foto-spectra-glosy-260-gsm</v>
      </c>
      <c r="E30" s="25" t="str">
        <v>999</v>
      </c>
      <c r="F30" s="25" t="str">
        <v>0</v>
      </c>
      <c r="G30" s="24" t="str">
        <v>999</v>
      </c>
      <c r="H30" s="24" t="str"/>
      <c r="I30" s="24" t="str">
        <v>Aktif</v>
      </c>
      <c r="J30" s="24" t="str">
        <v>60000</v>
      </c>
      <c r="K30" s="24" t="str">
        <v>0bc0b76bf4bbe51259ad</v>
      </c>
    </row>
    <row r="31">
      <c r="B31" s="25" t="str">
        <v>1264360463</v>
      </c>
      <c r="C31" s="25" t="str">
        <v>PARFUM MOBIL AROMA KOPI</v>
      </c>
      <c r="D31" s="25" t="str">
        <v>https://tokopedia.com/hidaastore/parfum-mobil-aroma-kopi</v>
      </c>
      <c r="E31" s="25" t="str">
        <v>999</v>
      </c>
      <c r="F31" s="25" t="str">
        <v>0</v>
      </c>
      <c r="G31" s="24" t="str">
        <v>999</v>
      </c>
      <c r="H31" s="24" t="str"/>
      <c r="I31" s="24" t="str">
        <v>Aktif</v>
      </c>
      <c r="J31" s="24" t="str">
        <v>18025</v>
      </c>
      <c r="K31" s="24" t="str">
        <v>15c7fbad39f64fddc28c</v>
      </c>
    </row>
    <row r="32">
      <c r="B32" s="25" t="str">
        <v>1264361428</v>
      </c>
      <c r="C32" s="25" t="str">
        <v>PARFUM MOBIL CALIFORNIA SCENTS - Pewangi Pengharum Ruangan ORIGINAL</v>
      </c>
      <c r="D32" s="25" t="str">
        <v>https://tokopedia.com/hidaastore/parfum-mobil-california-scents-pewangi-pengharum-ruangan-original</v>
      </c>
      <c r="E32" s="25" t="str">
        <v>994</v>
      </c>
      <c r="F32" s="25" t="str">
        <v>0</v>
      </c>
      <c r="G32" s="24" t="str">
        <v>994</v>
      </c>
      <c r="H32" s="24" t="str"/>
      <c r="I32" s="24" t="str">
        <v>Aktif</v>
      </c>
      <c r="J32" s="24" t="str">
        <v>37000</v>
      </c>
      <c r="K32" s="24" t="str">
        <v>864d9c5ab77c1d5dc1ea</v>
      </c>
    </row>
    <row r="33">
      <c r="B33" s="25" t="str">
        <v>1283874000</v>
      </c>
      <c r="C33" s="25" t="str">
        <v>PARFUM MOBIL GLADE CONTINUOUS OCEAN ESCAPE REFILL - PEWANGI MOBIL</v>
      </c>
      <c r="D33" s="25" t="str">
        <v>https://tokopedia.com/hidaastore/parfum-mobil-glade-continuous-ocean-escape-refill-pewangi-mobil</v>
      </c>
      <c r="E33" s="25" t="str">
        <v>999</v>
      </c>
      <c r="F33" s="25" t="str">
        <v>0</v>
      </c>
      <c r="G33" s="24" t="str">
        <v>999</v>
      </c>
      <c r="H33" s="24" t="str"/>
      <c r="I33" s="24" t="str">
        <v>Aktif</v>
      </c>
      <c r="J33" s="24" t="str">
        <v>17450</v>
      </c>
      <c r="K33" s="24" t="str">
        <v>6e2771ffcd593ef0a166</v>
      </c>
    </row>
    <row r="34">
      <c r="B34" s="25" t="str">
        <v>1283872814</v>
      </c>
      <c r="C34" s="25" t="str">
        <v>PARFUM MOBIL GLADE FLOWER NECTAR - GLADE CONTINUOUS FRESHNESS</v>
      </c>
      <c r="D34" s="25" t="str">
        <v>https://tokopedia.com/hidaastore/parfum-mobil-glade-flower-nectar-glade-continuous-freshness</v>
      </c>
      <c r="E34" s="25" t="str">
        <v>999</v>
      </c>
      <c r="F34" s="25" t="str">
        <v>0</v>
      </c>
      <c r="G34" s="24" t="str">
        <v>999</v>
      </c>
      <c r="H34" s="24" t="str"/>
      <c r="I34" s="24" t="str">
        <v>Aktif</v>
      </c>
      <c r="J34" s="24" t="str">
        <v>17450</v>
      </c>
      <c r="K34" s="24" t="str">
        <v>ac409d3a5bdce1ae88b7</v>
      </c>
    </row>
    <row r="35">
      <c r="B35" s="25" t="str">
        <v>1283874404</v>
      </c>
      <c r="C35" s="25" t="str">
        <v>PARFUM MOBIL GLADE SENSATIONS LEMON REFILL - PEWANGI MOBIL GLADE</v>
      </c>
      <c r="D35" s="25" t="str">
        <v>https://tokopedia.com/hidaastore/parfum-mobil-glade-sensations-lemon-refill-pewangi-mobil-glade</v>
      </c>
      <c r="E35" s="25" t="str">
        <v>999</v>
      </c>
      <c r="F35" s="25" t="str">
        <v>0</v>
      </c>
      <c r="G35" s="24" t="str">
        <v>999</v>
      </c>
      <c r="H35" s="24" t="str"/>
      <c r="I35" s="24" t="str">
        <v>Aktif</v>
      </c>
      <c r="J35" s="24" t="str">
        <v>17450</v>
      </c>
      <c r="K35" s="24" t="str">
        <v>0d9a8a29d92e74dc3794</v>
      </c>
    </row>
    <row r="36">
      <c r="B36" s="25" t="str">
        <v>1283610574</v>
      </c>
      <c r="C36" s="25" t="str">
        <v>PARFUM MOBIL KOPI ORIGINAL - Bukan Pengharum dan Pewangi BALI atau</v>
      </c>
      <c r="D36" s="25" t="str">
        <v>https://tokopedia.com/hidaastore/parfum-mobil-kopi-original-bukan-pengharum-dan-pewangi-bali-atau</v>
      </c>
      <c r="E36" s="25" t="str">
        <v>999</v>
      </c>
      <c r="F36" s="25" t="str">
        <v>0</v>
      </c>
      <c r="G36" s="24" t="str">
        <v>999</v>
      </c>
      <c r="H36" s="24" t="str"/>
      <c r="I36" s="24" t="str">
        <v>Aktif</v>
      </c>
      <c r="J36" s="24" t="str">
        <v>18025</v>
      </c>
      <c r="K36" s="24" t="str">
        <v>e0b38a495ef73d3bf8c9</v>
      </c>
    </row>
    <row r="37">
      <c r="B37" s="25" t="str">
        <v>1283605742</v>
      </c>
      <c r="C37" s="25" t="str">
        <v>PARFUM MOBIL VLEO PAKET HEMAT VLEO BOTOL APEL DAN REFILL 100ml</v>
      </c>
      <c r="D37" s="25" t="str">
        <v>https://tokopedia.com/hidaastore/parfum-mobil-vleo-paket-hemat-vleo-botol-apel-dan-refill-100ml</v>
      </c>
      <c r="E37" s="25" t="str">
        <v>999</v>
      </c>
      <c r="F37" s="25" t="str">
        <v>0</v>
      </c>
      <c r="G37" s="24" t="str">
        <v>999</v>
      </c>
      <c r="H37" s="24" t="str"/>
      <c r="I37" s="24" t="str">
        <v>Aktif</v>
      </c>
      <c r="J37" s="24" t="str">
        <v>16875</v>
      </c>
      <c r="K37" s="24" t="str">
        <v>d02a0d5e1f6f53c470e9</v>
      </c>
    </row>
    <row r="38">
      <c r="B38" s="25" t="str">
        <v>1274052372</v>
      </c>
      <c r="C38" s="25" t="str">
        <v>PARKA CEWEK KANVAS BABY</v>
      </c>
      <c r="D38" s="25" t="str">
        <v>https://tokopedia.com/hidaastore/parka-cewek-kanvas-baby</v>
      </c>
      <c r="E38" s="25" t="str">
        <v>999</v>
      </c>
      <c r="F38" s="25" t="str">
        <v>0</v>
      </c>
      <c r="G38" s="24" t="str">
        <v>999</v>
      </c>
      <c r="H38" s="24" t="str"/>
      <c r="I38" s="24" t="str">
        <v>Aktif</v>
      </c>
      <c r="J38" s="24" t="str">
        <v>186500</v>
      </c>
      <c r="K38" s="24" t="str">
        <v>caeac10f2e3760bac7ca</v>
      </c>
    </row>
    <row r="39">
      <c r="B39" s="25" t="str">
        <v>1265834435</v>
      </c>
      <c r="C39" s="25" t="str">
        <v>PASANG NAMA DI JERSEY BOLA</v>
      </c>
      <c r="D39" s="25" t="str">
        <v>https://tokopedia.com/hidaastore/pasang-nama-di-jersey-bola</v>
      </c>
      <c r="E39" s="25" t="str">
        <v>999</v>
      </c>
      <c r="F39" s="25" t="str">
        <v>0</v>
      </c>
      <c r="G39" s="24" t="str">
        <v>999</v>
      </c>
      <c r="H39" s="24" t="str"/>
      <c r="I39" s="24" t="str">
        <v>Aktif</v>
      </c>
      <c r="J39" s="24" t="str">
        <v>19750</v>
      </c>
      <c r="K39" s="24" t="str">
        <v>a349452c8c33a4b78aeb</v>
      </c>
    </row>
    <row r="40">
      <c r="B40" s="25" t="str">
        <v>1265839338</v>
      </c>
      <c r="C40" s="25" t="str">
        <v>PASANG PATCH DI JERSEY BOLA</v>
      </c>
      <c r="D40" s="25" t="str">
        <v>https://tokopedia.com/hidaastore/pasang-patch-di-jersey-bola</v>
      </c>
      <c r="E40" s="25" t="str">
        <v>999</v>
      </c>
      <c r="F40" s="25" t="str">
        <v>0</v>
      </c>
      <c r="G40" s="24" t="str">
        <v>999</v>
      </c>
      <c r="H40" s="24" t="str"/>
      <c r="I40" s="24" t="str">
        <v>Aktif</v>
      </c>
      <c r="J40" s="24" t="str">
        <v>14000</v>
      </c>
      <c r="K40" s="24" t="str">
        <v>323a4263e73392949f87</v>
      </c>
    </row>
    <row r="41">
      <c r="B41" s="25" t="str">
        <v>1264161872</v>
      </c>
      <c r="C41" s="25" t="str">
        <v>PASIR KUCING WANGI GUMPAL 25 LITER JEMPOL</v>
      </c>
      <c r="D41" s="25" t="str">
        <v>https://tokopedia.com/hidaastore/pasir-kucing-wangi-gumpal-25-liter-jempol</v>
      </c>
      <c r="E41" s="25" t="str">
        <v>999</v>
      </c>
      <c r="F41" s="25" t="str">
        <v>0</v>
      </c>
      <c r="G41" s="24" t="str">
        <v>999</v>
      </c>
      <c r="H41" s="24" t="str"/>
      <c r="I41" s="24" t="str">
        <v>Aktif</v>
      </c>
      <c r="J41" s="24" t="str">
        <v>89000</v>
      </c>
      <c r="K41" s="24" t="str">
        <v>b4bd9d0e8b41ddc52146</v>
      </c>
    </row>
    <row r="42">
      <c r="B42" s="25" t="str">
        <v>1264164732</v>
      </c>
      <c r="C42" s="25" t="str">
        <v>PASIR KUCING WANGI GUMPAL CUB N KIT - CUBNKIT CUB AND KITE 20 KG 20KG</v>
      </c>
      <c r="D42" s="25" t="str">
        <v>https://tokopedia.com/hidaastore/pasir-kucing-wangi-gumpal-cub-n-kit-cubnkit-cub-and-kite-20-kg-20kg</v>
      </c>
      <c r="E42" s="25" t="str">
        <v>999</v>
      </c>
      <c r="F42" s="25" t="str">
        <v>0</v>
      </c>
      <c r="G42" s="24" t="str">
        <v>999</v>
      </c>
      <c r="H42" s="24" t="str"/>
      <c r="I42" s="24" t="str">
        <v>Aktif</v>
      </c>
      <c r="J42" s="24" t="str">
        <v>86450</v>
      </c>
      <c r="K42" s="24" t="str">
        <v>3e3911c333fd6571f195</v>
      </c>
    </row>
    <row r="43">
      <c r="B43" s="25" t="str">
        <v>1264167661</v>
      </c>
      <c r="C43" s="25" t="str">
        <v>PASIR KUCING ZEOLIT 25LT PASIR HAMSTER PASIR HEWAN GOJEK GRAB</v>
      </c>
      <c r="D43" s="25" t="str">
        <v>https://tokopedia.com/hidaastore/pasir-kucing-zeolit-25lt-pasir-hamster-pasir-hewan-gojek-grab</v>
      </c>
      <c r="E43" s="25" t="str">
        <v>999</v>
      </c>
      <c r="F43" s="25" t="str">
        <v>0</v>
      </c>
      <c r="G43" s="24" t="str">
        <v>999</v>
      </c>
      <c r="H43" s="24" t="str"/>
      <c r="I43" s="24" t="str">
        <v>Aktif</v>
      </c>
      <c r="J43" s="24" t="str">
        <v>42750</v>
      </c>
      <c r="K43" s="24" t="str">
        <v>a921a573420738a69c75</v>
      </c>
    </row>
    <row r="44">
      <c r="B44" s="25" t="str">
        <v>1264202053</v>
      </c>
      <c r="C44" s="25" t="str">
        <v>PASTA PROCESSOR</v>
      </c>
      <c r="D44" s="25" t="str">
        <v>https://tokopedia.com/hidaastore/pasta-processor</v>
      </c>
      <c r="E44" s="25" t="str">
        <v>999</v>
      </c>
      <c r="F44" s="25" t="str">
        <v>0</v>
      </c>
      <c r="G44" s="24" t="str">
        <v>999</v>
      </c>
      <c r="H44" s="24" t="str"/>
      <c r="I44" s="24" t="str">
        <v>Aktif</v>
      </c>
      <c r="J44" s="24" t="str">
        <v>17450</v>
      </c>
      <c r="K44" s="24" t="str">
        <v>0425863aef531e52f205</v>
      </c>
    </row>
    <row r="45">
      <c r="B45" s="25" t="str">
        <v>1274122767</v>
      </c>
      <c r="C45" s="25" t="str">
        <v>PASTI MURAH NATURAL KALIMAYA BLACK OPAL AFRIKA LOSTONE BELUM TERMASUK</v>
      </c>
      <c r="D45" s="25" t="str">
        <v>https://tokopedia.com/hidaastore/pasti-murah-natural-kalimaya-black-opal-afrika-lostone-belum-termasuk</v>
      </c>
      <c r="E45" s="25" t="str">
        <v>999</v>
      </c>
      <c r="F45" s="25" t="str">
        <v>0</v>
      </c>
      <c r="G45" s="24" t="str">
        <v>999</v>
      </c>
      <c r="H45" s="24" t="str"/>
      <c r="I45" s="24" t="str">
        <v>Aktif</v>
      </c>
      <c r="J45" s="24" t="str">
        <v>173850</v>
      </c>
      <c r="K45" s="24" t="str">
        <v>55703f0cd32b5ff90e1a</v>
      </c>
    </row>
    <row r="46">
      <c r="B46" s="25" t="str">
        <v>1265669334</v>
      </c>
      <c r="C46" s="25" t="str">
        <v>PASTRA SILVER Shuttlecock Kok Cock Bulutangkis Badminton</v>
      </c>
      <c r="D46" s="25" t="str">
        <v>https://tokopedia.com/hidaastore/pastra-silver-shuttlecock-kok-cock-bulutangkis-badminton</v>
      </c>
      <c r="E46" s="25" t="str">
        <v>999</v>
      </c>
      <c r="F46" s="25" t="str">
        <v>0</v>
      </c>
      <c r="G46" s="24" t="str">
        <v>999</v>
      </c>
      <c r="H46" s="24" t="str"/>
      <c r="I46" s="24" t="str">
        <v>Aktif</v>
      </c>
      <c r="J46" s="24" t="str">
        <v>71500</v>
      </c>
      <c r="K46" s="24" t="str">
        <v>830ef24fa26c1d3b57aa</v>
      </c>
    </row>
    <row r="47">
      <c r="B47" s="25" t="str">
        <v>1265839256</v>
      </c>
      <c r="C47" s="25" t="str">
        <v>PATCH LIGA 1 GOJEK TRAVELOKA PERSIB PERSIJA AREMA SRIWIJAYA PERSIPURA</v>
      </c>
      <c r="D47" s="25" t="str">
        <v>https://tokopedia.com/hidaastore/patch-liga-1-gojek-traveloka-persib-persija-arema-sriwijaya-persipura</v>
      </c>
      <c r="E47" s="25" t="str">
        <v>999</v>
      </c>
      <c r="F47" s="25" t="str">
        <v>0</v>
      </c>
      <c r="G47" s="24" t="str">
        <v>999</v>
      </c>
      <c r="H47" s="24" t="str"/>
      <c r="I47" s="24" t="str">
        <v>Aktif</v>
      </c>
      <c r="J47" s="24" t="str">
        <v>14000</v>
      </c>
      <c r="K47" s="24" t="str">
        <v>170d5334f09b70cb00f1</v>
      </c>
    </row>
    <row r="48">
      <c r="B48" s="25" t="str">
        <v>1265834764</v>
      </c>
      <c r="C48" s="25" t="str">
        <v>PATCH.</v>
      </c>
      <c r="D48" s="25" t="str">
        <v>https://tokopedia.com/hidaastore/patch</v>
      </c>
      <c r="E48" s="25" t="str">
        <v>999</v>
      </c>
      <c r="F48" s="25" t="str">
        <v>0</v>
      </c>
      <c r="G48" s="24" t="str">
        <v>999</v>
      </c>
      <c r="H48" s="24" t="str"/>
      <c r="I48" s="24" t="str">
        <v>Aktif</v>
      </c>
      <c r="J48" s="24" t="str">
        <v>19750</v>
      </c>
      <c r="K48" s="24" t="str">
        <v>5c126a4d89d18f56dba7</v>
      </c>
    </row>
    <row r="49">
      <c r="B49" s="25" t="str">
        <v>1274322379</v>
      </c>
      <c r="C49" s="25" t="str">
        <v>PAYUNG MINI ANTI UV DENGAN FELT BAGA199</v>
      </c>
      <c r="D49" s="25" t="str">
        <v>https://tokopedia.com/hidaastore/payung-mini-anti-uv-dengan-felt-baga199</v>
      </c>
      <c r="E49" s="25" t="str">
        <v>999</v>
      </c>
      <c r="F49" s="25" t="str">
        <v>0</v>
      </c>
      <c r="G49" s="24" t="str">
        <v>999</v>
      </c>
      <c r="H49" s="24" t="str"/>
      <c r="I49" s="24" t="str">
        <v>Aktif</v>
      </c>
      <c r="J49" s="24" t="str">
        <v>118650</v>
      </c>
      <c r="K49" s="24" t="str">
        <v>de066fa352884e055d9d</v>
      </c>
    </row>
    <row r="50">
      <c r="B50" s="25" t="str">
        <v>1265765503</v>
      </c>
      <c r="C50" s="25" t="str">
        <v>PAYUNG PERANGKAP IKAN Bubu Jaring Jala Ikan Fishing Net Trap Cage 6</v>
      </c>
      <c r="D50" s="25" t="str">
        <v>https://tokopedia.com/hidaastore/payung-perangkap-ikan-bubu-jaring-jala-ikan-fishing-net-trap-cage-6</v>
      </c>
      <c r="E50" s="25" t="str">
        <v>999</v>
      </c>
      <c r="F50" s="25" t="str">
        <v>0</v>
      </c>
      <c r="G50" s="24" t="str">
        <v>999</v>
      </c>
      <c r="H50" s="24" t="str"/>
      <c r="I50" s="24" t="str">
        <v>Aktif</v>
      </c>
      <c r="J50" s="24" t="str">
        <v>39300</v>
      </c>
      <c r="K50" s="24" t="str">
        <v>714fe5fb21c798a06303</v>
      </c>
    </row>
    <row r="51">
      <c r="B51" s="25" t="str">
        <v>1274156529</v>
      </c>
      <c r="C51" s="25" t="str">
        <v>PAYUNG SOFTBOX 33INS</v>
      </c>
      <c r="D51" s="25" t="str">
        <v>https://tokopedia.com/hidaastore/payung-softbox-33ins</v>
      </c>
      <c r="E51" s="25" t="str">
        <v>999</v>
      </c>
      <c r="F51" s="25" t="str">
        <v>0</v>
      </c>
      <c r="G51" s="24" t="str">
        <v>999</v>
      </c>
      <c r="H51" s="24" t="str"/>
      <c r="I51" s="24" t="str">
        <v>Aktif</v>
      </c>
      <c r="J51" s="24" t="str">
        <v>203750</v>
      </c>
      <c r="K51" s="24" t="str">
        <v>9977b2261727dc6651ac</v>
      </c>
    </row>
    <row r="52">
      <c r="B52" s="25" t="str">
        <v>1274148758</v>
      </c>
      <c r="C52" s="25" t="str">
        <v>PAYUNG STUDIO FOTO BLACK AND WHITE - PAYUNG STUDIO FOTO HITAM PUTIH</v>
      </c>
      <c r="D52" s="25" t="str">
        <v>https://tokopedia.com/hidaastore/payung-studio-foto-black-and-white-payung-studio-foto-hitam-putih</v>
      </c>
      <c r="E52" s="25" t="str">
        <v>999</v>
      </c>
      <c r="F52" s="25" t="str">
        <v>0</v>
      </c>
      <c r="G52" s="24" t="str">
        <v>999</v>
      </c>
      <c r="H52" s="24" t="str"/>
      <c r="I52" s="24" t="str">
        <v>Aktif</v>
      </c>
      <c r="J52" s="24" t="str">
        <v>134750</v>
      </c>
      <c r="K52" s="24" t="str">
        <v>ac5710d3520dc3edd1b0</v>
      </c>
    </row>
    <row r="53">
      <c r="B53" s="25" t="str">
        <v>1264295521</v>
      </c>
      <c r="C53" s="25" t="str">
        <v>PAYUNG STUDIO FOTO BLACK SILVER</v>
      </c>
      <c r="D53" s="25" t="str">
        <v>https://tokopedia.com/hidaastore/payung-studio-foto-black-silver</v>
      </c>
      <c r="E53" s="25" t="str">
        <v>999</v>
      </c>
      <c r="F53" s="25" t="str">
        <v>0</v>
      </c>
      <c r="G53" s="24" t="str">
        <v>999</v>
      </c>
      <c r="H53" s="24" t="str"/>
      <c r="I53" s="24" t="str">
        <v>Aktif</v>
      </c>
      <c r="J53" s="24" t="str">
        <v>88750</v>
      </c>
      <c r="K53" s="24" t="str">
        <v>54109f89dc0c9c6623e7</v>
      </c>
    </row>
    <row r="54">
      <c r="B54" s="25" t="str">
        <v>1274149518</v>
      </c>
      <c r="C54" s="25" t="str">
        <v>PAYUNG STUDIO FOTO DOUBLE BLACK AND WHITE</v>
      </c>
      <c r="D54" s="25" t="str">
        <v>https://tokopedia.com/hidaastore/payung-studio-foto-double-black-and-white</v>
      </c>
      <c r="E54" s="25" t="str">
        <v>999</v>
      </c>
      <c r="F54" s="25" t="str">
        <v>0</v>
      </c>
      <c r="G54" s="24" t="str">
        <v>999</v>
      </c>
      <c r="H54" s="24" t="str"/>
      <c r="I54" s="24" t="str">
        <v>Aktif</v>
      </c>
      <c r="J54" s="24" t="str">
        <v>134750</v>
      </c>
      <c r="K54" s="24" t="str">
        <v>38f54afe672a468471c5</v>
      </c>
    </row>
    <row r="55">
      <c r="B55" s="25" t="str">
        <v>1264294424</v>
      </c>
      <c r="C55" s="25" t="str">
        <v>PAYUNG STUDIO FOTO JINBEI TRANSPARANT</v>
      </c>
      <c r="D55" s="25" t="str">
        <v>https://tokopedia.com/hidaastore/payung-studio-foto-jinbei-transparant</v>
      </c>
      <c r="E55" s="25" t="str">
        <v>999</v>
      </c>
      <c r="F55" s="25" t="str">
        <v>0</v>
      </c>
      <c r="G55" s="24" t="str">
        <v>999</v>
      </c>
      <c r="H55" s="24" t="str"/>
      <c r="I55" s="24" t="str">
        <v>Aktif</v>
      </c>
      <c r="J55" s="24" t="str">
        <v>100250</v>
      </c>
      <c r="K55" s="24" t="str">
        <v>fbf16c844d6376d5aaab</v>
      </c>
    </row>
    <row r="56">
      <c r="B56" s="25" t="str">
        <v>1264293030</v>
      </c>
      <c r="C56" s="25" t="str">
        <v>PAYUNG STUDIO FOTO TRANSPARANT 33 INS</v>
      </c>
      <c r="D56" s="25" t="str">
        <v>https://tokopedia.com/hidaastore/payung-studio-foto-transparant-33-ins</v>
      </c>
      <c r="E56" s="25" t="str">
        <v>999</v>
      </c>
      <c r="F56" s="25" t="str">
        <v>0</v>
      </c>
      <c r="G56" s="24" t="str">
        <v>999</v>
      </c>
      <c r="H56" s="24" t="str"/>
      <c r="I56" s="24" t="str">
        <v>Aktif</v>
      </c>
      <c r="J56" s="24" t="str">
        <v>48500</v>
      </c>
      <c r="K56" s="24" t="str">
        <v>29610e4ed4d6e74046c0</v>
      </c>
    </row>
    <row r="57">
      <c r="B57" s="25" t="str">
        <v>1264293917</v>
      </c>
      <c r="C57" s="25" t="str">
        <v>PAYUNG STUDIO FOTO TRONIC - UMBRELA TRONIC TRANSPARANT</v>
      </c>
      <c r="D57" s="25" t="str">
        <v>https://tokopedia.com/hidaastore/payung-studio-foto-tronic-umbrela-tronic-transparant</v>
      </c>
      <c r="E57" s="25" t="str">
        <v>999</v>
      </c>
      <c r="F57" s="25" t="str">
        <v>0</v>
      </c>
      <c r="G57" s="24" t="str">
        <v>999</v>
      </c>
      <c r="H57" s="24" t="str"/>
      <c r="I57" s="24" t="str">
        <v>Aktif</v>
      </c>
      <c r="J57" s="24" t="str">
        <v>77250</v>
      </c>
      <c r="K57" s="24" t="str">
        <v>6ec59aa550880bb43f04</v>
      </c>
    </row>
    <row r="58">
      <c r="B58" s="25" t="str">
        <v>1264296669</v>
      </c>
      <c r="C58" s="25" t="str">
        <v>PAYUNG TRANSPARAN UMBRELLA STUDIO 33 INCH</v>
      </c>
      <c r="D58" s="25" t="str">
        <v>https://tokopedia.com/hidaastore/payung-transparan-umbrella-studio-33-inch</v>
      </c>
      <c r="E58" s="25" t="str">
        <v>999</v>
      </c>
      <c r="F58" s="25" t="str">
        <v>0</v>
      </c>
      <c r="G58" s="24" t="str">
        <v>999</v>
      </c>
      <c r="H58" s="24" t="str"/>
      <c r="I58" s="24" t="str">
        <v>Aktif</v>
      </c>
      <c r="J58" s="24" t="str">
        <v>60000</v>
      </c>
      <c r="K58" s="24" t="str">
        <v>0a53c77b25c75c3403a7</v>
      </c>
    </row>
    <row r="59">
      <c r="B59" s="25" t="str">
        <v>1264306184</v>
      </c>
      <c r="C59" s="25" t="str">
        <v>PAYUNG UMBRELLA TRANSPARAN STUDIO FOTO 43 INCHI</v>
      </c>
      <c r="D59" s="25" t="str">
        <v>https://tokopedia.com/hidaastore/payung-umbrella-transparan-studio-foto-43-inchi</v>
      </c>
      <c r="E59" s="25" t="str">
        <v>999</v>
      </c>
      <c r="F59" s="25" t="str">
        <v>0</v>
      </c>
      <c r="G59" s="24" t="str">
        <v>999</v>
      </c>
      <c r="H59" s="24" t="str"/>
      <c r="I59" s="24" t="str">
        <v>Aktif</v>
      </c>
      <c r="J59" s="24" t="str">
        <v>83000</v>
      </c>
      <c r="K59" s="24" t="str">
        <v>0002c31bfc02de8a3974</v>
      </c>
    </row>
    <row r="60">
      <c r="B60" s="25" t="str">
        <v>1283640291</v>
      </c>
      <c r="C60" s="25" t="str">
        <v>PAl007A PAL007 Final Mosfet for Pioneer Car Audio Amplifier</v>
      </c>
      <c r="D60" s="25" t="str">
        <v>https://tokopedia.com/hidaastore/pal007a-pal007-final-mosfet-for-pioneer-car-audio-amplifier</v>
      </c>
      <c r="E60" s="25" t="str">
        <v>999</v>
      </c>
      <c r="F60" s="25" t="str">
        <v>0</v>
      </c>
      <c r="G60" s="24" t="str">
        <v>999</v>
      </c>
      <c r="H60" s="24" t="str"/>
      <c r="I60" s="24" t="str">
        <v>Aktif</v>
      </c>
      <c r="J60" s="24" t="str">
        <v>94500</v>
      </c>
      <c r="K60" s="24" t="str">
        <v>3296d5a5b7dbe1c166c7</v>
      </c>
    </row>
    <row r="61">
      <c r="B61" s="25" t="str">
        <v>1274360726</v>
      </c>
      <c r="C61" s="25" t="str">
        <v>PB Adaptor TA 20 to Qr standar</v>
      </c>
      <c r="D61" s="25" t="str">
        <v>https://tokopedia.com/hidaastore/pb-adaptor-ta-20-to-qr-standar</v>
      </c>
      <c r="E61" s="25" t="str">
        <v>999</v>
      </c>
      <c r="F61" s="25" t="str">
        <v>0</v>
      </c>
      <c r="G61" s="24" t="str">
        <v>999</v>
      </c>
      <c r="H61" s="24" t="str"/>
      <c r="I61" s="24" t="str">
        <v>Aktif</v>
      </c>
      <c r="J61" s="24" t="str">
        <v>175000</v>
      </c>
      <c r="K61" s="24" t="str">
        <v>6b6e78ce288d19968bc6</v>
      </c>
    </row>
    <row r="62">
      <c r="B62" s="25" t="str">
        <v>1264295682</v>
      </c>
      <c r="C62" s="25" t="str">
        <v>PC SYNC KABEL FLASH - 3.5MM TO MALE PC SYNC CABLE - MALE TO MALE PC</v>
      </c>
      <c r="D62" s="25" t="str">
        <v>https://tokopedia.com/hidaastore/pc-sync-kabel-flash-3-5mm-to-male-pc-sync-cable-male-to-male-pc</v>
      </c>
      <c r="E62" s="25" t="str">
        <v>999</v>
      </c>
      <c r="F62" s="25" t="str">
        <v>0</v>
      </c>
      <c r="G62" s="24" t="str">
        <v>999</v>
      </c>
      <c r="H62" s="24" t="str"/>
      <c r="I62" s="24" t="str">
        <v>Aktif</v>
      </c>
      <c r="J62" s="24" t="str">
        <v>60000</v>
      </c>
      <c r="K62" s="24" t="str">
        <v>6d9484526ef171d0cbf5</v>
      </c>
    </row>
    <row r="63">
      <c r="B63" s="25" t="str">
        <v>1264129167</v>
      </c>
      <c r="C63" s="25" t="str">
        <v>PC02 Charming portable double layer Cosmetic Pouch - Tas Kosmetik</v>
      </c>
      <c r="D63" s="25" t="str">
        <v>https://tokopedia.com/hidaastore/pc02-charming-portable-double-layer-cosmetic-pouch-tas-kosmetik</v>
      </c>
      <c r="E63" s="25" t="str">
        <v>999</v>
      </c>
      <c r="F63" s="25" t="str">
        <v>0</v>
      </c>
      <c r="G63" s="24" t="str">
        <v>999</v>
      </c>
      <c r="H63" s="24" t="str"/>
      <c r="I63" s="24" t="str">
        <v>Aktif</v>
      </c>
      <c r="J63" s="24" t="str">
        <v>39875</v>
      </c>
      <c r="K63" s="24" t="str">
        <v>18df7ea262f0f16be833</v>
      </c>
    </row>
    <row r="64">
      <c r="B64" s="25" t="str">
        <v>1273985331</v>
      </c>
      <c r="C64" s="25" t="str">
        <v>PCB MODUL MESIN CUCI 1 TABUNG UNIVERSAL</v>
      </c>
      <c r="D64" s="25" t="str">
        <v>https://tokopedia.com/hidaastore/pcb-modul-mesin-cuci-1-tabung-universal</v>
      </c>
      <c r="E64" s="25" t="str">
        <v>999</v>
      </c>
      <c r="F64" s="25" t="str">
        <v>0</v>
      </c>
      <c r="G64" s="24" t="str">
        <v>999</v>
      </c>
      <c r="H64" s="24" t="str"/>
      <c r="I64" s="24" t="str">
        <v>Aktif</v>
      </c>
      <c r="J64" s="24" t="str">
        <v>141650</v>
      </c>
      <c r="K64" s="24" t="str">
        <v>d9ad9045ff3ccdb69fa5</v>
      </c>
    </row>
    <row r="65">
      <c r="B65" s="25" t="str">
        <v>1273979702</v>
      </c>
      <c r="C65" s="25" t="str">
        <v>PCB MULTI / MODUL MESIN CUCI MULTI / UNIVERSAL</v>
      </c>
      <c r="D65" s="25" t="str">
        <v>https://tokopedia.com/hidaastore/pcb-multi-modul-mesin-cuci-multi-universal</v>
      </c>
      <c r="E65" s="25" t="str">
        <v>999</v>
      </c>
      <c r="F65" s="25" t="str">
        <v>0</v>
      </c>
      <c r="G65" s="24" t="str">
        <v>999</v>
      </c>
      <c r="H65" s="24" t="str"/>
      <c r="I65" s="24" t="str">
        <v>Aktif</v>
      </c>
      <c r="J65" s="24" t="str">
        <v>175000</v>
      </c>
      <c r="K65" s="24" t="str">
        <v>1ab6ed0ce38fd69f2e56</v>
      </c>
    </row>
    <row r="66">
      <c r="B66" s="25" t="str">
        <v>1273987581</v>
      </c>
      <c r="C66" s="25" t="str">
        <v>PCB Modul AC Multi Universal Display Temperatur</v>
      </c>
      <c r="D66" s="25" t="str">
        <v>https://tokopedia.com/hidaastore/pcb-modul-ac-multi-universal-display-temperatur</v>
      </c>
      <c r="E66" s="25" t="str">
        <v>999</v>
      </c>
      <c r="F66" s="25" t="str">
        <v>0</v>
      </c>
      <c r="G66" s="24" t="str">
        <v>999</v>
      </c>
      <c r="H66" s="24" t="str"/>
      <c r="I66" s="24" t="str">
        <v>Aktif</v>
      </c>
      <c r="J66" s="24" t="str">
        <v>175000</v>
      </c>
      <c r="K66" s="24" t="str">
        <v>45fa7b6bc8c168d14df5</v>
      </c>
    </row>
    <row r="67">
      <c r="B67" s="25" t="str">
        <v>1264200608</v>
      </c>
      <c r="C67" s="25" t="str">
        <v>PCR HP 85A 83A 35A 36A 78A Corona Berkualitas</v>
      </c>
      <c r="D67" s="25" t="str">
        <v>https://tokopedia.com/hidaastore/pcr-hp-85a-83a-35a-36a-78a-corona-berkualitas</v>
      </c>
      <c r="E67" s="25" t="str">
        <v>999</v>
      </c>
      <c r="F67" s="25" t="str">
        <v>0</v>
      </c>
      <c r="G67" s="24" t="str">
        <v>999</v>
      </c>
      <c r="H67" s="24" t="str"/>
      <c r="I67" s="24" t="str">
        <v>Aktif</v>
      </c>
      <c r="J67" s="24" t="str">
        <v>14000</v>
      </c>
      <c r="K67" s="24" t="str">
        <v>a0966903bf677c290b2d</v>
      </c>
    </row>
    <row r="68">
      <c r="B68" s="25" t="str">
        <v>1283704653</v>
      </c>
      <c r="C68" s="25" t="str">
        <v>PCV VALVE PCV KATUP PIPA PCV CHEVROLET SPIN 1.5 ORI GM</v>
      </c>
      <c r="D68" s="25" t="str">
        <v>https://tokopedia.com/hidaastore/pcv-valve-pcv-katup-pipa-pcv-chevrolet-spin-1-5-ori-gm</v>
      </c>
      <c r="E68" s="25" t="str">
        <v>999</v>
      </c>
      <c r="F68" s="25" t="str">
        <v>0</v>
      </c>
      <c r="G68" s="24" t="str">
        <v>999</v>
      </c>
      <c r="H68" s="24" t="str"/>
      <c r="I68" s="24" t="str">
        <v>Aktif</v>
      </c>
      <c r="J68" s="24" t="str">
        <v>61725</v>
      </c>
      <c r="K68" s="24" t="str">
        <v>81ffe019e34649fb6cc3</v>
      </c>
    </row>
    <row r="69">
      <c r="B69" s="25" t="str">
        <v>1283835438</v>
      </c>
      <c r="C69" s="25" t="str">
        <v>PCV VALVE SEAL PCV Corolla Great Corolla All New Soluna</v>
      </c>
      <c r="D69" s="25" t="str">
        <v>https://tokopedia.com/hidaastore/pcv-valve-seal-pcv-corolla-great-corolla-all-new-soluna</v>
      </c>
      <c r="E69" s="25" t="str">
        <v>999</v>
      </c>
      <c r="F69" s="25" t="str">
        <v>0</v>
      </c>
      <c r="G69" s="24" t="str">
        <v>999</v>
      </c>
      <c r="H69" s="24" t="str"/>
      <c r="I69" s="24" t="str">
        <v>Aktif</v>
      </c>
      <c r="J69" s="24" t="str">
        <v>111750</v>
      </c>
      <c r="K69" s="24" t="str">
        <v>e3bf536b01fc29d6c586</v>
      </c>
    </row>
    <row r="70">
      <c r="B70" s="25" t="str">
        <v>1283880660</v>
      </c>
      <c r="C70" s="25" t="str">
        <v>PDR Reparasi Penyot Mobil Car Dent Removal - Y-049</v>
      </c>
      <c r="D70" s="25" t="str">
        <v>https://tokopedia.com/hidaastore/pdr-reparasi-penyot-mobil-car-dent-removal-y-049</v>
      </c>
      <c r="E70" s="25" t="str">
        <v>999</v>
      </c>
      <c r="F70" s="25" t="str">
        <v>0</v>
      </c>
      <c r="G70" s="24" t="str">
        <v>999</v>
      </c>
      <c r="H70" s="24" t="str"/>
      <c r="I70" s="24" t="str">
        <v>Aktif</v>
      </c>
      <c r="J70" s="24" t="str">
        <v>109450</v>
      </c>
      <c r="K70" s="24" t="str">
        <v>41fc5d23f912b22dbb61</v>
      </c>
    </row>
    <row r="71">
      <c r="B71" s="25" t="str">
        <v>1265762367</v>
      </c>
      <c r="C71" s="25" t="str">
        <v>PE DURAKING NATUNA MICRO BRAID 150M</v>
      </c>
      <c r="D71" s="25" t="str">
        <v>https://tokopedia.com/hidaastore/pe-duraking-natuna-micro-braid-150m</v>
      </c>
      <c r="E71" s="25" t="str">
        <v>999</v>
      </c>
      <c r="F71" s="25" t="str">
        <v>0</v>
      </c>
      <c r="G71" s="24" t="str">
        <v>999</v>
      </c>
      <c r="H71" s="24" t="str"/>
      <c r="I71" s="24" t="str">
        <v>Aktif</v>
      </c>
      <c r="J71" s="24" t="str">
        <v>100250</v>
      </c>
      <c r="K71" s="24" t="str">
        <v>e742e39964c632faf852</v>
      </c>
    </row>
    <row r="72">
      <c r="B72" s="25" t="str">
        <v>1265764813</v>
      </c>
      <c r="C72" s="25" t="str">
        <v>PE Duraking Natuna150m micro 4 braided</v>
      </c>
      <c r="D72" s="25" t="str">
        <v>https://tokopedia.com/hidaastore/pe-duraking-natuna150m-micro-4-braided</v>
      </c>
      <c r="E72" s="25" t="str">
        <v>999</v>
      </c>
      <c r="F72" s="25" t="str">
        <v>0</v>
      </c>
      <c r="G72" s="24" t="str">
        <v>999</v>
      </c>
      <c r="H72" s="24" t="str"/>
      <c r="I72" s="24" t="str">
        <v>Aktif</v>
      </c>
      <c r="J72" s="24" t="str">
        <v>116350</v>
      </c>
      <c r="K72" s="24" t="str">
        <v>6f3f9eabf9e42e93280d</v>
      </c>
    </row>
    <row r="73">
      <c r="B73" s="25" t="str">
        <v>1274370725</v>
      </c>
      <c r="C73" s="25" t="str">
        <v>PE Duraking Sinsation X8 150m</v>
      </c>
      <c r="D73" s="25" t="str">
        <v>https://tokopedia.com/hidaastore/pe-duraking-sinsation-x8-150m</v>
      </c>
      <c r="E73" s="25" t="str">
        <v>999</v>
      </c>
      <c r="F73" s="25" t="str">
        <v>0</v>
      </c>
      <c r="G73" s="24" t="str">
        <v>999</v>
      </c>
      <c r="H73" s="24" t="str"/>
      <c r="I73" s="24" t="str">
        <v>Aktif</v>
      </c>
      <c r="J73" s="24" t="str">
        <v>157750</v>
      </c>
      <c r="K73" s="24" t="str">
        <v>c98a6a15e31a0ae36414</v>
      </c>
    </row>
    <row r="74">
      <c r="B74" s="25" t="str">
        <v>1265764627</v>
      </c>
      <c r="C74" s="25" t="str">
        <v>PE LOOMIS POWER HUNTER X8 100meter</v>
      </c>
      <c r="D74" s="25" t="str">
        <v>https://tokopedia.com/hidaastore/pe-loomis-power-hunter-x8-100meter</v>
      </c>
      <c r="E74" s="25" t="str">
        <v>999</v>
      </c>
      <c r="F74" s="25" t="str">
        <v>0</v>
      </c>
      <c r="G74" s="24" t="str">
        <v>999</v>
      </c>
      <c r="H74" s="24" t="str"/>
      <c r="I74" s="24" t="str">
        <v>Aktif</v>
      </c>
      <c r="J74" s="24" t="str">
        <v>94500</v>
      </c>
      <c r="K74" s="24" t="str">
        <v>992dd0ef49d3efc20f7d</v>
      </c>
    </row>
    <row r="75">
      <c r="B75" s="25" t="str">
        <v>1265765232</v>
      </c>
      <c r="C75" s="25" t="str">
        <v>PE Mikro CEKING 200M X3 Senar UL Relix Nusantara</v>
      </c>
      <c r="D75" s="25" t="str">
        <v>https://tokopedia.com/hidaastore/pe-mikro-ceking-200m-x3-senar-ul-relix-nusantara</v>
      </c>
      <c r="E75" s="25" t="str">
        <v>999</v>
      </c>
      <c r="F75" s="25" t="str">
        <v>0</v>
      </c>
      <c r="G75" s="24" t="str">
        <v>999</v>
      </c>
      <c r="H75" s="24" t="str"/>
      <c r="I75" s="24" t="str">
        <v>Aktif</v>
      </c>
      <c r="J75" s="24" t="str">
        <v>109450</v>
      </c>
      <c r="K75" s="24" t="str">
        <v>303b113ed4ed50ffe12c</v>
      </c>
    </row>
    <row r="76">
      <c r="B76" s="25" t="str">
        <v>1274386654</v>
      </c>
      <c r="C76" s="25" t="str">
        <v>PE duraking NATUNA 300m micro 4 braided</v>
      </c>
      <c r="D76" s="25" t="str">
        <v>https://tokopedia.com/hidaastore/pe-duraking-natuna-300m-micro-4-braided</v>
      </c>
      <c r="E76" s="25" t="str">
        <v>999</v>
      </c>
      <c r="F76" s="25" t="str">
        <v>0</v>
      </c>
      <c r="G76" s="24" t="str">
        <v>999</v>
      </c>
      <c r="H76" s="24" t="str"/>
      <c r="I76" s="24" t="str">
        <v>Aktif</v>
      </c>
      <c r="J76" s="24" t="str">
        <v>215250</v>
      </c>
      <c r="K76" s="24" t="str">
        <v>8009387e11b05e828573</v>
      </c>
    </row>
    <row r="77">
      <c r="B77" s="25" t="str">
        <v>1264105048</v>
      </c>
      <c r="C77" s="25" t="str">
        <v>PECI MIKI HAT - PECI POLOS RAFEL BUKAN PECI TAUHID - MIKI HAT - KOPIAH</v>
      </c>
      <c r="D77" s="25" t="str">
        <v>https://tokopedia.com/hidaastore/peci-miki-hat-peci-polos-rafel-bukan-peci-tauhid-miki-hat-kopiah</v>
      </c>
      <c r="E77" s="25" t="str">
        <v>999</v>
      </c>
      <c r="F77" s="25" t="str">
        <v>0</v>
      </c>
      <c r="G77" s="24" t="str">
        <v>999</v>
      </c>
      <c r="H77" s="24" t="str"/>
      <c r="I77" s="24" t="str">
        <v>Aktif</v>
      </c>
      <c r="J77" s="24" t="str">
        <v>18370</v>
      </c>
      <c r="K77" s="24" t="str">
        <v>e9676ffed83e326c7f9c</v>
      </c>
    </row>
    <row r="78">
      <c r="B78" s="25" t="str">
        <v>1264103720</v>
      </c>
      <c r="C78" s="25" t="str">
        <v>PECI POLOS - KOPIAH POLOS - MIKI HAT - PECI POLOS RAFEL - WARNA HITAM</v>
      </c>
      <c r="D78" s="25" t="str">
        <v>https://tokopedia.com/hidaastore/peci-polos-kopiah-polos-miki-hat-peci-polos-rafel-warna-hitam</v>
      </c>
      <c r="E78" s="25" t="str">
        <v>999</v>
      </c>
      <c r="F78" s="25" t="str">
        <v>0</v>
      </c>
      <c r="G78" s="24" t="str">
        <v>999</v>
      </c>
      <c r="H78" s="24" t="str"/>
      <c r="I78" s="24" t="str">
        <v>Aktif</v>
      </c>
      <c r="J78" s="24" t="str">
        <v>18370</v>
      </c>
      <c r="K78" s="24" t="str">
        <v>bff189751b32639cc90b</v>
      </c>
    </row>
    <row r="79">
      <c r="B79" s="25" t="str">
        <v>1265881260</v>
      </c>
      <c r="C79" s="25" t="str">
        <v>PEDAL BUAT SEPEDA ANAK BMX/ MINI/ MTB DLL AS KECIL PLATFORM LUMAYAN</v>
      </c>
      <c r="D79" s="25" t="str">
        <v>https://tokopedia.com/hidaastore/pedal-buat-sepeda-anak-bmx-mini-mtb-dll-as-kecil-platform-lumayan</v>
      </c>
      <c r="E79" s="25" t="str">
        <v>999</v>
      </c>
      <c r="F79" s="25" t="str">
        <v>0</v>
      </c>
      <c r="G79" s="24" t="str">
        <v>999</v>
      </c>
      <c r="H79" s="24" t="str"/>
      <c r="I79" s="24" t="str">
        <v>Aktif</v>
      </c>
      <c r="J79" s="24" t="str">
        <v>45625</v>
      </c>
      <c r="K79" s="24" t="str">
        <v>8bc5e603eb39b96f8450</v>
      </c>
    </row>
    <row r="80">
      <c r="B80" s="25" t="str">
        <v>1265886094</v>
      </c>
      <c r="C80" s="25" t="str">
        <v>PEDAL BUAT SEPEDA BMX/ MTB DLL AS BESAR, PLATFORM LUMAYAN LEBAR</v>
      </c>
      <c r="D80" s="25" t="str">
        <v>https://tokopedia.com/hidaastore/pedal-buat-sepeda-bmx-mtb-dll-as-besar-platform-lumayan-lebar</v>
      </c>
      <c r="E80" s="25" t="str">
        <v>999</v>
      </c>
      <c r="F80" s="25" t="str">
        <v>0</v>
      </c>
      <c r="G80" s="24" t="str">
        <v>999</v>
      </c>
      <c r="H80" s="24" t="str"/>
      <c r="I80" s="24" t="str">
        <v>Aktif</v>
      </c>
      <c r="J80" s="24" t="str">
        <v>45625</v>
      </c>
      <c r="K80" s="24" t="str">
        <v>9c980c3832e404a6798f</v>
      </c>
    </row>
    <row r="81">
      <c r="B81" s="25" t="str">
        <v>1265881238</v>
      </c>
      <c r="C81" s="25" t="str">
        <v>PEDAL FOLDING PLASTIK HITAM</v>
      </c>
      <c r="D81" s="25" t="str">
        <v>https://tokopedia.com/hidaastore/pedal-folding-plastik-hitam</v>
      </c>
      <c r="E81" s="25" t="str">
        <v>999</v>
      </c>
      <c r="F81" s="25" t="str">
        <v>0</v>
      </c>
      <c r="G81" s="24" t="str">
        <v>999</v>
      </c>
      <c r="H81" s="24" t="str"/>
      <c r="I81" s="24" t="str">
        <v>Aktif</v>
      </c>
      <c r="J81" s="24" t="str">
        <v>42750</v>
      </c>
      <c r="K81" s="24" t="str">
        <v>b38ee3c8941fcb942f6e</v>
      </c>
    </row>
    <row r="82">
      <c r="B82" s="25" t="str">
        <v>1283748670</v>
      </c>
      <c r="C82" s="25" t="str">
        <v>PEDAL GAS COLT T 120 LP</v>
      </c>
      <c r="D82" s="25" t="str">
        <v>https://tokopedia.com/hidaastore/pedal-gas-colt-t-120-lp</v>
      </c>
      <c r="E82" s="25" t="str">
        <v>999</v>
      </c>
      <c r="F82" s="25" t="str">
        <v>0</v>
      </c>
      <c r="G82" s="24" t="str">
        <v>999</v>
      </c>
      <c r="H82" s="24" t="str"/>
      <c r="I82" s="24" t="str">
        <v>Aktif</v>
      </c>
      <c r="J82" s="24" t="str">
        <v>100250</v>
      </c>
      <c r="K82" s="24" t="str">
        <v>2d3c3962e3152634d424</v>
      </c>
    </row>
    <row r="83">
      <c r="B83" s="25" t="str">
        <v>1283746518</v>
      </c>
      <c r="C83" s="25" t="str">
        <v>PEDAL GAS ISUZU ELF 77PS- NKR- NHR</v>
      </c>
      <c r="D83" s="25" t="str">
        <v>https://tokopedia.com/hidaastore/pedal-gas-isuzu-elf-77ps-nkr-nhr</v>
      </c>
      <c r="E83" s="25" t="str">
        <v>999</v>
      </c>
      <c r="F83" s="25" t="str">
        <v>0</v>
      </c>
      <c r="G83" s="24" t="str">
        <v>999</v>
      </c>
      <c r="H83" s="24" t="str"/>
      <c r="I83" s="24" t="str">
        <v>Aktif</v>
      </c>
      <c r="J83" s="24" t="str">
        <v>88750</v>
      </c>
      <c r="K83" s="24" t="str">
        <v>18f8b8eed714021f0b16</v>
      </c>
    </row>
    <row r="84">
      <c r="B84" s="25" t="str">
        <v>1283747692</v>
      </c>
      <c r="C84" s="25" t="str">
        <v>PEDAL GAS REM MATIC VARIASI</v>
      </c>
      <c r="D84" s="25" t="str">
        <v>https://tokopedia.com/hidaastore/pedal-gas-rem-matic-variasi</v>
      </c>
      <c r="E84" s="25" t="str">
        <v>999</v>
      </c>
      <c r="F84" s="25" t="str">
        <v>0</v>
      </c>
      <c r="G84" s="24" t="str">
        <v>999</v>
      </c>
      <c r="H84" s="24" t="str"/>
      <c r="I84" s="24" t="str">
        <v>Aktif</v>
      </c>
      <c r="J84" s="24" t="str">
        <v>71500</v>
      </c>
      <c r="K84" s="24" t="str">
        <v>470c681bfa215319b786</v>
      </c>
    </row>
    <row r="85">
      <c r="B85" s="25" t="str">
        <v>1283747322</v>
      </c>
      <c r="C85" s="25" t="str">
        <v>PEDAL GAS SUZUKI CARY EXTRA- CARY 1000</v>
      </c>
      <c r="D85" s="25" t="str">
        <v>https://tokopedia.com/hidaastore/pedal-gas-suzuki-cary-extra-cary-1000</v>
      </c>
      <c r="E85" s="25" t="str">
        <v>999</v>
      </c>
      <c r="F85" s="25" t="str">
        <v>0</v>
      </c>
      <c r="G85" s="24" t="str">
        <v>999</v>
      </c>
      <c r="H85" s="24" t="str"/>
      <c r="I85" s="24" t="str">
        <v>Aktif</v>
      </c>
      <c r="J85" s="24" t="str">
        <v>37000</v>
      </c>
      <c r="K85" s="24" t="str">
        <v>8b1e1ff62941bce61f5b</v>
      </c>
    </row>
    <row r="86">
      <c r="B86" s="25" t="str">
        <v>1265881607</v>
      </c>
      <c r="C86" s="25" t="str">
        <v>PEDAL LIPAT PEDAL SEPEDA LIPAT PEDAL SELI</v>
      </c>
      <c r="D86" s="25" t="str">
        <v>https://tokopedia.com/hidaastore/pedal-lipat-pedal-sepeda-lipat-pedal-seli</v>
      </c>
      <c r="E86" s="25" t="str">
        <v>999</v>
      </c>
      <c r="F86" s="25" t="str">
        <v>0</v>
      </c>
      <c r="G86" s="24" t="str">
        <v>999</v>
      </c>
      <c r="H86" s="24" t="str"/>
      <c r="I86" s="24" t="str">
        <v>Aktif</v>
      </c>
      <c r="J86" s="24" t="str">
        <v>94500</v>
      </c>
      <c r="K86" s="24" t="str">
        <v>da5a9444d6214fba13e7</v>
      </c>
    </row>
    <row r="87">
      <c r="B87" s="25" t="str">
        <v>1265885570</v>
      </c>
      <c r="C87" s="25" t="str">
        <v>PEDAL MTB GENIO HITAM 580</v>
      </c>
      <c r="D87" s="25" t="str">
        <v>https://tokopedia.com/hidaastore/pedal-mtb-genio-hitam-580</v>
      </c>
      <c r="E87" s="25" t="str">
        <v>999</v>
      </c>
      <c r="F87" s="25" t="str">
        <v>0</v>
      </c>
      <c r="G87" s="24" t="str">
        <v>999</v>
      </c>
      <c r="H87" s="24" t="str"/>
      <c r="I87" s="24" t="str">
        <v>Aktif</v>
      </c>
      <c r="J87" s="24" t="str">
        <v>65750</v>
      </c>
      <c r="K87" s="24" t="str">
        <v>2c74dedffbfe866021a0</v>
      </c>
    </row>
    <row r="88">
      <c r="B88" s="25" t="str">
        <v>1265881479</v>
      </c>
      <c r="C88" s="25" t="str">
        <v>PEDAL MTB GENIO SILVER 561</v>
      </c>
      <c r="D88" s="25" t="str">
        <v>https://tokopedia.com/hidaastore/pedal-mtb-genio-silver-561</v>
      </c>
      <c r="E88" s="25" t="str">
        <v>999</v>
      </c>
      <c r="F88" s="25" t="str">
        <v>0</v>
      </c>
      <c r="G88" s="24" t="str">
        <v>999</v>
      </c>
      <c r="H88" s="24" t="str"/>
      <c r="I88" s="24" t="str">
        <v>Aktif</v>
      </c>
      <c r="J88" s="24" t="str">
        <v>65750</v>
      </c>
      <c r="K88" s="24" t="str">
        <v>bb5dc0057f255019084d</v>
      </c>
    </row>
    <row r="89">
      <c r="B89" s="25" t="str">
        <v>1274350158</v>
      </c>
      <c r="C89" s="25" t="str">
        <v>PEDAL RAZE 969 BEARING</v>
      </c>
      <c r="D89" s="25" t="str">
        <v>https://tokopedia.com/hidaastore/pedal-raze-969-bearing</v>
      </c>
      <c r="E89" s="25" t="str">
        <v>999</v>
      </c>
      <c r="F89" s="25" t="str">
        <v>0</v>
      </c>
      <c r="G89" s="24" t="str">
        <v>999</v>
      </c>
      <c r="H89" s="24" t="str"/>
      <c r="I89" s="24" t="str">
        <v>Aktif</v>
      </c>
      <c r="J89" s="24" t="str">
        <v>209500</v>
      </c>
      <c r="K89" s="24" t="str">
        <v>e57bdc13331c1b5def6e</v>
      </c>
    </row>
    <row r="90">
      <c r="B90" s="25" t="str">
        <v>1274349196</v>
      </c>
      <c r="C90" s="25" t="str">
        <v>PEDAL ROUGH 969 HITAM</v>
      </c>
      <c r="D90" s="25" t="str">
        <v>https://tokopedia.com/hidaastore/pedal-rough-969-hitam</v>
      </c>
      <c r="E90" s="25" t="str">
        <v>999</v>
      </c>
      <c r="F90" s="25" t="str">
        <v>0</v>
      </c>
      <c r="G90" s="24" t="str">
        <v>999</v>
      </c>
      <c r="H90" s="24" t="str"/>
      <c r="I90" s="24" t="str">
        <v>Aktif</v>
      </c>
      <c r="J90" s="24" t="str">
        <v>169250</v>
      </c>
      <c r="K90" s="24" t="str">
        <v>8e1bdd26ba9aceda6873</v>
      </c>
    </row>
    <row r="91">
      <c r="B91" s="25" t="str">
        <v>1265949460</v>
      </c>
      <c r="C91" s="25" t="str">
        <v>PEDAL SEPEDA ALMUNIUM ANTI SLIP - PROMEND</v>
      </c>
      <c r="D91" s="25" t="str">
        <v>https://tokopedia.com/hidaastore/pedal-sepeda-almunium-anti-slip-promend</v>
      </c>
      <c r="E91" s="25" t="str">
        <v>999</v>
      </c>
      <c r="F91" s="25" t="str">
        <v>0</v>
      </c>
      <c r="G91" s="24" t="str">
        <v>999</v>
      </c>
      <c r="H91" s="24" t="str"/>
      <c r="I91" s="24" t="str">
        <v>Aktif</v>
      </c>
      <c r="J91" s="24" t="str">
        <v>94500</v>
      </c>
      <c r="K91" s="24" t="str">
        <v>f24988f34baef0848555</v>
      </c>
    </row>
    <row r="92">
      <c r="B92" s="25" t="str">
        <v>1265887688</v>
      </c>
      <c r="C92" s="25" t="str">
        <v>PEDAL SEPEDA ANAK 12 16 18 TERMURAH BERKWALITAS</v>
      </c>
      <c r="D92" s="25" t="str">
        <v>https://tokopedia.com/hidaastore/pedal-sepeda-anak-12-16-18-termurah-berkwalitas</v>
      </c>
      <c r="E92" s="25" t="str">
        <v>999</v>
      </c>
      <c r="F92" s="25" t="str">
        <v>0</v>
      </c>
      <c r="G92" s="24" t="str">
        <v>999</v>
      </c>
      <c r="H92" s="24" t="str"/>
      <c r="I92" s="24" t="str">
        <v>Aktif</v>
      </c>
      <c r="J92" s="24" t="str">
        <v>31250</v>
      </c>
      <c r="K92" s="24" t="str">
        <v>db11f8fa67b808b63a59</v>
      </c>
    </row>
    <row r="93">
      <c r="B93" s="25" t="str">
        <v>1265885927</v>
      </c>
      <c r="C93" s="25" t="str">
        <v>PEDAL SEPEDA ANAK BMX 16 GENIO AS KECIL</v>
      </c>
      <c r="D93" s="25" t="str">
        <v>https://tokopedia.com/hidaastore/pedal-sepeda-anak-bmx-16-genio-as-kecil</v>
      </c>
      <c r="E93" s="25" t="str">
        <v>999</v>
      </c>
      <c r="F93" s="25" t="str">
        <v>0</v>
      </c>
      <c r="G93" s="24" t="str">
        <v>999</v>
      </c>
      <c r="H93" s="24" t="str"/>
      <c r="I93" s="24" t="str">
        <v>Aktif</v>
      </c>
      <c r="J93" s="24" t="str">
        <v>37000</v>
      </c>
      <c r="K93" s="24" t="str">
        <v>f15e268c7380d4958aba</v>
      </c>
    </row>
    <row r="94">
      <c r="B94" s="25" t="str">
        <v>1265885639</v>
      </c>
      <c r="C94" s="25" t="str">
        <v>PEDAL SEPEDA ANAK BUAT SEPEDA 12 DAN 16 INCH AS KECIL</v>
      </c>
      <c r="D94" s="25" t="str">
        <v>https://tokopedia.com/hidaastore/pedal-sepeda-anak-buat-sepeda-12-dan-16-inch-as-kecil</v>
      </c>
      <c r="E94" s="25" t="str">
        <v>999</v>
      </c>
      <c r="F94" s="25" t="str">
        <v>0</v>
      </c>
      <c r="G94" s="24" t="str">
        <v>999</v>
      </c>
      <c r="H94" s="24" t="str"/>
      <c r="I94" s="24" t="str">
        <v>Aktif</v>
      </c>
      <c r="J94" s="24" t="str">
        <v>37000</v>
      </c>
      <c r="K94" s="24" t="str">
        <v>2a5fe7fffbbab71be4d7</v>
      </c>
    </row>
    <row r="95">
      <c r="B95" s="25" t="str">
        <v>1265885796</v>
      </c>
      <c r="C95" s="25" t="str">
        <v>PEDAL SEPEDA MTB BMX ROAD DLL MEREK UNITED BAHAN PLASTIK</v>
      </c>
      <c r="D95" s="25" t="str">
        <v>https://tokopedia.com/hidaastore/pedal-sepeda-mtb-bmx-road-dll-merek-united-bahan-plastik</v>
      </c>
      <c r="E95" s="25" t="str">
        <v>999</v>
      </c>
      <c r="F95" s="25" t="str">
        <v>0</v>
      </c>
      <c r="G95" s="24" t="str">
        <v>999</v>
      </c>
      <c r="H95" s="24" t="str"/>
      <c r="I95" s="24" t="str">
        <v>Aktif</v>
      </c>
      <c r="J95" s="24" t="str">
        <v>42750</v>
      </c>
      <c r="K95" s="24" t="str">
        <v>a835a7bd7d1a27f59144</v>
      </c>
    </row>
    <row r="96">
      <c r="B96" s="25" t="str">
        <v>1265886405</v>
      </c>
      <c r="C96" s="25" t="str">
        <v>PEDALSEPEDA BMX MTB DLL UNITED BAHAN PLASTIK</v>
      </c>
      <c r="D96" s="25" t="str">
        <v>https://tokopedia.com/hidaastore/pedalsepeda-bmx-mtb-dll-united-bahan-plastik</v>
      </c>
      <c r="E96" s="25" t="str">
        <v>999</v>
      </c>
      <c r="F96" s="25" t="str">
        <v>0</v>
      </c>
      <c r="G96" s="24" t="str">
        <v>999</v>
      </c>
      <c r="H96" s="24" t="str"/>
      <c r="I96" s="24" t="str">
        <v>Aktif</v>
      </c>
      <c r="J96" s="24" t="str">
        <v>37000</v>
      </c>
      <c r="K96" s="24" t="str">
        <v>5557858f64a11f3aea88</v>
      </c>
    </row>
    <row r="97">
      <c r="B97" s="25" t="str">
        <v>1274118284</v>
      </c>
      <c r="C97" s="25" t="str">
        <v>PEDANG AL AYUBI CUSTOM 05</v>
      </c>
      <c r="D97" s="25" t="str">
        <v>https://tokopedia.com/hidaastore/pedang-al-ayubi-custom-05</v>
      </c>
      <c r="E97" s="25" t="str">
        <v>999</v>
      </c>
      <c r="F97" s="25" t="str">
        <v>0</v>
      </c>
      <c r="G97" s="24" t="str">
        <v>999</v>
      </c>
      <c r="H97" s="24" t="str"/>
      <c r="I97" s="24" t="str">
        <v>Aktif</v>
      </c>
      <c r="J97" s="24" t="str">
        <v>232500</v>
      </c>
      <c r="K97" s="24" t="str">
        <v>a8688a003da01bc5c5b1</v>
      </c>
    </row>
    <row r="98">
      <c r="B98" s="25" t="str">
        <v>1274119375</v>
      </c>
      <c r="C98" s="25" t="str">
        <v>PEDANG AL AYUBI HIJAU CUSTOM 01</v>
      </c>
      <c r="D98" s="25" t="str">
        <v>https://tokopedia.com/hidaastore/pedang-al-ayubi-hijau-custom-01</v>
      </c>
      <c r="E98" s="25" t="str">
        <v>999</v>
      </c>
      <c r="F98" s="25" t="str">
        <v>0</v>
      </c>
      <c r="G98" s="24" t="str">
        <v>999</v>
      </c>
      <c r="H98" s="24" t="str"/>
      <c r="I98" s="24" t="str">
        <v>Aktif</v>
      </c>
      <c r="J98" s="24" t="str">
        <v>232500</v>
      </c>
      <c r="K98" s="24" t="str">
        <v>275453242878ec98803b</v>
      </c>
    </row>
    <row r="99">
      <c r="B99" s="25" t="str">
        <v>1274116057</v>
      </c>
      <c r="C99" s="25" t="str">
        <v>PEDANG AL AYUBI HIJAU CUSTOM 02</v>
      </c>
      <c r="D99" s="25" t="str">
        <v>https://tokopedia.com/hidaastore/pedang-al-ayubi-hijau-custom-02</v>
      </c>
      <c r="E99" s="25" t="str">
        <v>999</v>
      </c>
      <c r="F99" s="25" t="str">
        <v>0</v>
      </c>
      <c r="G99" s="24" t="str">
        <v>999</v>
      </c>
      <c r="H99" s="24" t="str"/>
      <c r="I99" s="24" t="str">
        <v>Aktif</v>
      </c>
      <c r="J99" s="24" t="str">
        <v>232500</v>
      </c>
      <c r="K99" s="24" t="str">
        <v>83b699cb4bc97dce1a20</v>
      </c>
    </row>
    <row r="100">
      <c r="B100" s="25" t="str">
        <v>1274375960</v>
      </c>
      <c r="C100" s="25" t="str">
        <v>PEDANG PERSIA HIJAU CUSTOM 01</v>
      </c>
      <c r="D100" s="25" t="str">
        <v>https://tokopedia.com/hidaastore/pedang-persia-hijau-custom-01</v>
      </c>
      <c r="E100" s="25" t="str">
        <v>999</v>
      </c>
      <c r="F100" s="25" t="str">
        <v>0</v>
      </c>
      <c r="G100" s="24" t="str">
        <v>999</v>
      </c>
      <c r="H100" s="24" t="str"/>
      <c r="I100" s="24" t="str">
        <v>Aktif</v>
      </c>
      <c r="J100" s="24" t="str">
        <v>232500</v>
      </c>
      <c r="K100" s="24" t="str">
        <v>3c0674626c5233927d8f</v>
      </c>
    </row>
    <row r="101">
      <c r="B101" s="25" t="str">
        <v>1274370925</v>
      </c>
      <c r="C101" s="25" t="str">
        <v>PEDANG ZULFAKOR HIJAU 03</v>
      </c>
      <c r="D101" s="25" t="str">
        <v>https://tokopedia.com/hidaastore/pedang-zulfakor-hijau-03</v>
      </c>
      <c r="E101" s="25" t="str">
        <v>999</v>
      </c>
      <c r="F101" s="25" t="str">
        <v>0</v>
      </c>
      <c r="G101" s="24" t="str">
        <v>999</v>
      </c>
      <c r="H101" s="24" t="str"/>
      <c r="I101" s="24" t="str">
        <v>Aktif</v>
      </c>
      <c r="J101" s="24" t="str">
        <v>232500</v>
      </c>
      <c r="K101" s="24" t="str">
        <v>683dac43a35716e3160a</v>
      </c>
    </row>
    <row r="102">
      <c r="B102" s="25" t="str">
        <v>1274266673</v>
      </c>
      <c r="C102" s="25" t="str">
        <v>PEDIASURE 400gr</v>
      </c>
      <c r="D102" s="25" t="str">
        <v>https://tokopedia.com/hidaastore/pediasure-400gr</v>
      </c>
      <c r="E102" s="25" t="str">
        <v>999</v>
      </c>
      <c r="F102" s="25" t="str">
        <v>0</v>
      </c>
      <c r="G102" s="24" t="str">
        <v>999</v>
      </c>
      <c r="H102" s="24" t="str"/>
      <c r="I102" s="24" t="str">
        <v>Aktif</v>
      </c>
      <c r="J102" s="24" t="str">
        <v>152000</v>
      </c>
      <c r="K102" s="24" t="str">
        <v>a5c43096f4317149a4f3</v>
      </c>
    </row>
    <row r="103">
      <c r="B103" s="25" t="str">
        <v>1264395150</v>
      </c>
      <c r="C103" s="25" t="str">
        <v>PEGANGAN PINTU DALAM KIJANG SUPER- GRAND- ROVER- JANTAN</v>
      </c>
      <c r="D103" s="25" t="str">
        <v>https://tokopedia.com/hidaastore/pegangan-pintu-dalam-kijang-super-grand-rover-jantan</v>
      </c>
      <c r="E103" s="25" t="str">
        <v>999</v>
      </c>
      <c r="F103" s="25" t="str">
        <v>0</v>
      </c>
      <c r="G103" s="24" t="str">
        <v>999</v>
      </c>
      <c r="H103" s="24" t="str"/>
      <c r="I103" s="24" t="str">
        <v>Aktif</v>
      </c>
      <c r="J103" s="24" t="str">
        <v>17450</v>
      </c>
      <c r="K103" s="24" t="str">
        <v>a5f7817c20701a524fbc</v>
      </c>
    </row>
    <row r="104">
      <c r="B104" s="25" t="str">
        <v>1264196882</v>
      </c>
      <c r="C104" s="25" t="str">
        <v>PEKET SMULE Microphone Mic Clip on Mic 3.5mm For Smartphone - PC</v>
      </c>
      <c r="D104" s="25" t="str">
        <v>https://tokopedia.com/hidaastore/peket-smule-microphone-mic-clip-on-mic-3-5mm-for-smartphone-pc</v>
      </c>
      <c r="E104" s="25" t="str">
        <v>999</v>
      </c>
      <c r="F104" s="25" t="str">
        <v>0</v>
      </c>
      <c r="G104" s="24" t="str">
        <v>999</v>
      </c>
      <c r="H104" s="24" t="str"/>
      <c r="I104" s="24" t="str">
        <v>Aktif</v>
      </c>
      <c r="J104" s="24" t="str">
        <v>30675</v>
      </c>
      <c r="K104" s="24" t="str">
        <v>3fa8a7fa9ed6063764b9</v>
      </c>
    </row>
    <row r="105">
      <c r="B105" s="25" t="str">
        <v>1265824319</v>
      </c>
      <c r="C105" s="25" t="str">
        <v>PELAMPUNG ANAK MODEL JAKET MICKEY MOUSE</v>
      </c>
      <c r="D105" s="25" t="str">
        <v>https://tokopedia.com/hidaastore/pelampung-anak-model-jaket-mickey-mouse</v>
      </c>
      <c r="E105" s="25" t="str">
        <v>999</v>
      </c>
      <c r="F105" s="25" t="str">
        <v>0</v>
      </c>
      <c r="G105" s="24" t="str">
        <v>999</v>
      </c>
      <c r="H105" s="24" t="str"/>
      <c r="I105" s="24" t="str">
        <v>Aktif</v>
      </c>
      <c r="J105" s="24" t="str">
        <v>48500</v>
      </c>
      <c r="K105" s="24" t="str">
        <v>919a700219d86f3abca8</v>
      </c>
    </row>
    <row r="106">
      <c r="B106" s="25" t="str">
        <v>1265824352</v>
      </c>
      <c r="C106" s="25" t="str">
        <v>PELAMPUNG ANAK MODEL JAKET PRINCESS PINK</v>
      </c>
      <c r="D106" s="25" t="str">
        <v>https://tokopedia.com/hidaastore/pelampung-anak-model-jaket-princess-pink</v>
      </c>
      <c r="E106" s="25" t="str">
        <v>999</v>
      </c>
      <c r="F106" s="25" t="str">
        <v>0</v>
      </c>
      <c r="G106" s="24" t="str">
        <v>999</v>
      </c>
      <c r="H106" s="24" t="str"/>
      <c r="I106" s="24" t="str">
        <v>Aktif</v>
      </c>
      <c r="J106" s="24" t="str">
        <v>48500</v>
      </c>
      <c r="K106" s="24" t="str">
        <v>4fff9bc652c92923fb7b</v>
      </c>
    </row>
    <row r="107">
      <c r="B107" s="25" t="str">
        <v>1265823621</v>
      </c>
      <c r="C107" s="25" t="str">
        <v>PELAMPUNG BAN LEHER BAYI ANAK LAKI PEREMPUAN</v>
      </c>
      <c r="D107" s="25" t="str">
        <v>https://tokopedia.com/hidaastore/pelampung-ban-leher-bayi-anak-laki-perempuan</v>
      </c>
      <c r="E107" s="25" t="str">
        <v>999</v>
      </c>
      <c r="F107" s="25" t="str">
        <v>0</v>
      </c>
      <c r="G107" s="24" t="str">
        <v>999</v>
      </c>
      <c r="H107" s="24" t="str"/>
      <c r="I107" s="24" t="str">
        <v>Aktif</v>
      </c>
      <c r="J107" s="24" t="str">
        <v>47350</v>
      </c>
      <c r="K107" s="24" t="str">
        <v>674c0ded2e9f193a8782</v>
      </c>
    </row>
    <row r="108">
      <c r="B108" s="25" t="str">
        <v>1265822564</v>
      </c>
      <c r="C108" s="25" t="str">
        <v>PELAMPUNG PAPAN RENANG ANAK BERENANG</v>
      </c>
      <c r="D108" s="25" t="str">
        <v>https://tokopedia.com/hidaastore/pelampung-papan-renang-anak-berenang</v>
      </c>
      <c r="E108" s="25" t="str">
        <v>999</v>
      </c>
      <c r="F108" s="25" t="str">
        <v>0</v>
      </c>
      <c r="G108" s="24" t="str">
        <v>999</v>
      </c>
      <c r="H108" s="24" t="str"/>
      <c r="I108" s="24" t="str">
        <v>Aktif</v>
      </c>
      <c r="J108" s="24" t="str">
        <v>47350</v>
      </c>
      <c r="K108" s="24" t="str">
        <v>c9caaf8856db34a959ea</v>
      </c>
    </row>
    <row r="109">
      <c r="B109" s="25" t="str">
        <v>1265824488</v>
      </c>
      <c r="C109" s="25" t="str">
        <v>PELAMPUNG RENANG ANAK BAN RENANG ANAK INTEX</v>
      </c>
      <c r="D109" s="25" t="str">
        <v>https://tokopedia.com/hidaastore/pelampung-renang-anak-ban-renang-anak-intex</v>
      </c>
      <c r="E109" s="25" t="str">
        <v>999</v>
      </c>
      <c r="F109" s="25" t="str">
        <v>0</v>
      </c>
      <c r="G109" s="24" t="str">
        <v>999</v>
      </c>
      <c r="H109" s="24" t="str"/>
      <c r="I109" s="24" t="str">
        <v>Aktif</v>
      </c>
      <c r="J109" s="24" t="str">
        <v>111750</v>
      </c>
      <c r="K109" s="24" t="str">
        <v>3b8c05ae6c4c6733325a</v>
      </c>
    </row>
    <row r="110">
      <c r="B110" s="25" t="str">
        <v>1265762014</v>
      </c>
      <c r="C110" s="25" t="str">
        <v>PELET BANDUL GALATAMA RACING PELET BOM GALATAMA PELET RACING UMPAN</v>
      </c>
      <c r="D110" s="25" t="str">
        <v>https://tokopedia.com/hidaastore/pelet-bandul-galatama-racing-pelet-bom-galatama-pelet-racing-umpan</v>
      </c>
      <c r="E110" s="25" t="str">
        <v>999</v>
      </c>
      <c r="F110" s="25" t="str">
        <v>0</v>
      </c>
      <c r="G110" s="24" t="str">
        <v>999</v>
      </c>
      <c r="H110" s="24" t="str"/>
      <c r="I110" s="24" t="str">
        <v>Aktif</v>
      </c>
      <c r="J110" s="24" t="str">
        <v>71500</v>
      </c>
      <c r="K110" s="24" t="str">
        <v>cea7a43319a68bdc13d0</v>
      </c>
    </row>
    <row r="111">
      <c r="B111" s="25" t="str">
        <v>1265951802</v>
      </c>
      <c r="C111" s="25" t="str">
        <v>PELINDUNG BAN SEPEDA DARI PAKU ANTI BOCOR Tipe MTB 26 Inch</v>
      </c>
      <c r="D111" s="25" t="str">
        <v>https://tokopedia.com/hidaastore/pelindung-ban-sepeda-dari-paku-anti-bocor-tipe-mtb-26-inch</v>
      </c>
      <c r="E111" s="25" t="str">
        <v>999</v>
      </c>
      <c r="F111" s="25" t="str">
        <v>0</v>
      </c>
      <c r="G111" s="24" t="str">
        <v>999</v>
      </c>
      <c r="H111" s="24" t="str"/>
      <c r="I111" s="24" t="str">
        <v>Aktif</v>
      </c>
      <c r="J111" s="24" t="str">
        <v>59425</v>
      </c>
      <c r="K111" s="24" t="str">
        <v>e08cc63cedc0e36b4bb1</v>
      </c>
    </row>
    <row r="112">
      <c r="B112" s="25" t="str">
        <v>1265951238</v>
      </c>
      <c r="C112" s="25" t="str">
        <v>PELINDUNG BAN SEPEDA GUNUNG ANTI BOCOR TIPE MTB 27.5 INCH</v>
      </c>
      <c r="D112" s="25" t="str">
        <v>https://tokopedia.com/hidaastore/pelindung-ban-sepeda-gunung-anti-bocor-tipe-mtb-27-5-inch</v>
      </c>
      <c r="E112" s="25" t="str">
        <v>999</v>
      </c>
      <c r="F112" s="25" t="str">
        <v>0</v>
      </c>
      <c r="G112" s="24" t="str">
        <v>999</v>
      </c>
      <c r="H112" s="24" t="str"/>
      <c r="I112" s="24" t="str">
        <v>Aktif</v>
      </c>
      <c r="J112" s="24" t="str">
        <v>46488</v>
      </c>
      <c r="K112" s="24" t="str">
        <v>272a1240b6fb87aa5e80</v>
      </c>
    </row>
    <row r="113">
      <c r="B113" s="25" t="str">
        <v>1264540817</v>
      </c>
      <c r="C113" s="25" t="str">
        <v>PELINDUNG CHAIN STAY PROTECTOR RANTAI FRAME SIRIP HIU WARNA HITAM</v>
      </c>
      <c r="D113" s="25" t="str">
        <v>https://tokopedia.com/hidaastore/pelindung-chain-stay-protector-rantai-frame-sirip-hiu-warna-hitam</v>
      </c>
      <c r="E113" s="25" t="str">
        <v>999</v>
      </c>
      <c r="F113" s="25" t="str">
        <v>0</v>
      </c>
      <c r="G113" s="24" t="str">
        <v>999</v>
      </c>
      <c r="H113" s="24" t="str"/>
      <c r="I113" s="24" t="str">
        <v>Aktif</v>
      </c>
      <c r="J113" s="24" t="str">
        <v>23200</v>
      </c>
      <c r="K113" s="24" t="str">
        <v>449ececb2461f90dec67</v>
      </c>
    </row>
    <row r="114">
      <c r="B114" s="25" t="str">
        <v>1264537630</v>
      </c>
      <c r="C114" s="25" t="str">
        <v>PELINDUNG CRANK ARM ENLEE NEO MODEL 2 panjang double KARET SILIKON</v>
      </c>
      <c r="D114" s="25" t="str">
        <v>https://tokopedia.com/hidaastore/pelindung-crank-arm-enlee-neo-model-2-panjang-double-karet-silikon</v>
      </c>
      <c r="E114" s="25" t="str">
        <v>999</v>
      </c>
      <c r="F114" s="25" t="str">
        <v>0</v>
      </c>
      <c r="G114" s="24" t="str">
        <v>999</v>
      </c>
      <c r="H114" s="24" t="str"/>
      <c r="I114" s="24" t="str">
        <v>Aktif</v>
      </c>
      <c r="J114" s="24" t="str">
        <v>54135</v>
      </c>
      <c r="K114" s="24" t="str">
        <v>b6ba9a30da99510e73a0</v>
      </c>
    </row>
    <row r="115">
      <c r="B115" s="25" t="str">
        <v>1264538155</v>
      </c>
      <c r="C115" s="25" t="str">
        <v>PELINDUNG CRANK ARM KARET SILIKON SILICON PELINDUNG PROTECTOR CRANK</v>
      </c>
      <c r="D115" s="25" t="str">
        <v>https://tokopedia.com/hidaastore/pelindung-crank-arm-karet-silikon-silicon-pelindung-protector-crank</v>
      </c>
      <c r="E115" s="25" t="str">
        <v>999</v>
      </c>
      <c r="F115" s="25" t="str">
        <v>0</v>
      </c>
      <c r="G115" s="24" t="str">
        <v>999</v>
      </c>
      <c r="H115" s="24" t="str"/>
      <c r="I115" s="24" t="str">
        <v>Aktif</v>
      </c>
      <c r="J115" s="24" t="str">
        <v>19750</v>
      </c>
      <c r="K115" s="24" t="str">
        <v>1a8a1cf9d7f97926fa5e</v>
      </c>
    </row>
    <row r="116">
      <c r="B116" s="25" t="str">
        <v>1265885423</v>
      </c>
      <c r="C116" s="25" t="str">
        <v>PELINDUNG CRANK KARET SILICONE CRANK ARM PROTECTION ENLEE ISI 4 PICS</v>
      </c>
      <c r="D116" s="25" t="str">
        <v>https://tokopedia.com/hidaastore/pelindung-crank-karet-silicone-crank-arm-protection-enlee-isi-4-pics</v>
      </c>
      <c r="E116" s="25" t="str">
        <v>999</v>
      </c>
      <c r="F116" s="25" t="str">
        <v>0</v>
      </c>
      <c r="G116" s="24" t="str">
        <v>999</v>
      </c>
      <c r="H116" s="24" t="str"/>
      <c r="I116" s="24" t="str">
        <v>Aktif</v>
      </c>
      <c r="J116" s="24" t="str">
        <v>58850</v>
      </c>
      <c r="K116" s="24" t="str">
        <v>6b9321d8db6c0543ffc8</v>
      </c>
    </row>
    <row r="117">
      <c r="B117" s="25" t="str">
        <v>1265881035</v>
      </c>
      <c r="C117" s="25" t="str">
        <v>PELINDUNG CRANK PROTECTOR SILICONE</v>
      </c>
      <c r="D117" s="25" t="str">
        <v>https://tokopedia.com/hidaastore/pelindung-crank-protector-silicone</v>
      </c>
      <c r="E117" s="25" t="str">
        <v>999</v>
      </c>
      <c r="F117" s="25" t="str">
        <v>0</v>
      </c>
      <c r="G117" s="24" t="str">
        <v>999</v>
      </c>
      <c r="H117" s="24" t="str"/>
      <c r="I117" s="24" t="str">
        <v>Aktif</v>
      </c>
      <c r="J117" s="24" t="str">
        <v>31135</v>
      </c>
      <c r="K117" s="24" t="str">
        <v>ce728934610e028cf43d</v>
      </c>
    </row>
    <row r="118">
      <c r="B118" s="25" t="str">
        <v>1264544452</v>
      </c>
      <c r="C118" s="25" t="str">
        <v>PELINDUNG FRAME &amp; FORK SEPEDA WARNA HITAM L2.5CM P10M</v>
      </c>
      <c r="D118" s="25" t="str">
        <v>https://tokopedia.com/hidaastore/pelindung-frame-fork-sepeda-warna-hitam-l2-5cm-p10m</v>
      </c>
      <c r="E118" s="25" t="str">
        <v>999</v>
      </c>
      <c r="F118" s="25" t="str">
        <v>0</v>
      </c>
      <c r="G118" s="24" t="str">
        <v>999</v>
      </c>
      <c r="H118" s="24" t="str"/>
      <c r="I118" s="24" t="str">
        <v>Aktif</v>
      </c>
      <c r="J118" s="24" t="str">
        <v>51116</v>
      </c>
      <c r="K118" s="24" t="str">
        <v>e205522e7d7fe64b6096</v>
      </c>
    </row>
    <row r="119">
      <c r="B119" s="25" t="str">
        <v>1264538170</v>
      </c>
      <c r="C119" s="25" t="str">
        <v>PELINDUNG FRAME SEPEDA</v>
      </c>
      <c r="D119" s="25" t="str">
        <v>https://tokopedia.com/hidaastore/pelindung-frame-sepeda</v>
      </c>
      <c r="E119" s="25" t="str">
        <v>999</v>
      </c>
      <c r="F119" s="25" t="str">
        <v>0</v>
      </c>
      <c r="G119" s="24" t="str">
        <v>999</v>
      </c>
      <c r="H119" s="24" t="str"/>
      <c r="I119" s="24" t="str">
        <v>Aktif</v>
      </c>
      <c r="J119" s="24" t="str">
        <v>34355</v>
      </c>
      <c r="K119" s="24" t="str">
        <v>80b5271a88fb44cff57e</v>
      </c>
    </row>
    <row r="120">
      <c r="B120" s="25" t="str">
        <v>1264546188</v>
      </c>
      <c r="C120" s="25" t="str">
        <v>PELINDUNG FRAME SEPEDA P5m L2.5cm</v>
      </c>
      <c r="D120" s="25" t="str">
        <v>https://tokopedia.com/hidaastore/pelindung-frame-sepeda-p5m-l2-5cm</v>
      </c>
      <c r="E120" s="25" t="str">
        <v>999</v>
      </c>
      <c r="F120" s="25" t="str">
        <v>0</v>
      </c>
      <c r="G120" s="24" t="str">
        <v>999</v>
      </c>
      <c r="H120" s="24" t="str"/>
      <c r="I120" s="24" t="str">
        <v>Aktif</v>
      </c>
      <c r="J120" s="24" t="str">
        <v>18485</v>
      </c>
      <c r="K120" s="24" t="str">
        <v>2493956e43d588a3889a</v>
      </c>
    </row>
    <row r="121">
      <c r="B121" s="25" t="str">
        <v>1264074759</v>
      </c>
      <c r="C121" s="25" t="str">
        <v>PELINDUNG FRAME SEPEDA Panjang 10 Meter</v>
      </c>
      <c r="D121" s="25" t="str">
        <v>https://tokopedia.com/hidaastore/pelindung-frame-sepeda-panjang-10-meter</v>
      </c>
      <c r="E121" s="25" t="str">
        <v>999</v>
      </c>
      <c r="F121" s="25" t="str">
        <v>0</v>
      </c>
      <c r="G121" s="24" t="str">
        <v>999</v>
      </c>
      <c r="H121" s="24" t="str"/>
      <c r="I121" s="24" t="str">
        <v>Aktif</v>
      </c>
      <c r="J121" s="24" t="str">
        <v>28950</v>
      </c>
      <c r="K121" s="24" t="str">
        <v>3e1a8acd83a6b5015855</v>
      </c>
    </row>
    <row r="122">
      <c r="B122" s="25" t="str">
        <v>1283961419</v>
      </c>
      <c r="C122" s="25" t="str">
        <v>PELINDUNG LUTUT DAN SIKU TANGAN FULL SET</v>
      </c>
      <c r="D122" s="25" t="str">
        <v>https://tokopedia.com/hidaastore/pelindung-lutut-dan-siku-tangan-full-set</v>
      </c>
      <c r="E122" s="25" t="str">
        <v>999</v>
      </c>
      <c r="F122" s="25" t="str">
        <v>0</v>
      </c>
      <c r="G122" s="24" t="str">
        <v>999</v>
      </c>
      <c r="H122" s="24" t="str"/>
      <c r="I122" s="24" t="str">
        <v>Aktif</v>
      </c>
      <c r="J122" s="24" t="str">
        <v>69085</v>
      </c>
      <c r="K122" s="24" t="str">
        <v>24b86cce5f1cea8326c4</v>
      </c>
    </row>
    <row r="123">
      <c r="B123" s="25" t="str">
        <v>1265843601</v>
      </c>
      <c r="C123" s="25" t="str">
        <v>PELINDUNG RANTAI SEPEDA MTB CHAIN STAY PROTECTOR</v>
      </c>
      <c r="D123" s="25" t="str">
        <v>https://tokopedia.com/hidaastore/pelindung-rantai-sepeda-mtb-chain-stay-protector</v>
      </c>
      <c r="E123" s="25" t="str">
        <v>999</v>
      </c>
      <c r="F123" s="25" t="str">
        <v>0</v>
      </c>
      <c r="G123" s="24" t="str">
        <v>999</v>
      </c>
      <c r="H123" s="24" t="str"/>
      <c r="I123" s="24" t="str">
        <v>Aktif</v>
      </c>
      <c r="J123" s="24" t="str">
        <v>36770</v>
      </c>
      <c r="K123" s="24" t="str">
        <v>5117c55300b9449b53c2</v>
      </c>
    </row>
    <row r="124">
      <c r="B124" s="25" t="str">
        <v>1264544630</v>
      </c>
      <c r="C124" s="25" t="str">
        <v>PELINDUNG RANTAI SEPEDA ROCKBROS</v>
      </c>
      <c r="D124" s="25" t="str">
        <v>https://tokopedia.com/hidaastore/pelindung-rantai-sepeda-rockbros</v>
      </c>
      <c r="E124" s="25" t="str">
        <v>999</v>
      </c>
      <c r="F124" s="25" t="str">
        <v>0</v>
      </c>
      <c r="G124" s="24" t="str">
        <v>999</v>
      </c>
      <c r="H124" s="24" t="str"/>
      <c r="I124" s="24" t="str">
        <v>Aktif</v>
      </c>
      <c r="J124" s="24" t="str">
        <v>20900</v>
      </c>
      <c r="K124" s="24" t="str">
        <v>86f09d902c4268bc9f83</v>
      </c>
    </row>
    <row r="125">
      <c r="B125" s="25" t="str">
        <v>1264545034</v>
      </c>
      <c r="C125" s="25" t="str">
        <v>PELINDUNG RD REAR DERAILLEUR TERMURAH RD PROTECTOR PENGAMAN RD GUARD</v>
      </c>
      <c r="D125" s="25" t="str">
        <v>https://tokopedia.com/hidaastore/pelindung-rd-rear-derailleur-termurah-rd-protector-pengaman-rd-guard</v>
      </c>
      <c r="E125" s="25" t="str">
        <v>999</v>
      </c>
      <c r="F125" s="25" t="str">
        <v>0</v>
      </c>
      <c r="G125" s="24" t="str">
        <v>999</v>
      </c>
      <c r="H125" s="24" t="str"/>
      <c r="I125" s="24" t="str">
        <v>Aktif</v>
      </c>
      <c r="J125" s="24" t="str">
        <v>28260</v>
      </c>
      <c r="K125" s="24" t="str">
        <v>7c17efabc78372ee99bb</v>
      </c>
    </row>
    <row r="126">
      <c r="B126" s="25" t="str">
        <v>1265881031</v>
      </c>
      <c r="C126" s="25" t="str">
        <v>PELINDUNG RD TAIWAN</v>
      </c>
      <c r="D126" s="25" t="str">
        <v>https://tokopedia.com/hidaastore/pelindung-rd-taiwan</v>
      </c>
      <c r="E126" s="25" t="str">
        <v>999</v>
      </c>
      <c r="F126" s="25" t="str">
        <v>0</v>
      </c>
      <c r="G126" s="24" t="str">
        <v>999</v>
      </c>
      <c r="H126" s="24" t="str"/>
      <c r="I126" s="24" t="str">
        <v>Aktif</v>
      </c>
      <c r="J126" s="24" t="str">
        <v>54250</v>
      </c>
      <c r="K126" s="24" t="str">
        <v>1d2f99d945b926541c62</v>
      </c>
    </row>
    <row r="127">
      <c r="B127" s="25" t="str">
        <v>1283981264</v>
      </c>
      <c r="C127" s="25" t="str">
        <v>PELINDUNG VELG BUKA BAN RODA MOTOR RIM PROTECTOR GRIP ON 19-405</v>
      </c>
      <c r="D127" s="25" t="str">
        <v>https://tokopedia.com/hidaastore/pelindung-velg-buka-ban-roda-motor-rim-protector-grip-on-19-405</v>
      </c>
      <c r="E127" s="25" t="str">
        <v>999</v>
      </c>
      <c r="F127" s="25" t="str">
        <v>0</v>
      </c>
      <c r="G127" s="24" t="str">
        <v>999</v>
      </c>
      <c r="H127" s="24" t="str"/>
      <c r="I127" s="24" t="str">
        <v>Aktif</v>
      </c>
      <c r="J127" s="24" t="str">
        <v>42635</v>
      </c>
      <c r="K127" s="24" t="str">
        <v>f44fc9f990daa345ec55</v>
      </c>
    </row>
    <row r="128">
      <c r="B128" s="25" t="str">
        <v>1283654503</v>
      </c>
      <c r="C128" s="25" t="str">
        <v>PELIPIT KACA AVANZA xenia LAMA 2004 SAMPAI 2011 original harga satuan</v>
      </c>
      <c r="D128" s="25" t="str">
        <v>https://tokopedia.com/hidaastore/pelipit-kaca-avanza-xenia-lama-2004-sampai-2011-original-harga-satuan</v>
      </c>
      <c r="E128" s="25" t="str">
        <v>999</v>
      </c>
      <c r="F128" s="25" t="str">
        <v>0</v>
      </c>
      <c r="G128" s="24" t="str">
        <v>999</v>
      </c>
      <c r="H128" s="24" t="str"/>
      <c r="I128" s="24" t="str">
        <v>Aktif</v>
      </c>
      <c r="J128" s="24" t="str">
        <v>60000</v>
      </c>
      <c r="K128" s="24" t="str">
        <v>9d485314d43a4cdfb613</v>
      </c>
    </row>
    <row r="129">
      <c r="B129" s="25" t="str">
        <v>1274189561</v>
      </c>
      <c r="C129" s="25" t="str">
        <v>PELIPIT KACA LUAR list kaca luar AVANZA XENIA Lama 2004 sampai 2011</v>
      </c>
      <c r="D129" s="25" t="str">
        <v>https://tokopedia.com/hidaastore/pelipit-kaca-luar-list-kaca-luar-avanza-xenia-lama-2004-sampai-2011</v>
      </c>
      <c r="E129" s="25" t="str">
        <v>999</v>
      </c>
      <c r="F129" s="25" t="str">
        <v>0</v>
      </c>
      <c r="G129" s="24" t="str">
        <v>999</v>
      </c>
      <c r="H129" s="24" t="str"/>
      <c r="I129" s="24" t="str">
        <v>Aktif</v>
      </c>
      <c r="J129" s="24" t="str">
        <v>215250</v>
      </c>
      <c r="K129" s="24" t="str">
        <v>6436b050ac288e504e7f</v>
      </c>
    </row>
    <row r="130">
      <c r="B130" s="25" t="str">
        <v>1283664954</v>
      </c>
      <c r="C130" s="25" t="str">
        <v>PELIPIT KACA list kaca LUAR AVANZA XENIA lama 2004 2005 sampai 2011</v>
      </c>
      <c r="D130" s="25" t="str">
        <v>https://tokopedia.com/hidaastore/pelipit-kaca-list-kaca-luar-avanza-xenia-lama-2004-2005-sampai-2011</v>
      </c>
      <c r="E130" s="25" t="str">
        <v>999</v>
      </c>
      <c r="F130" s="25" t="str">
        <v>0</v>
      </c>
      <c r="G130" s="24" t="str">
        <v>999</v>
      </c>
      <c r="H130" s="24" t="str"/>
      <c r="I130" s="24" t="str">
        <v>Aktif</v>
      </c>
      <c r="J130" s="24" t="str">
        <v>60000</v>
      </c>
      <c r="K130" s="24" t="str">
        <v>c87b2d2709896913d465</v>
      </c>
    </row>
    <row r="131">
      <c r="B131" s="25" t="str">
        <v>1265951232</v>
      </c>
      <c r="C131" s="25" t="str">
        <v>PELOR PEDAL SPROKET FREEHUB 1 PER 8 INCH HKS</v>
      </c>
      <c r="D131" s="25" t="str">
        <v>https://tokopedia.com/hidaastore/pelor-pedal-sproket-freehub-1-per-8-inch-hks</v>
      </c>
      <c r="E131" s="25" t="str">
        <v>999</v>
      </c>
      <c r="F131" s="25" t="str">
        <v>0</v>
      </c>
      <c r="G131" s="24" t="str">
        <v>999</v>
      </c>
      <c r="H131" s="24" t="str"/>
      <c r="I131" s="24" t="str">
        <v>Aktif</v>
      </c>
      <c r="J131" s="24" t="str">
        <v>40450</v>
      </c>
      <c r="K131" s="24" t="str">
        <v>5b8016e04f9e7000d1be</v>
      </c>
    </row>
    <row r="132">
      <c r="B132" s="25" t="str">
        <v>1264556676</v>
      </c>
      <c r="C132" s="25" t="str">
        <v>PELUANG USAHA GROSIR KAOS DAKWAH ISLAM</v>
      </c>
      <c r="D132" s="25" t="str">
        <v>https://tokopedia.com/hidaastore/peluang-usaha-grosir-kaos-dakwah-islam</v>
      </c>
      <c r="E132" s="25" t="str">
        <v>999</v>
      </c>
      <c r="F132" s="25" t="str">
        <v>0</v>
      </c>
      <c r="G132" s="24" t="str">
        <v>999</v>
      </c>
      <c r="H132" s="24" t="str"/>
      <c r="I132" s="24" t="str">
        <v>Aktif</v>
      </c>
      <c r="J132" s="24" t="str">
        <v>34125</v>
      </c>
      <c r="K132" s="24" t="str">
        <v>ac62600189e42b27a637</v>
      </c>
    </row>
    <row r="133">
      <c r="B133" s="25" t="str">
        <v>1284000634</v>
      </c>
      <c r="C133" s="25" t="str">
        <v>PELUMAS ANTI KARAT WD-40 191 ML MULTI-USE PRODUCT WD 40 6.5 OZ WD40</v>
      </c>
      <c r="D133" s="25" t="str">
        <v>https://tokopedia.com/hidaastore/pelumas-anti-karat-wd-40-191-ml-multi-use-product-wd-40-6-5-oz-wd40</v>
      </c>
      <c r="E133" s="25" t="str">
        <v>998</v>
      </c>
      <c r="F133" s="25" t="str">
        <v>0</v>
      </c>
      <c r="G133" s="24" t="str">
        <v>998</v>
      </c>
      <c r="H133" s="24" t="str"/>
      <c r="I133" s="24" t="str">
        <v>Aktif</v>
      </c>
      <c r="J133" s="24" t="str">
        <v>43785</v>
      </c>
      <c r="K133" s="24" t="str">
        <v>9b6592be028ea91ee9c4</v>
      </c>
    </row>
    <row r="134">
      <c r="B134" s="25" t="str">
        <v>1283989824</v>
      </c>
      <c r="C134" s="25" t="str">
        <v>PELUMAS RANTAI CHAIN LUBE YAMALUBE YAMAHA ASLI YAMAHA</v>
      </c>
      <c r="D134" s="25" t="str">
        <v>https://tokopedia.com/hidaastore/pelumas-rantai-chain-lube-yamalube-yamaha-asli-yamaha</v>
      </c>
      <c r="E134" s="25" t="str">
        <v>999</v>
      </c>
      <c r="F134" s="25" t="str">
        <v>0</v>
      </c>
      <c r="G134" s="24" t="str">
        <v>999</v>
      </c>
      <c r="H134" s="24" t="str"/>
      <c r="I134" s="24" t="str">
        <v>Aktif</v>
      </c>
      <c r="J134" s="24" t="str">
        <v>32400</v>
      </c>
      <c r="K134" s="24" t="str">
        <v>4af56d281c1c75b3bb4b</v>
      </c>
    </row>
    <row r="135">
      <c r="B135" s="25" t="str">
        <v>1264377493</v>
      </c>
      <c r="C135" s="25" t="str">
        <v>PEMANTIK COLOKAN ROKOK MOBIL SOCKET UNIVERSAL CIGARETTE LIGHTER 12V</v>
      </c>
      <c r="D135" s="25" t="str">
        <v>https://tokopedia.com/hidaastore/pemantik-colokan-rokok-mobil-socket-universal-cigarette-lighter-12v</v>
      </c>
      <c r="E135" s="25" t="str">
        <v>999</v>
      </c>
      <c r="F135" s="25" t="str">
        <v>0</v>
      </c>
      <c r="G135" s="24" t="str">
        <v>999</v>
      </c>
      <c r="H135" s="24" t="str"/>
      <c r="I135" s="24" t="str">
        <v>Aktif</v>
      </c>
      <c r="J135" s="24" t="str">
        <v>22050</v>
      </c>
      <c r="K135" s="24" t="str">
        <v>2df7d927176e99a8c921</v>
      </c>
    </row>
    <row r="136">
      <c r="B136" s="25" t="str">
        <v>1265742036</v>
      </c>
      <c r="C136" s="25" t="str">
        <v>PEMBALUT BAHU DAN LENGAN ELASTIC SHOULDER SUPPORT</v>
      </c>
      <c r="D136" s="25" t="str">
        <v>https://tokopedia.com/hidaastore/pembalut-bahu-dan-lengan-elastic-shoulder-support</v>
      </c>
      <c r="E136" s="25" t="str">
        <v>999</v>
      </c>
      <c r="F136" s="25" t="str">
        <v>0</v>
      </c>
      <c r="G136" s="24" t="str">
        <v>999</v>
      </c>
      <c r="H136" s="24" t="str"/>
      <c r="I136" s="24" t="str">
        <v>Aktif</v>
      </c>
      <c r="J136" s="24" t="str">
        <v>85300</v>
      </c>
      <c r="K136" s="24" t="str">
        <v>226965032b1d51862310</v>
      </c>
    </row>
    <row r="137">
      <c r="B137" s="25" t="str">
        <v>1264073545</v>
      </c>
      <c r="C137" s="25" t="str">
        <v>PEMBALUT HERBAL AVAIL FC PANTYLINER- PANTILINER , panti, panty,</v>
      </c>
      <c r="D137" s="25" t="str">
        <v>https://tokopedia.com/hidaastore/pembalut-herbal-avail-fc-pantyliner-pantiliner-panti-panty</v>
      </c>
      <c r="E137" s="25" t="str">
        <v>999</v>
      </c>
      <c r="F137" s="25" t="str">
        <v>0</v>
      </c>
      <c r="G137" s="24" t="str">
        <v>999</v>
      </c>
      <c r="H137" s="24" t="str"/>
      <c r="I137" s="24" t="str">
        <v>Aktif</v>
      </c>
      <c r="J137" s="24" t="str">
        <v>28835</v>
      </c>
      <c r="K137" s="24" t="str">
        <v>367574bf4f3fdc0b2e15</v>
      </c>
    </row>
    <row r="138">
      <c r="B138" s="25" t="str">
        <v>1264073511</v>
      </c>
      <c r="C138" s="25" t="str">
        <v>PEMBALUT HERBAL AVAIL PANTYLINER , AVAIL PANTILINER, AVAIL HIJAU,</v>
      </c>
      <c r="D138" s="25" t="str">
        <v>https://tokopedia.com/hidaastore/pembalut-herbal-avail-pantyliner-avail-pantiliner-avail-hijau</v>
      </c>
      <c r="E138" s="25" t="str">
        <v>999</v>
      </c>
      <c r="F138" s="25" t="str">
        <v>0</v>
      </c>
      <c r="G138" s="24" t="str">
        <v>999</v>
      </c>
      <c r="H138" s="24" t="str"/>
      <c r="I138" s="24" t="str">
        <v>Aktif</v>
      </c>
      <c r="J138" s="24" t="str">
        <v>28720</v>
      </c>
      <c r="K138" s="24" t="str">
        <v>3cd6fc6e6b2ff8010113</v>
      </c>
    </row>
    <row r="139">
      <c r="B139" s="25" t="str">
        <v>1263944962</v>
      </c>
      <c r="C139" s="25" t="str">
        <v>PEMBALUT HERBAL AVAIL PANTYLINER, PANTILINER , AVAIL HIJAU</v>
      </c>
      <c r="D139" s="25" t="str">
        <v>https://tokopedia.com/hidaastore/pembalut-herbal-avail-pantyliner-pantiliner-avail-hijau</v>
      </c>
      <c r="E139" s="25" t="str">
        <v>999</v>
      </c>
      <c r="F139" s="25" t="str">
        <v>0</v>
      </c>
      <c r="G139" s="24" t="str">
        <v>999</v>
      </c>
      <c r="H139" s="24" t="str"/>
      <c r="I139" s="24" t="str">
        <v>Aktif</v>
      </c>
      <c r="J139" s="24" t="str">
        <v>28720</v>
      </c>
      <c r="K139" s="24" t="str">
        <v>bd65873d424a2993310a</v>
      </c>
    </row>
    <row r="140">
      <c r="B140" s="25" t="str">
        <v>1274197600</v>
      </c>
      <c r="C140" s="25" t="str">
        <v>PEMBERSIH JAMUR KACA GLASS SCRUB UNELCO 103ML</v>
      </c>
      <c r="D140" s="25" t="str">
        <v>https://tokopedia.com/hidaastore/pembersih-jamur-kaca-glass-scrub-unelco-103ml</v>
      </c>
      <c r="E140" s="25" t="str">
        <v>999</v>
      </c>
      <c r="F140" s="25" t="str">
        <v>0</v>
      </c>
      <c r="G140" s="24" t="str">
        <v>999</v>
      </c>
      <c r="H140" s="24" t="str"/>
      <c r="I140" s="24" t="str">
        <v>Aktif</v>
      </c>
      <c r="J140" s="24" t="str">
        <v>185350</v>
      </c>
      <c r="K140" s="24" t="str">
        <v>0d3171230d0e879ae71d</v>
      </c>
    </row>
    <row r="141">
      <c r="B141" s="25" t="str">
        <v>1265858085</v>
      </c>
      <c r="C141" s="25" t="str">
        <v>PEMBERSIH KARET BET - COMBI CLEANER - VOC FREE - DONIC - ORIGINAL</v>
      </c>
      <c r="D141" s="25" t="str">
        <v>https://tokopedia.com/hidaastore/pembersih-karet-bet-combi-cleaner-voc-free-donic-original</v>
      </c>
      <c r="E141" s="25" t="str">
        <v>999</v>
      </c>
      <c r="F141" s="25" t="str">
        <v>0</v>
      </c>
      <c r="G141" s="24" t="str">
        <v>999</v>
      </c>
      <c r="H141" s="24" t="str"/>
      <c r="I141" s="24" t="str">
        <v>Aktif</v>
      </c>
      <c r="J141" s="24" t="str">
        <v>111750</v>
      </c>
      <c r="K141" s="24" t="str">
        <v>968ed2b4afb015f90dcb</v>
      </c>
    </row>
    <row r="142">
      <c r="B142" s="25" t="str">
        <v>1283882242</v>
      </c>
      <c r="C142" s="25" t="str">
        <v>PEMBERSIH Noda Aspal Body Mobil Bodi Motor Tanpa merusak cat</v>
      </c>
      <c r="D142" s="25" t="str">
        <v>https://tokopedia.com/hidaastore/pembersih-noda-aspal-body-mobil-bodi-motor-tanpa-merusak-cat</v>
      </c>
      <c r="E142" s="25" t="str">
        <v>999</v>
      </c>
      <c r="F142" s="25" t="str">
        <v>0</v>
      </c>
      <c r="G142" s="24" t="str">
        <v>999</v>
      </c>
      <c r="H142" s="24" t="str"/>
      <c r="I142" s="24" t="str">
        <v>Aktif</v>
      </c>
      <c r="J142" s="24" t="str">
        <v>16875</v>
      </c>
      <c r="K142" s="24" t="str">
        <v>2200b3befbf98613bd04</v>
      </c>
    </row>
    <row r="143">
      <c r="B143" s="25" t="str">
        <v>1274359342</v>
      </c>
      <c r="C143" s="25" t="str">
        <v>PEMBUATAN JERSEY CUSTOM SEPEDA DARI BAHAN JERSEY DRIFIT MTIIS ANTI UV</v>
      </c>
      <c r="D143" s="25" t="str">
        <v>https://tokopedia.com/hidaastore/pembuatan-jersey-custom-sepeda-dari-bahan-jersey-drifit-mtiis-anti-uv</v>
      </c>
      <c r="E143" s="25" t="str">
        <v>999</v>
      </c>
      <c r="F143" s="25" t="str">
        <v>0</v>
      </c>
      <c r="G143" s="24" t="str">
        <v>999</v>
      </c>
      <c r="H143" s="24" t="str"/>
      <c r="I143" s="24" t="str">
        <v>Aktif</v>
      </c>
      <c r="J143" s="24" t="str">
        <v>203750</v>
      </c>
      <c r="K143" s="24" t="str">
        <v>abea5309c2fd47fe818d</v>
      </c>
    </row>
    <row r="144">
      <c r="B144" s="25" t="str">
        <v>1265764689</v>
      </c>
      <c r="C144" s="25" t="str">
        <v>PEMBUNGKUS REEL OH - REELCASE OH FIRECAST SIZE M</v>
      </c>
      <c r="D144" s="25" t="str">
        <v>https://tokopedia.com/hidaastore/pembungkus-reel-oh-reelcase-oh-firecast-size-m</v>
      </c>
      <c r="E144" s="25" t="str">
        <v>999</v>
      </c>
      <c r="F144" s="25" t="str">
        <v>0</v>
      </c>
      <c r="G144" s="24" t="str">
        <v>999</v>
      </c>
      <c r="H144" s="24" t="str"/>
      <c r="I144" s="24" t="str">
        <v>Aktif</v>
      </c>
      <c r="J144" s="24" t="str">
        <v>94500</v>
      </c>
      <c r="K144" s="24" t="str">
        <v>2f107a7f01b9e068d792</v>
      </c>
    </row>
    <row r="145">
      <c r="B145" s="25" t="str">
        <v>1265952146</v>
      </c>
      <c r="C145" s="25" t="str">
        <v>PEMOTONG PENYAMBUNG RANTAI SEPEDA JUMBO</v>
      </c>
      <c r="D145" s="25" t="str">
        <v>https://tokopedia.com/hidaastore/pemotong-penyambung-rantai-sepeda-jumbo</v>
      </c>
      <c r="E145" s="25" t="str">
        <v>999</v>
      </c>
      <c r="F145" s="25" t="str">
        <v>0</v>
      </c>
      <c r="G145" s="24" t="str">
        <v>999</v>
      </c>
      <c r="H145" s="24" t="str"/>
      <c r="I145" s="24" t="str">
        <v>Aktif</v>
      </c>
      <c r="J145" s="24" t="str">
        <v>60000</v>
      </c>
      <c r="K145" s="24" t="str">
        <v>64c253c7639f99e1e975</v>
      </c>
    </row>
    <row r="146">
      <c r="B146" s="25" t="str">
        <v>1274295684</v>
      </c>
      <c r="C146" s="25" t="str">
        <v>PENA ZEBRA T3 MINI - ZEBRA T-3 - ZEBRA T3 STAINLESS PEN - ZEBRA T3</v>
      </c>
      <c r="D146" s="25" t="str">
        <v>https://tokopedia.com/hidaastore/pena-zebra-t3-mini-zebra-t-3-zebra-t3-stainless-pen-zebra-t3</v>
      </c>
      <c r="E146" s="25" t="str">
        <v>999</v>
      </c>
      <c r="F146" s="25" t="str">
        <v>0</v>
      </c>
      <c r="G146" s="24" t="str">
        <v>999</v>
      </c>
      <c r="H146" s="24" t="str"/>
      <c r="I146" s="24" t="str">
        <v>Aktif</v>
      </c>
      <c r="J146" s="24" t="str">
        <v>175000</v>
      </c>
      <c r="K146" s="24" t="str">
        <v>4ec142778c65614fd4a1</v>
      </c>
    </row>
    <row r="147">
      <c r="B147" s="25" t="str">
        <v>1264206186</v>
      </c>
      <c r="C147" s="25" t="str">
        <v>PENDINGIN LAPTOP - VACUM COOLER</v>
      </c>
      <c r="D147" s="25" t="str">
        <v>https://tokopedia.com/hidaastore/pendingin-laptop-vacum-cooler</v>
      </c>
      <c r="E147" s="25" t="str">
        <v>999</v>
      </c>
      <c r="F147" s="25" t="str">
        <v>0</v>
      </c>
      <c r="G147" s="24" t="str">
        <v>999</v>
      </c>
      <c r="H147" s="24" t="str"/>
      <c r="I147" s="24" t="str">
        <v>Aktif</v>
      </c>
      <c r="J147" s="24" t="str">
        <v>76100</v>
      </c>
      <c r="K147" s="24" t="str">
        <v>ee9c49e61492b9961ab6</v>
      </c>
    </row>
    <row r="148">
      <c r="B148" s="25" t="str">
        <v>1265949066</v>
      </c>
      <c r="C148" s="25" t="str">
        <v>PENGAIT RANTAI SEPEDA</v>
      </c>
      <c r="D148" s="25" t="str">
        <v>https://tokopedia.com/hidaastore/pengait-rantai-sepeda</v>
      </c>
      <c r="E148" s="25" t="str">
        <v>999</v>
      </c>
      <c r="F148" s="25" t="str">
        <v>0</v>
      </c>
      <c r="G148" s="24" t="str">
        <v>999</v>
      </c>
      <c r="H148" s="24" t="str"/>
      <c r="I148" s="24" t="str">
        <v>Aktif</v>
      </c>
      <c r="J148" s="24" t="str">
        <v>19750</v>
      </c>
      <c r="K148" s="24" t="str">
        <v>24ac9f65cb6ea3d89e5e</v>
      </c>
    </row>
    <row r="149">
      <c r="B149" s="25" t="str">
        <v>1264087669</v>
      </c>
      <c r="C149" s="25" t="str">
        <v>PENGATUR KECEPATAN DIMMER 2000 utk MOTOR AC HEATER LAMPU Controller AC</v>
      </c>
      <c r="D149" s="25" t="str">
        <v>https://tokopedia.com/hidaastore/pengatur-kecepatan-dimmer-2000-utk-motor-ac-heater-lampu-controller-ac</v>
      </c>
      <c r="E149" s="25" t="str">
        <v>999</v>
      </c>
      <c r="F149" s="25" t="str">
        <v>0</v>
      </c>
      <c r="G149" s="24" t="str">
        <v>999</v>
      </c>
      <c r="H149" s="24" t="str"/>
      <c r="I149" s="24" t="str">
        <v>Aktif</v>
      </c>
      <c r="J149" s="24" t="str">
        <v>100250</v>
      </c>
      <c r="K149" s="24" t="str">
        <v>61ac0e1102177d1c1ae3</v>
      </c>
    </row>
    <row r="150">
      <c r="B150" s="25" t="str">
        <v>1274289024</v>
      </c>
      <c r="C150" s="25" t="str">
        <v>PENGHAPUS TINTA LEVEL 3 (Tinta Offset)</v>
      </c>
      <c r="D150" s="25" t="str">
        <v>https://tokopedia.com/hidaastore/penghapus-tinta-level-3-tinta-offset</v>
      </c>
      <c r="E150" s="25" t="str">
        <v>999</v>
      </c>
      <c r="F150" s="25" t="str">
        <v>0</v>
      </c>
      <c r="G150" s="24" t="str">
        <v>999</v>
      </c>
      <c r="H150" s="24" t="str"/>
      <c r="I150" s="24" t="str">
        <v>Aktif</v>
      </c>
      <c r="J150" s="24" t="str">
        <v>129000</v>
      </c>
      <c r="K150" s="24" t="str">
        <v>9e22a32794d9ab2a5043</v>
      </c>
    </row>
    <row r="151">
      <c r="B151" s="25" t="str">
        <v>1283871936</v>
      </c>
      <c r="C151" s="25" t="str">
        <v>PENGHARUM MOBIL BAY FRESH HANG N GO ANEKA AROMA KEMASAN PRAKTIS</v>
      </c>
      <c r="D151" s="25" t="str">
        <v>https://tokopedia.com/hidaastore/pengharum-mobil-bay-fresh-hang-n-go-aneka-aroma-kemasan-praktis</v>
      </c>
      <c r="E151" s="25" t="str">
        <v>999</v>
      </c>
      <c r="F151" s="25" t="str">
        <v>0</v>
      </c>
      <c r="G151" s="24" t="str">
        <v>999</v>
      </c>
      <c r="H151" s="24" t="str"/>
      <c r="I151" s="24" t="str">
        <v>Aktif</v>
      </c>
      <c r="J151" s="24" t="str">
        <v>14575</v>
      </c>
      <c r="K151" s="24" t="str">
        <v>05beb1c2f6e65f17b35d</v>
      </c>
    </row>
    <row r="152">
      <c r="B152" s="25" t="str">
        <v>1283874096</v>
      </c>
      <c r="C152" s="25" t="str">
        <v>PENGHILANG BARET MOTOR MOBIL SCRATCH FIX IT MOBIL SIMONEZ</v>
      </c>
      <c r="D152" s="25" t="str">
        <v>https://tokopedia.com/hidaastore/penghilang-baret-motor-mobil-scratch-fix-it-mobil-simonez</v>
      </c>
      <c r="E152" s="25" t="str">
        <v>999</v>
      </c>
      <c r="F152" s="25" t="str">
        <v>0</v>
      </c>
      <c r="G152" s="24" t="str">
        <v>999</v>
      </c>
      <c r="H152" s="24" t="str"/>
      <c r="I152" s="24" t="str">
        <v>Aktif</v>
      </c>
      <c r="J152" s="24" t="str">
        <v>111750</v>
      </c>
      <c r="K152" s="24" t="str">
        <v>eafdf0aaba40ff40c79b</v>
      </c>
    </row>
    <row r="153">
      <c r="B153" s="25" t="str">
        <v>1264429539</v>
      </c>
      <c r="C153" s="25" t="str">
        <v>PENGHITAM PLASTIK BACK TO BLACK MENGHITAMKAN DASBOR atau Deck Bahan</v>
      </c>
      <c r="D153" s="25" t="str">
        <v>https://tokopedia.com/hidaastore/penghitam-plastik-back-to-black-menghitamkan-dasbor-atau-deck-bahan</v>
      </c>
      <c r="E153" s="25" t="str">
        <v>999</v>
      </c>
      <c r="F153" s="25" t="str">
        <v>0</v>
      </c>
      <c r="G153" s="24" t="str">
        <v>999</v>
      </c>
      <c r="H153" s="24" t="str"/>
      <c r="I153" s="24" t="str">
        <v>Aktif</v>
      </c>
      <c r="J153" s="24" t="str">
        <v>28950</v>
      </c>
      <c r="K153" s="24" t="str">
        <v>d28b708cf40aba0d6943</v>
      </c>
    </row>
    <row r="154">
      <c r="B154" s="25" t="str">
        <v>1265906461</v>
      </c>
      <c r="C154" s="25" t="str">
        <v>PENINGGI FORK MTB ATAU FORK ADJUST MODEL DRAT UNTUK FORK SUNTOUR</v>
      </c>
      <c r="D154" s="25" t="str">
        <v>https://tokopedia.com/hidaastore/peninggi-fork-mtb-atau-fork-adjust-model-drat-untuk-fork-suntour</v>
      </c>
      <c r="E154" s="25" t="str">
        <v>999</v>
      </c>
      <c r="F154" s="25" t="str">
        <v>0</v>
      </c>
      <c r="G154" s="24" t="str">
        <v>999</v>
      </c>
      <c r="H154" s="24" t="str"/>
      <c r="I154" s="24" t="str">
        <v>Aktif</v>
      </c>
      <c r="J154" s="24" t="str">
        <v>65750</v>
      </c>
      <c r="K154" s="24" t="str">
        <v>38a8445eb8fb23dde15f</v>
      </c>
    </row>
    <row r="155">
      <c r="B155" s="25" t="str">
        <v>1265906098</v>
      </c>
      <c r="C155" s="25" t="str">
        <v>PENINGGI FORK MTB FORK ADJUST MODEL DRAT UNTK FORK SUNTOUR XCT XCM XCR</v>
      </c>
      <c r="D155" s="25" t="str">
        <v>https://tokopedia.com/hidaastore/peninggi-fork-mtb-fork-adjust-model-drat-untk-fork-suntour-xct-xcm-xcr</v>
      </c>
      <c r="E155" s="25" t="str">
        <v>999</v>
      </c>
      <c r="F155" s="25" t="str">
        <v>0</v>
      </c>
      <c r="G155" s="24" t="str">
        <v>999</v>
      </c>
      <c r="H155" s="24" t="str"/>
      <c r="I155" s="24" t="str">
        <v>Aktif</v>
      </c>
      <c r="J155" s="24" t="str">
        <v>65750</v>
      </c>
      <c r="K155" s="24" t="str">
        <v>a84a36452c0713e9212a</v>
      </c>
    </row>
    <row r="156">
      <c r="B156" s="25" t="str">
        <v>1265906091</v>
      </c>
      <c r="C156" s="25" t="str">
        <v>PENINGGI FORK MTB FORK ADJUST MODEL DRAT UNTUK FORK SUNTOUR XCT XCM</v>
      </c>
      <c r="D156" s="25" t="str">
        <v>https://tokopedia.com/hidaastore/peninggi-fork-mtb-fork-adjust-model-drat-untuk-fork-suntour-xct-xcm</v>
      </c>
      <c r="E156" s="25" t="str">
        <v>999</v>
      </c>
      <c r="F156" s="25" t="str">
        <v>0</v>
      </c>
      <c r="G156" s="24" t="str">
        <v>999</v>
      </c>
      <c r="H156" s="24" t="str"/>
      <c r="I156" s="24" t="str">
        <v>Aktif</v>
      </c>
      <c r="J156" s="24" t="str">
        <v>65750</v>
      </c>
      <c r="K156" s="24" t="str">
        <v>cf9380669ea764cf1285</v>
      </c>
    </row>
    <row r="157">
      <c r="B157" s="25" t="str">
        <v>1265906088</v>
      </c>
      <c r="C157" s="25" t="str">
        <v>PENINGGI FORK MTB atau FORK ADJUST MODEL DRAT UNTK FORK SUNTOUR XCT</v>
      </c>
      <c r="D157" s="25" t="str">
        <v>https://tokopedia.com/hidaastore/peninggi-fork-mtb-atau-fork-adjust-model-drat-untk-fork-suntour-xct</v>
      </c>
      <c r="E157" s="25" t="str">
        <v>999</v>
      </c>
      <c r="F157" s="25" t="str">
        <v>0</v>
      </c>
      <c r="G157" s="24" t="str">
        <v>999</v>
      </c>
      <c r="H157" s="24" t="str"/>
      <c r="I157" s="24" t="str">
        <v>Aktif</v>
      </c>
      <c r="J157" s="24" t="str">
        <v>65750</v>
      </c>
      <c r="K157" s="24" t="str">
        <v>ebf5168fc2fdd2c61651</v>
      </c>
    </row>
    <row r="158">
      <c r="B158" s="25" t="str">
        <v>1265906582</v>
      </c>
      <c r="C158" s="25" t="str">
        <v>PENINGGI FORK MTB atau FORK RAISED BAUT L 5 MTB RECOMEND UNTK MEREK</v>
      </c>
      <c r="D158" s="25" t="str">
        <v>https://tokopedia.com/hidaastore/peninggi-fork-mtb-atau-fork-raised-baut-l-5-mtb-recomend-untk-merek</v>
      </c>
      <c r="E158" s="25" t="str">
        <v>999</v>
      </c>
      <c r="F158" s="25" t="str">
        <v>0</v>
      </c>
      <c r="G158" s="24" t="str">
        <v>999</v>
      </c>
      <c r="H158" s="24" t="str"/>
      <c r="I158" s="24" t="str">
        <v>Aktif</v>
      </c>
      <c r="J158" s="24" t="str">
        <v>71500</v>
      </c>
      <c r="K158" s="24" t="str">
        <v>d45c66cb7b1deed37184</v>
      </c>
    </row>
    <row r="159">
      <c r="B159" s="25" t="str">
        <v>1265906200</v>
      </c>
      <c r="C159" s="25" t="str">
        <v>PENINGGI FORK MTB atau FORK RAISED MTB</v>
      </c>
      <c r="D159" s="25" t="str">
        <v>https://tokopedia.com/hidaastore/peninggi-fork-mtb-atau-fork-raised-mtb</v>
      </c>
      <c r="E159" s="25" t="str">
        <v>999</v>
      </c>
      <c r="F159" s="25" t="str">
        <v>0</v>
      </c>
      <c r="G159" s="24" t="str">
        <v>999</v>
      </c>
      <c r="H159" s="24" t="str"/>
      <c r="I159" s="24" t="str">
        <v>Aktif</v>
      </c>
      <c r="J159" s="24" t="str">
        <v>71500</v>
      </c>
      <c r="K159" s="24" t="str">
        <v>dc5e640cc85d8464ccbc</v>
      </c>
    </row>
    <row r="160">
      <c r="B160" s="25" t="str">
        <v>1265906717</v>
      </c>
      <c r="C160" s="25" t="str">
        <v>PENINGGI FORK MTB atau FORK RAISED MTB RECOMEND UNTK MEREK RST STORM</v>
      </c>
      <c r="D160" s="25" t="str">
        <v>https://tokopedia.com/hidaastore/peninggi-fork-mtb-atau-fork-raised-mtb-recomend-untk-merek-rst-storm</v>
      </c>
      <c r="E160" s="25" t="str">
        <v>999</v>
      </c>
      <c r="F160" s="25" t="str">
        <v>0</v>
      </c>
      <c r="G160" s="24" t="str">
        <v>999</v>
      </c>
      <c r="H160" s="24" t="str"/>
      <c r="I160" s="24" t="str">
        <v>Aktif</v>
      </c>
      <c r="J160" s="24" t="str">
        <v>37000</v>
      </c>
      <c r="K160" s="24" t="str">
        <v>d71d039ad1cdb4255a81</v>
      </c>
    </row>
    <row r="161">
      <c r="B161" s="25" t="str">
        <v>1274296957</v>
      </c>
      <c r="C161" s="25" t="str">
        <v>PENSIL WARNA FABER CASTELL WATERCOLOUR TIN 36 Free 1 buah kuas</v>
      </c>
      <c r="D161" s="25" t="str">
        <v>https://tokopedia.com/hidaastore/pensil-warna-faber-castell-watercolour-tin-36-free-1-buah-kuas</v>
      </c>
      <c r="E161" s="25" t="str">
        <v>999</v>
      </c>
      <c r="F161" s="25" t="str">
        <v>0</v>
      </c>
      <c r="G161" s="24" t="str">
        <v>999</v>
      </c>
      <c r="H161" s="24" t="str"/>
      <c r="I161" s="24" t="str">
        <v>Aktif</v>
      </c>
      <c r="J161" s="24" t="str">
        <v>159802</v>
      </c>
      <c r="K161" s="24" t="str">
        <v>c3acef31a91d06afc295</v>
      </c>
    </row>
    <row r="162">
      <c r="B162" s="25" t="str">
        <v>1264508672</v>
      </c>
      <c r="C162" s="25" t="str">
        <v>PENTEL MEKANIK PENCIL CAPLET/PENTEL PENSIL MEKANIK</v>
      </c>
      <c r="D162" s="25" t="str">
        <v>https://tokopedia.com/hidaastore/pentel-mekanik-pencil-caplet-pentel-pensil-mekanik</v>
      </c>
      <c r="E162" s="25" t="str">
        <v>999</v>
      </c>
      <c r="F162" s="25" t="str">
        <v>0</v>
      </c>
      <c r="G162" s="24" t="str">
        <v>999</v>
      </c>
      <c r="H162" s="24" t="str"/>
      <c r="I162" s="24" t="str">
        <v>Aktif</v>
      </c>
      <c r="J162" s="24" t="str">
        <v>16300</v>
      </c>
      <c r="K162" s="24" t="str">
        <v>e5471408f7515a49ad54</v>
      </c>
    </row>
    <row r="163">
      <c r="B163" s="25" t="str">
        <v>1265885707</v>
      </c>
      <c r="C163" s="25" t="str">
        <v>PENUTUP BEARING BB HOLOTECH HT 2 NYLON</v>
      </c>
      <c r="D163" s="25" t="str">
        <v>https://tokopedia.com/hidaastore/penutup-bearing-bb-holotech-ht-2-nylon</v>
      </c>
      <c r="E163" s="25" t="str">
        <v>999</v>
      </c>
      <c r="F163" s="25" t="str">
        <v>0</v>
      </c>
      <c r="G163" s="24" t="str">
        <v>999</v>
      </c>
      <c r="H163" s="24" t="str"/>
      <c r="I163" s="24" t="str">
        <v>Aktif</v>
      </c>
      <c r="J163" s="24" t="str">
        <v>32400</v>
      </c>
      <c r="K163" s="24" t="str">
        <v>a5f960236a86c6bc5eb0</v>
      </c>
    </row>
    <row r="164">
      <c r="B164" s="25" t="str">
        <v>1264541543</v>
      </c>
      <c r="C164" s="25" t="str">
        <v>PENUTUP TUTUP CRANK LITEPRO RIGHT kanan sepeda hollowtech ht 2 II HT2</v>
      </c>
      <c r="D164" s="25" t="str">
        <v>https://tokopedia.com/hidaastore/penutup-tutup-crank-litepro-right-kanan-sepeda-hollowtech-ht-2-ii-ht2</v>
      </c>
      <c r="E164" s="25" t="str">
        <v>999</v>
      </c>
      <c r="F164" s="25" t="str">
        <v>0</v>
      </c>
      <c r="G164" s="24" t="str">
        <v>999</v>
      </c>
      <c r="H164" s="24" t="str"/>
      <c r="I164" s="24" t="str">
        <v>Aktif</v>
      </c>
      <c r="J164" s="24" t="str">
        <v>42060</v>
      </c>
      <c r="K164" s="24" t="str">
        <v>03f8ec7da58083b783d7</v>
      </c>
    </row>
    <row r="165">
      <c r="B165" s="25" t="str">
        <v>1265881113</v>
      </c>
      <c r="C165" s="25" t="str">
        <v>PENYAMBUNG SAMBUNGAN RANTAI KMC 6 7 DAN 8 SPEED</v>
      </c>
      <c r="D165" s="25" t="str">
        <v>https://tokopedia.com/hidaastore/penyambung-sambungan-rantai-kmc-6-7-dan-8-speed</v>
      </c>
      <c r="E165" s="25" t="str">
        <v>999</v>
      </c>
      <c r="F165" s="25" t="str">
        <v>0</v>
      </c>
      <c r="G165" s="24" t="str">
        <v>999</v>
      </c>
      <c r="H165" s="24" t="str"/>
      <c r="I165" s="24" t="str">
        <v>Aktif</v>
      </c>
      <c r="J165" s="24" t="str">
        <v>19750</v>
      </c>
      <c r="K165" s="24" t="str">
        <v>05cf38e43a3276638578</v>
      </c>
    </row>
    <row r="166">
      <c r="B166" s="25" t="str">
        <v>1283746425</v>
      </c>
      <c r="C166" s="25" t="str">
        <v>PENYANGGA SANDARAN PUNGGUNG JOK KURSI MOBIL - ACCESORIS MOBIL - ACC</v>
      </c>
      <c r="D166" s="25" t="str">
        <v>https://tokopedia.com/hidaastore/penyangga-sandaran-punggung-jok-kursi-mobil-accesoris-mobil-acc</v>
      </c>
      <c r="E166" s="25" t="str">
        <v>999</v>
      </c>
      <c r="F166" s="25" t="str">
        <v>0</v>
      </c>
      <c r="G166" s="24" t="str">
        <v>999</v>
      </c>
      <c r="H166" s="24" t="str"/>
      <c r="I166" s="24" t="str">
        <v>Aktif</v>
      </c>
      <c r="J166" s="24" t="str">
        <v>37000</v>
      </c>
      <c r="K166" s="24" t="str">
        <v>c366c825d16e50956f5d</v>
      </c>
    </row>
    <row r="167">
      <c r="B167" s="25" t="str">
        <v>1265970643</v>
      </c>
      <c r="C167" s="25" t="str">
        <v>PER 1 METER SHIFT OUTER CABLE HOUSING JAGWIRE LEX BIRU</v>
      </c>
      <c r="D167" s="25" t="str">
        <v>https://tokopedia.com/hidaastore/per-1-meter-shift-outer-cable-housing-jagwire-lex-biru</v>
      </c>
      <c r="E167" s="25" t="str">
        <v>999</v>
      </c>
      <c r="F167" s="25" t="str">
        <v>0</v>
      </c>
      <c r="G167" s="24" t="str">
        <v>999</v>
      </c>
      <c r="H167" s="24" t="str"/>
      <c r="I167" s="24" t="str">
        <v>Aktif</v>
      </c>
      <c r="J167" s="24" t="str">
        <v>25500</v>
      </c>
      <c r="K167" s="24" t="str">
        <v>57c603c6f66c4186ebb6</v>
      </c>
    </row>
    <row r="168">
      <c r="B168" s="25" t="str">
        <v>1265970682</v>
      </c>
      <c r="C168" s="25" t="str">
        <v>PER 1 METER SHIFT OUTER CABLE HOUSING JAGWIRE LEX MERAH</v>
      </c>
      <c r="D168" s="25" t="str">
        <v>https://tokopedia.com/hidaastore/per-1-meter-shift-outer-cable-housing-jagwire-lex-merah</v>
      </c>
      <c r="E168" s="25" t="str">
        <v>999</v>
      </c>
      <c r="F168" s="25" t="str">
        <v>0</v>
      </c>
      <c r="G168" s="24" t="str">
        <v>999</v>
      </c>
      <c r="H168" s="24" t="str"/>
      <c r="I168" s="24" t="str">
        <v>Aktif</v>
      </c>
      <c r="J168" s="24" t="str">
        <v>25500</v>
      </c>
      <c r="K168" s="24" t="str">
        <v>6dab1ddee98c8fd04b95</v>
      </c>
    </row>
    <row r="169">
      <c r="B169" s="25" t="str">
        <v>1264426414</v>
      </c>
      <c r="C169" s="25" t="str">
        <v>PER CVT MIO 1500 RPM CLD</v>
      </c>
      <c r="D169" s="25" t="str">
        <v>https://tokopedia.com/hidaastore/per-cvt-mio-1500-rpm-cld</v>
      </c>
      <c r="E169" s="25" t="str">
        <v>999</v>
      </c>
      <c r="F169" s="25" t="str">
        <v>0</v>
      </c>
      <c r="G169" s="24" t="str">
        <v>999</v>
      </c>
      <c r="H169" s="24" t="str"/>
      <c r="I169" s="24" t="str">
        <v>Aktif</v>
      </c>
      <c r="J169" s="24" t="str">
        <v>45050</v>
      </c>
      <c r="K169" s="24" t="str">
        <v>3d2f7205245026ba1223</v>
      </c>
    </row>
    <row r="170">
      <c r="B170" s="25" t="str">
        <v>1264413479</v>
      </c>
      <c r="C170" s="25" t="str">
        <v>PER CVT PCX ORIGINAL</v>
      </c>
      <c r="D170" s="25" t="str">
        <v>https://tokopedia.com/hidaastore/per-cvt-pcx-original</v>
      </c>
      <c r="E170" s="25" t="str">
        <v>999</v>
      </c>
      <c r="F170" s="25" t="str">
        <v>0</v>
      </c>
      <c r="G170" s="24" t="str">
        <v>999</v>
      </c>
      <c r="H170" s="24" t="str"/>
      <c r="I170" s="24" t="str">
        <v>Aktif</v>
      </c>
      <c r="J170" s="24" t="str">
        <v>79550</v>
      </c>
      <c r="K170" s="24" t="str">
        <v>cb3bb9a43593f590055d</v>
      </c>
    </row>
    <row r="171">
      <c r="B171" s="25" t="str">
        <v>1274251982</v>
      </c>
      <c r="C171" s="25" t="str">
        <v>PER CVT PCX ROLLER SKY WAVE SKY DRIVE SKYWAVE SKYDRIVE 15 GRAM</v>
      </c>
      <c r="D171" s="25" t="str">
        <v>https://tokopedia.com/hidaastore/per-cvt-pcx-roller-sky-wave-sky-drive-skywave-skydrive-15-gram</v>
      </c>
      <c r="E171" s="25" t="str">
        <v>999</v>
      </c>
      <c r="F171" s="25" t="str">
        <v>0</v>
      </c>
      <c r="G171" s="24" t="str">
        <v>999</v>
      </c>
      <c r="H171" s="24" t="str"/>
      <c r="I171" s="24" t="str">
        <v>Aktif</v>
      </c>
      <c r="J171" s="24" t="str">
        <v>169250</v>
      </c>
      <c r="K171" s="24" t="str">
        <v>14efc20e936a1b82351b</v>
      </c>
    </row>
    <row r="172">
      <c r="B172" s="25" t="str">
        <v>1264422942</v>
      </c>
      <c r="C172" s="25" t="str">
        <v>PER CVT VARIO 150 ESP/PCX 150 LED ORIGINAL</v>
      </c>
      <c r="D172" s="25" t="str">
        <v>https://tokopedia.com/hidaastore/per-cvt-vario-150-esp-pcx-150-led-original</v>
      </c>
      <c r="E172" s="25" t="str">
        <v>999</v>
      </c>
      <c r="F172" s="25" t="str">
        <v>0</v>
      </c>
      <c r="G172" s="24" t="str">
        <v>999</v>
      </c>
      <c r="H172" s="24" t="str"/>
      <c r="I172" s="24" t="str">
        <v>Aktif</v>
      </c>
      <c r="J172" s="24" t="str">
        <v>71500</v>
      </c>
      <c r="K172" s="24" t="str">
        <v>943899b459c0748ce460</v>
      </c>
    </row>
    <row r="173">
      <c r="B173" s="25" t="str">
        <v>1264411218</v>
      </c>
      <c r="C173" s="25" t="str">
        <v>PER KLEP SWEDIA MATIC ORI ORIGINAL ANTI PATAH YAMAHA MIO SOUL NOUVO GT</v>
      </c>
      <c r="D173" s="25" t="str">
        <v>https://tokopedia.com/hidaastore/per-klep-swedia-matic-ori-original-anti-patah-yamaha-mio-soul-nouvo-gt</v>
      </c>
      <c r="E173" s="25" t="str">
        <v>999</v>
      </c>
      <c r="F173" s="25" t="str">
        <v>0</v>
      </c>
      <c r="G173" s="24" t="str">
        <v>999</v>
      </c>
      <c r="H173" s="24" t="str"/>
      <c r="I173" s="24" t="str">
        <v>Aktif</v>
      </c>
      <c r="J173" s="24" t="str">
        <v>45625</v>
      </c>
      <c r="K173" s="24" t="str">
        <v>7f3d972beeb791cb224b</v>
      </c>
    </row>
    <row r="174">
      <c r="B174" s="25" t="str">
        <v>1274255790</v>
      </c>
      <c r="C174" s="25" t="str">
        <v>PER KOPLING BRT R25 . CBR 250RR . NINJA 250 KARBU &amp; FI</v>
      </c>
      <c r="D174" s="25" t="str">
        <v>https://tokopedia.com/hidaastore/per-kopling-brt-r25-cbr-250rr-ninja-250-karbu-fi</v>
      </c>
      <c r="E174" s="25" t="str">
        <v>999</v>
      </c>
      <c r="F174" s="25" t="str">
        <v>0</v>
      </c>
      <c r="G174" s="24" t="str">
        <v>999</v>
      </c>
      <c r="H174" s="24" t="str"/>
      <c r="I174" s="24" t="str">
        <v>Aktif</v>
      </c>
      <c r="J174" s="24" t="str">
        <v>135900</v>
      </c>
      <c r="K174" s="24" t="str">
        <v>f404750b22035c20fc27</v>
      </c>
    </row>
    <row r="175">
      <c r="B175" s="25" t="str">
        <v>1274241866</v>
      </c>
      <c r="C175" s="25" t="str">
        <v>PER KOPLING BRT RX KING . SATRIA 120 . SCORPIO</v>
      </c>
      <c r="D175" s="25" t="str">
        <v>https://tokopedia.com/hidaastore/per-kopling-brt-rx-king-satria-120-scorpio</v>
      </c>
      <c r="E175" s="25" t="str">
        <v>999</v>
      </c>
      <c r="F175" s="25" t="str">
        <v>0</v>
      </c>
      <c r="G175" s="24" t="str">
        <v>999</v>
      </c>
      <c r="H175" s="24" t="str"/>
      <c r="I175" s="24" t="str">
        <v>Aktif</v>
      </c>
      <c r="J175" s="24" t="str">
        <v>135900</v>
      </c>
      <c r="K175" s="24" t="str">
        <v>a2696cb3cddb114c7a77</v>
      </c>
    </row>
    <row r="176">
      <c r="B176" s="25" t="str">
        <v>1274251260</v>
      </c>
      <c r="C176" s="25" t="str">
        <v>PER KOPLING BRT SATRIA FU 150 KARBU &amp; FI</v>
      </c>
      <c r="D176" s="25" t="str">
        <v>https://tokopedia.com/hidaastore/per-kopling-brt-satria-fu-150-karbu-fi</v>
      </c>
      <c r="E176" s="25" t="str">
        <v>999</v>
      </c>
      <c r="F176" s="25" t="str">
        <v>0</v>
      </c>
      <c r="G176" s="24" t="str">
        <v>999</v>
      </c>
      <c r="H176" s="24" t="str"/>
      <c r="I176" s="24" t="str">
        <v>Aktif</v>
      </c>
      <c r="J176" s="24" t="str">
        <v>161200</v>
      </c>
      <c r="K176" s="24" t="str">
        <v>8614325aaa25e9240f27</v>
      </c>
    </row>
    <row r="177">
      <c r="B177" s="25" t="str">
        <v>1283744304</v>
      </c>
      <c r="C177" s="25" t="str">
        <v>PER PEDAL KOPLING KIJANG DOYOK 4K- KIJANG SUPER- KIJANG GRAND</v>
      </c>
      <c r="D177" s="25" t="str">
        <v>https://tokopedia.com/hidaastore/per-pedal-kopling-kijang-doyok-4k-kijang-super-kijang-grand</v>
      </c>
      <c r="E177" s="25" t="str">
        <v>999</v>
      </c>
      <c r="F177" s="25" t="str">
        <v>0</v>
      </c>
      <c r="G177" s="24" t="str">
        <v>999</v>
      </c>
      <c r="H177" s="24" t="str"/>
      <c r="I177" s="24" t="str">
        <v>Aktif</v>
      </c>
      <c r="J177" s="24" t="str">
        <v>19750</v>
      </c>
      <c r="K177" s="24" t="str">
        <v>a1f67b16b0c7e6511f0a</v>
      </c>
    </row>
    <row r="178">
      <c r="B178" s="25" t="str">
        <v>1283743229</v>
      </c>
      <c r="C178" s="25" t="str">
        <v>PER PEDAL KOPLING MITSUBISHI CANTER 110-125-136</v>
      </c>
      <c r="D178" s="25" t="str">
        <v>https://tokopedia.com/hidaastore/per-pedal-kopling-mitsubishi-canter-110-125-136</v>
      </c>
      <c r="E178" s="25" t="str">
        <v>999</v>
      </c>
      <c r="F178" s="25" t="str">
        <v>0</v>
      </c>
      <c r="G178" s="24" t="str">
        <v>999</v>
      </c>
      <c r="H178" s="24" t="str"/>
      <c r="I178" s="24" t="str">
        <v>Aktif</v>
      </c>
      <c r="J178" s="24" t="str">
        <v>25500</v>
      </c>
      <c r="K178" s="24" t="str">
        <v>115654d78d5a0bded764</v>
      </c>
    </row>
    <row r="179">
      <c r="B179" s="25" t="str">
        <v>1264425195</v>
      </c>
      <c r="C179" s="25" t="str">
        <v>PER PIR CVT PULI PULLY PCX VARIO 125 150 23233KWN 901</v>
      </c>
      <c r="D179" s="25" t="str">
        <v>https://tokopedia.com/hidaastore/per-pir-cvt-puli-pully-pcx-vario-125-150-23233kwn-901</v>
      </c>
      <c r="E179" s="25" t="str">
        <v>999</v>
      </c>
      <c r="F179" s="25" t="str">
        <v>0</v>
      </c>
      <c r="G179" s="24" t="str">
        <v>999</v>
      </c>
      <c r="H179" s="24" t="str"/>
      <c r="I179" s="24" t="str">
        <v>Aktif</v>
      </c>
      <c r="J179" s="24" t="str">
        <v>88750</v>
      </c>
      <c r="K179" s="24" t="str">
        <v>781a50c6e78e06cf4b77</v>
      </c>
    </row>
    <row r="180">
      <c r="B180" s="25" t="str">
        <v>1265951655</v>
      </c>
      <c r="C180" s="25" t="str">
        <v>PER untuk AS QR HUB</v>
      </c>
      <c r="D180" s="25" t="str">
        <v>https://tokopedia.com/hidaastore/per-untuk-as-qr-hub</v>
      </c>
      <c r="E180" s="25" t="str">
        <v>999</v>
      </c>
      <c r="F180" s="25" t="str">
        <v>0</v>
      </c>
      <c r="G180" s="24" t="str">
        <v>999</v>
      </c>
      <c r="H180" s="24" t="str"/>
      <c r="I180" s="24" t="str">
        <v>Aktif</v>
      </c>
      <c r="J180" s="24" t="str">
        <v>14000</v>
      </c>
      <c r="K180" s="24" t="str">
        <v>d66c1333d82341a66a4e</v>
      </c>
    </row>
    <row r="181">
      <c r="B181" s="25" t="str">
        <v>1274265108</v>
      </c>
      <c r="C181" s="25" t="str">
        <v>PERAWATAN PENUMBUH RAMBUT BAYI ANAK DARI MINYAK KEMIRI</v>
      </c>
      <c r="D181" s="25" t="str">
        <v>https://tokopedia.com/hidaastore/perawatan-penumbuh-rambut-bayi-anak-dari-minyak-kemiri</v>
      </c>
      <c r="E181" s="25" t="str">
        <v>999</v>
      </c>
      <c r="F181" s="25" t="str">
        <v>0</v>
      </c>
      <c r="G181" s="24" t="str">
        <v>999</v>
      </c>
      <c r="H181" s="24" t="str"/>
      <c r="I181" s="24" t="str">
        <v>Aktif</v>
      </c>
      <c r="J181" s="24" t="str">
        <v>203750</v>
      </c>
      <c r="K181" s="24" t="str">
        <v>17e0515ce6930ad00edc</v>
      </c>
    </row>
    <row r="182">
      <c r="B182" s="25" t="str">
        <v>1283668110</v>
      </c>
      <c r="C182" s="25" t="str">
        <v>PERBUAH - Dust Cover LED C6 C6F S2 Seal Cap Karet Tutup Belakang</v>
      </c>
      <c r="D182" s="25" t="str">
        <v>https://tokopedia.com/hidaastore/perbuah-dust-cover-led-c6-c6f-s2-seal-cap-karet-tutup-belakang</v>
      </c>
      <c r="E182" s="25" t="str">
        <v>999</v>
      </c>
      <c r="F182" s="25" t="str">
        <v>0</v>
      </c>
      <c r="G182" s="24" t="str">
        <v>999</v>
      </c>
      <c r="H182" s="24" t="str"/>
      <c r="I182" s="24" t="str">
        <v>Aktif</v>
      </c>
      <c r="J182" s="24" t="str">
        <v>37000</v>
      </c>
      <c r="K182" s="24" t="str">
        <v>984fbd0f8d3d5af0f2b3</v>
      </c>
    </row>
    <row r="183">
      <c r="B183" s="25" t="str">
        <v>1264151116</v>
      </c>
      <c r="C183" s="25" t="str">
        <v>PERDANA AXIS 12GB 3GB ALL JARINGAN PLUS 9GB 4G</v>
      </c>
      <c r="D183" s="25" t="str">
        <v>https://tokopedia.com/hidaastore/perdana-axis-12gb-3gb-all-jaringan-plus-9gb-4g</v>
      </c>
      <c r="E183" s="25" t="str">
        <v>999</v>
      </c>
      <c r="F183" s="25" t="str">
        <v>0</v>
      </c>
      <c r="G183" s="24" t="str">
        <v>999</v>
      </c>
      <c r="H183" s="24" t="str"/>
      <c r="I183" s="24" t="str">
        <v>Aktif</v>
      </c>
      <c r="J183" s="24" t="str">
        <v>58735</v>
      </c>
      <c r="K183" s="24" t="str">
        <v>f68637f974e65019e144</v>
      </c>
    </row>
    <row r="184">
      <c r="B184" s="25" t="str">
        <v>1263944832</v>
      </c>
      <c r="C184" s="25" t="str">
        <v>PERDANA AXIS 2GB KUOTA 2 GB 24 JAM</v>
      </c>
      <c r="D184" s="25" t="str">
        <v>https://tokopedia.com/hidaastore/perdana-axis-2gb-kuota-2-gb-24-jam</v>
      </c>
      <c r="E184" s="25" t="str">
        <v>999</v>
      </c>
      <c r="F184" s="25" t="str">
        <v>0</v>
      </c>
      <c r="G184" s="24" t="str">
        <v>999</v>
      </c>
      <c r="H184" s="24" t="str"/>
      <c r="I184" s="24" t="str">
        <v>Aktif</v>
      </c>
      <c r="J184" s="24" t="str">
        <v>23775</v>
      </c>
      <c r="K184" s="24" t="str">
        <v>52a1aabe913638d81a5f</v>
      </c>
    </row>
    <row r="185">
      <c r="B185" s="25" t="str">
        <v>1264146785</v>
      </c>
      <c r="C185" s="25" t="str">
        <v>PERDANA AXIS 2GB all jaringan PLUS 6GB 4G TOTAL KUOTA 8 GB</v>
      </c>
      <c r="D185" s="25" t="str">
        <v>https://tokopedia.com/hidaastore/perdana-axis-2gb-all-jaringan-plus-6gb-4g-total-kuota-8-gb</v>
      </c>
      <c r="E185" s="25" t="str">
        <v>999</v>
      </c>
      <c r="F185" s="25" t="str">
        <v>0</v>
      </c>
      <c r="G185" s="24" t="str">
        <v>999</v>
      </c>
      <c r="H185" s="24" t="str"/>
      <c r="I185" s="24" t="str">
        <v>Aktif</v>
      </c>
      <c r="J185" s="24" t="str">
        <v>42635</v>
      </c>
      <c r="K185" s="24" t="str">
        <v>40ad7257f3411857b17e</v>
      </c>
    </row>
    <row r="186">
      <c r="B186" s="25" t="str">
        <v>1263944930</v>
      </c>
      <c r="C186" s="25" t="str">
        <v>PERDANA AXIS 3 GB KUOTA 3GB</v>
      </c>
      <c r="D186" s="25" t="str">
        <v>https://tokopedia.com/hidaastore/perdana-axis-3-gb-kuota-3gb</v>
      </c>
      <c r="E186" s="25" t="str">
        <v>999</v>
      </c>
      <c r="F186" s="25" t="str">
        <v>0</v>
      </c>
      <c r="G186" s="24" t="str">
        <v>999</v>
      </c>
      <c r="H186" s="24" t="str"/>
      <c r="I186" s="24" t="str">
        <v>Aktif</v>
      </c>
      <c r="J186" s="24" t="str">
        <v>30100</v>
      </c>
      <c r="K186" s="24" t="str">
        <v>fc5f081a19a2dbdf7c6a</v>
      </c>
    </row>
    <row r="187">
      <c r="B187" s="25" t="str">
        <v>1263945524</v>
      </c>
      <c r="C187" s="25" t="str">
        <v>PERDANA AXIS 4G KUOTA 2GB 1GB all jaringan dan 1GB 4G</v>
      </c>
      <c r="D187" s="25" t="str">
        <v>https://tokopedia.com/hidaastore/perdana-axis-4g-kuota-2gb-1gb-all-jaringan-dan-1gb-4g</v>
      </c>
      <c r="E187" s="25" t="str">
        <v>999</v>
      </c>
      <c r="F187" s="25" t="str">
        <v>0</v>
      </c>
      <c r="G187" s="24" t="str">
        <v>999</v>
      </c>
      <c r="H187" s="24" t="str"/>
      <c r="I187" s="24" t="str">
        <v>Aktif</v>
      </c>
      <c r="J187" s="24" t="str">
        <v>18025</v>
      </c>
      <c r="K187" s="24" t="str">
        <v>3ba61408fc1ad7e47f94</v>
      </c>
    </row>
    <row r="188">
      <c r="B188" s="25" t="str">
        <v>1264143191</v>
      </c>
      <c r="C188" s="25" t="str">
        <v>PERDANA DATA SMARTFREN 30GB UNLIMITED</v>
      </c>
      <c r="D188" s="25" t="str">
        <v>https://tokopedia.com/hidaastore/perdana-data-smartfren-30gb-unlimited</v>
      </c>
      <c r="E188" s="25" t="str">
        <v>999</v>
      </c>
      <c r="F188" s="25" t="str">
        <v>0</v>
      </c>
      <c r="G188" s="24" t="str">
        <v>999</v>
      </c>
      <c r="H188" s="24" t="str"/>
      <c r="I188" s="24" t="str">
        <v>Aktif</v>
      </c>
      <c r="J188" s="24" t="str">
        <v>87313</v>
      </c>
      <c r="K188" s="24" t="str">
        <v>1fc89cbdbe595f33bb61</v>
      </c>
    </row>
    <row r="189">
      <c r="B189" s="25" t="str">
        <v>1274092050</v>
      </c>
      <c r="C189" s="25" t="str">
        <v>PERDANA INDOSAT 75GB 3 BLN</v>
      </c>
      <c r="D189" s="25" t="str">
        <v>https://tokopedia.com/hidaastore/perdana-indosat-75gb-3-bln</v>
      </c>
      <c r="E189" s="25" t="str">
        <v>999</v>
      </c>
      <c r="F189" s="25" t="str">
        <v>0</v>
      </c>
      <c r="G189" s="24" t="str">
        <v>999</v>
      </c>
      <c r="H189" s="24" t="str"/>
      <c r="I189" s="24" t="str">
        <v>Aktif</v>
      </c>
      <c r="J189" s="24" t="str">
        <v>183050</v>
      </c>
      <c r="K189" s="24" t="str">
        <v>6805621bc4618999415b</v>
      </c>
    </row>
    <row r="190">
      <c r="B190" s="25" t="str">
        <v>1264147109</v>
      </c>
      <c r="C190" s="25" t="str">
        <v>PERDANA INDOSAT FREEDOM 4GB</v>
      </c>
      <c r="D190" s="25" t="str">
        <v>https://tokopedia.com/hidaastore/perdana-indosat-freedom-4gb</v>
      </c>
      <c r="E190" s="25" t="str">
        <v>999</v>
      </c>
      <c r="F190" s="25" t="str">
        <v>0</v>
      </c>
      <c r="G190" s="24" t="str">
        <v>999</v>
      </c>
      <c r="H190" s="24" t="str"/>
      <c r="I190" s="24" t="str">
        <v>Aktif</v>
      </c>
      <c r="J190" s="24" t="str">
        <v>23775</v>
      </c>
      <c r="K190" s="24" t="str">
        <v>9c3e95eae62da40bfc1b</v>
      </c>
    </row>
    <row r="191">
      <c r="B191" s="25" t="str">
        <v>1264150668</v>
      </c>
      <c r="C191" s="25" t="str">
        <v>PERDANA INDOSAT FREEDOM 8GB</v>
      </c>
      <c r="D191" s="25" t="str">
        <v>https://tokopedia.com/hidaastore/perdana-indosat-freedom-8gb</v>
      </c>
      <c r="E191" s="25" t="str">
        <v>999</v>
      </c>
      <c r="F191" s="25" t="str">
        <v>0</v>
      </c>
      <c r="G191" s="24" t="str">
        <v>999</v>
      </c>
      <c r="H191" s="24" t="str"/>
      <c r="I191" s="24" t="str">
        <v>Aktif</v>
      </c>
      <c r="J191" s="24" t="str">
        <v>32285</v>
      </c>
      <c r="K191" s="24" t="str">
        <v>fa0b3b828a9b6bb2f7dc</v>
      </c>
    </row>
    <row r="192">
      <c r="B192" s="25" t="str">
        <v>1263945402</v>
      </c>
      <c r="C192" s="25" t="str">
        <v>PERDANA SIMPATI PULSA 10000 atau PERDANA SIMPATI 10k</v>
      </c>
      <c r="D192" s="25" t="str">
        <v>https://tokopedia.com/hidaastore/perdana-simpati-pulsa-10000-atau-perdana-simpati-10k</v>
      </c>
      <c r="E192" s="25" t="str">
        <v>999</v>
      </c>
      <c r="F192" s="25" t="str">
        <v>0</v>
      </c>
      <c r="G192" s="24" t="str">
        <v>999</v>
      </c>
      <c r="H192" s="24" t="str"/>
      <c r="I192" s="24" t="str">
        <v>Aktif</v>
      </c>
      <c r="J192" s="24" t="str">
        <v>14345</v>
      </c>
      <c r="K192" s="24" t="str">
        <v>9e8164aa76a68670a631</v>
      </c>
    </row>
    <row r="193">
      <c r="B193" s="25" t="str">
        <v>1264143225</v>
      </c>
      <c r="C193" s="25" t="str">
        <v>PERDANA SMARTFREN 10 GB 5gb 24 jam plus 5 gb malam</v>
      </c>
      <c r="D193" s="25" t="str">
        <v>https://tokopedia.com/hidaastore/perdana-smartfren-10-gb-5gb-24-jam-plus-5-gb-malam</v>
      </c>
      <c r="E193" s="25" t="str">
        <v>999</v>
      </c>
      <c r="F193" s="25" t="str">
        <v>0</v>
      </c>
      <c r="G193" s="24" t="str">
        <v>999</v>
      </c>
      <c r="H193" s="24" t="str"/>
      <c r="I193" s="24" t="str">
        <v>Aktif</v>
      </c>
      <c r="J193" s="24" t="str">
        <v>32170</v>
      </c>
      <c r="K193" s="24" t="str">
        <v>2e15681d6c61474b6add</v>
      </c>
    </row>
    <row r="194">
      <c r="B194" s="25" t="str">
        <v>1264143034</v>
      </c>
      <c r="C194" s="25" t="str">
        <v>PERDANA SMARTFREN 16GB KUOTA 8GB 24jam plus 8GB malam</v>
      </c>
      <c r="D194" s="25" t="str">
        <v>https://tokopedia.com/hidaastore/perdana-smartfren-16gb-kuota-8gb-24jam-plus-8gb-malam</v>
      </c>
      <c r="E194" s="25" t="str">
        <v>999</v>
      </c>
      <c r="F194" s="25" t="str">
        <v>0</v>
      </c>
      <c r="G194" s="24" t="str">
        <v>999</v>
      </c>
      <c r="H194" s="24" t="str"/>
      <c r="I194" s="24" t="str">
        <v>Aktif</v>
      </c>
      <c r="J194" s="24" t="str">
        <v>43325</v>
      </c>
      <c r="K194" s="24" t="str">
        <v>084eda38db8e58ef1b49</v>
      </c>
    </row>
    <row r="195">
      <c r="B195" s="25" t="str">
        <v>1264146133</v>
      </c>
      <c r="C195" s="25" t="str">
        <v>PERDANA SMARTFREN 30GB rincian 15 GB 24 jam &amp; 15GB malam</v>
      </c>
      <c r="D195" s="25" t="str">
        <v>https://tokopedia.com/hidaastore/perdana-smartfren-30gb-rincian-15-gb-24-jam-15gb-malam</v>
      </c>
      <c r="E195" s="25" t="str">
        <v>999</v>
      </c>
      <c r="F195" s="25" t="str">
        <v>0</v>
      </c>
      <c r="G195" s="24" t="str">
        <v>999</v>
      </c>
      <c r="H195" s="24" t="str"/>
      <c r="I195" s="24" t="str">
        <v>Aktif</v>
      </c>
      <c r="J195" s="24" t="str">
        <v>65750</v>
      </c>
      <c r="K195" s="24" t="str">
        <v>232d2bf8d2f18af23cd2</v>
      </c>
    </row>
    <row r="196">
      <c r="B196" s="25" t="str">
        <v>1264143254</v>
      </c>
      <c r="C196" s="25" t="str">
        <v>PERDANA SMARTFREN REGULER</v>
      </c>
      <c r="D196" s="25" t="str">
        <v>https://tokopedia.com/hidaastore/perdana-smartfren-reguler</v>
      </c>
      <c r="E196" s="25" t="str">
        <v>999</v>
      </c>
      <c r="F196" s="25" t="str">
        <v>0</v>
      </c>
      <c r="G196" s="24" t="str">
        <v>999</v>
      </c>
      <c r="H196" s="24" t="str"/>
      <c r="I196" s="24" t="str">
        <v>Aktif</v>
      </c>
      <c r="J196" s="24" t="str">
        <v>24925</v>
      </c>
      <c r="K196" s="24" t="str">
        <v>d32fdc75edabe96ab04b</v>
      </c>
    </row>
    <row r="197">
      <c r="B197" s="25" t="str">
        <v>1264143281</v>
      </c>
      <c r="C197" s="25" t="str">
        <v>PERDANA SMARTFREN SMART 10GB Langsung Pakai</v>
      </c>
      <c r="D197" s="25" t="str">
        <v>https://tokopedia.com/hidaastore/perdana-smartfren-smart-10gb-langsung-pakai</v>
      </c>
      <c r="E197" s="25" t="str">
        <v>999</v>
      </c>
      <c r="F197" s="25" t="str">
        <v>0</v>
      </c>
      <c r="G197" s="24" t="str">
        <v>999</v>
      </c>
      <c r="H197" s="24" t="str"/>
      <c r="I197" s="24" t="str">
        <v>Aktif</v>
      </c>
      <c r="J197" s="24" t="str">
        <v>33240</v>
      </c>
      <c r="K197" s="24" t="str">
        <v>890815260144f6e3eabf</v>
      </c>
    </row>
    <row r="198">
      <c r="B198" s="25" t="str">
        <v>1274203541</v>
      </c>
      <c r="C198" s="25" t="str">
        <v>PEREDAM ANTI PANAS KAP MESIN MOBIL Ukuran 1.5 Mtr X 1 Mtr X 6 Mm</v>
      </c>
      <c r="D198" s="25" t="str">
        <v>https://tokopedia.com/hidaastore/peredam-anti-panas-kap-mesin-mobil-ukuran-1-5-mtr-x-1-mtr-x-6-mm</v>
      </c>
      <c r="E198" s="25" t="str">
        <v>999</v>
      </c>
      <c r="F198" s="25" t="str">
        <v>0</v>
      </c>
      <c r="G198" s="24" t="str">
        <v>999</v>
      </c>
      <c r="H198" s="24" t="str"/>
      <c r="I198" s="24" t="str">
        <v>Aktif</v>
      </c>
      <c r="J198" s="24" t="str">
        <v>121525</v>
      </c>
      <c r="K198" s="24" t="str">
        <v>2a0de32e753c79377d1d</v>
      </c>
    </row>
    <row r="199">
      <c r="B199" s="25" t="str">
        <v>1274198319</v>
      </c>
      <c r="C199" s="25" t="str">
        <v>PEREDAM PANAS KAP MESIN MOBIL - BODY MOBIL AVANZA XENIA - ALUMUNIUM</v>
      </c>
      <c r="D199" s="25" t="str">
        <v>https://tokopedia.com/hidaastore/peredam-panas-kap-mesin-mobil-body-mobil-avanza-xenia-alumunium</v>
      </c>
      <c r="E199" s="25" t="str">
        <v>999</v>
      </c>
      <c r="F199" s="25" t="str">
        <v>0</v>
      </c>
      <c r="G199" s="24" t="str">
        <v>999</v>
      </c>
      <c r="H199" s="24" t="str"/>
      <c r="I199" s="24" t="str">
        <v>Aktif</v>
      </c>
      <c r="J199" s="24" t="str">
        <v>157750</v>
      </c>
      <c r="K199" s="24" t="str">
        <v>9ec769dac9ab9071eead</v>
      </c>
    </row>
    <row r="200">
      <c r="B200" s="25" t="str">
        <v>1264383927</v>
      </c>
      <c r="C200" s="25" t="str">
        <v>PEREDAM PANAS KAP MESIN MOBIL UNIVERSAL</v>
      </c>
      <c r="D200" s="25" t="str">
        <v>https://tokopedia.com/hidaastore/peredam-panas-kap-mesin-mobil-universal</v>
      </c>
      <c r="E200" s="25" t="str">
        <v>999</v>
      </c>
      <c r="F200" s="25" t="str">
        <v>0</v>
      </c>
      <c r="G200" s="24" t="str">
        <v>999</v>
      </c>
      <c r="H200" s="24" t="str"/>
      <c r="I200" s="24" t="str">
        <v>Aktif</v>
      </c>
      <c r="J200" s="24" t="str">
        <v>57125</v>
      </c>
      <c r="K200" s="24" t="str">
        <v>6acb3dc00bea326710d2</v>
      </c>
    </row>
    <row r="201">
      <c r="B201" s="25" t="str">
        <v>1274197792</v>
      </c>
      <c r="C201" s="25" t="str">
        <v>PEREDAM PANAS KAP MESIN MOBIL UNIVERSAL 2 meter</v>
      </c>
      <c r="D201" s="25" t="str">
        <v>https://tokopedia.com/hidaastore/peredam-panas-kap-mesin-mobil-universal-2-meter</v>
      </c>
      <c r="E201" s="25" t="str">
        <v>999</v>
      </c>
      <c r="F201" s="25" t="str">
        <v>0</v>
      </c>
      <c r="G201" s="24" t="str">
        <v>999</v>
      </c>
      <c r="H201" s="24" t="str"/>
      <c r="I201" s="24" t="str">
        <v>Aktif</v>
      </c>
      <c r="J201" s="24" t="str">
        <v>126125</v>
      </c>
      <c r="K201" s="24" t="str">
        <v>40c07e917cc1ade761b7</v>
      </c>
    </row>
    <row r="202">
      <c r="B202" s="25" t="str">
        <v>1264177386</v>
      </c>
      <c r="C202" s="25" t="str">
        <v>PEREKAT PELICIN LEM CACING Alat Tambal Ban Tubles . sedia . Kunci L</v>
      </c>
      <c r="D202" s="25" t="str">
        <v>https://tokopedia.com/hidaastore/perekat-pelicin-lem-cacing-alat-tambal-ban-tubles-sedia-kunci-l</v>
      </c>
      <c r="E202" s="25" t="str">
        <v>999</v>
      </c>
      <c r="F202" s="25" t="str">
        <v>0</v>
      </c>
      <c r="G202" s="24" t="str">
        <v>999</v>
      </c>
      <c r="H202" s="24" t="str"/>
      <c r="I202" s="24" t="str">
        <v>Aktif</v>
      </c>
      <c r="J202" s="24" t="str">
        <v>15150</v>
      </c>
      <c r="K202" s="24" t="str">
        <v>927ec434ffcdbb7977f2</v>
      </c>
    </row>
    <row r="203">
      <c r="B203" s="25" t="str">
        <v>1274063207</v>
      </c>
      <c r="C203" s="25" t="str">
        <v>PERHIASAN KALUNG LIONTIN HURUF ATAU INISIAL. PERHIASAN PERAK SILVER</v>
      </c>
      <c r="D203" s="25" t="str">
        <v>https://tokopedia.com/hidaastore/perhiasan-kalung-liontin-huruf-atau-inisial-perhiasan-perak-silver</v>
      </c>
      <c r="E203" s="25" t="str">
        <v>999</v>
      </c>
      <c r="F203" s="25" t="str">
        <v>0</v>
      </c>
      <c r="G203" s="24" t="str">
        <v>999</v>
      </c>
      <c r="H203" s="24" t="str"/>
      <c r="I203" s="24" t="str">
        <v>Aktif</v>
      </c>
      <c r="J203" s="24" t="str">
        <v>219850</v>
      </c>
      <c r="K203" s="24" t="str">
        <v>7cc184a9ccac2e62f8a7</v>
      </c>
    </row>
    <row r="204">
      <c r="B204" s="25" t="str">
        <v>1264491284</v>
      </c>
      <c r="C204" s="25" t="str">
        <v>PERLAK JUMBO BAYI ALAS OMPOL JUMBO BAYI MOTIF UK 80X115</v>
      </c>
      <c r="D204" s="25" t="str">
        <v>https://tokopedia.com/hidaastore/perlak-jumbo-bayi-alas-ompol-jumbo-bayi-motif-uk-80x115</v>
      </c>
      <c r="E204" s="25" t="str">
        <v>999</v>
      </c>
      <c r="F204" s="25" t="str">
        <v>0</v>
      </c>
      <c r="G204" s="24" t="str">
        <v>999</v>
      </c>
      <c r="H204" s="24" t="str"/>
      <c r="I204" s="24" t="str">
        <v>Aktif</v>
      </c>
      <c r="J204" s="24" t="str">
        <v>77250</v>
      </c>
      <c r="K204" s="24" t="str">
        <v>33cb5f72e3dbd7eed3ac</v>
      </c>
    </row>
    <row r="205">
      <c r="B205" s="25" t="str">
        <v>1283881543</v>
      </c>
      <c r="C205" s="25" t="str">
        <v>PERLENGKAPAN POLES POLISHER 3 INCH SPONGE WOOL PAD VELCRO 11 PCS</v>
      </c>
      <c r="D205" s="25" t="str">
        <v>https://tokopedia.com/hidaastore/perlengkapan-poles-polisher-3-inch-sponge-wool-pad-velcro-11-pcs</v>
      </c>
      <c r="E205" s="25" t="str">
        <v>999</v>
      </c>
      <c r="F205" s="25" t="str">
        <v>0</v>
      </c>
      <c r="G205" s="24" t="str">
        <v>999</v>
      </c>
      <c r="H205" s="24" t="str"/>
      <c r="I205" s="24" t="str">
        <v>Aktif</v>
      </c>
      <c r="J205" s="24" t="str">
        <v>83000</v>
      </c>
      <c r="K205" s="24" t="str">
        <v>5323b7c16fba71d059f2</v>
      </c>
    </row>
    <row r="206">
      <c r="B206" s="25" t="str">
        <v>1283882271</v>
      </c>
      <c r="C206" s="25" t="str">
        <v>PERTAMINA FASTRON DIESEL SAE 15W-40 1LITER</v>
      </c>
      <c r="D206" s="25" t="str">
        <v>https://tokopedia.com/hidaastore/pertamina-fastron-diesel-sae-15w-40-1liter</v>
      </c>
      <c r="E206" s="25" t="str">
        <v>999</v>
      </c>
      <c r="F206" s="25" t="str">
        <v>0</v>
      </c>
      <c r="G206" s="24" t="str">
        <v>999</v>
      </c>
      <c r="H206" s="24" t="str"/>
      <c r="I206" s="24" t="str">
        <v>Aktif</v>
      </c>
      <c r="J206" s="24" t="str">
        <v>65750</v>
      </c>
      <c r="K206" s="24" t="str">
        <v>e7251ccde9bc5c6ae5f5</v>
      </c>
    </row>
    <row r="207">
      <c r="B207" s="25" t="str">
        <v>1264563684</v>
      </c>
      <c r="C207" s="25" t="str">
        <v>PETER TOP KEMEJA PRIA KANTOR SLIMFIT - GROSIR KEMEJA PRIA - KEMEJA</v>
      </c>
      <c r="D207" s="25" t="str">
        <v>https://tokopedia.com/hidaastore/peter-top-kemeja-pria-kantor-slimfit-grosir-kemeja-pria-kemeja</v>
      </c>
      <c r="E207" s="25" t="str">
        <v>999</v>
      </c>
      <c r="F207" s="25" t="str">
        <v>0</v>
      </c>
      <c r="G207" s="24" t="str">
        <v>999</v>
      </c>
      <c r="H207" s="24" t="str"/>
      <c r="I207" s="24" t="str">
        <v>Aktif</v>
      </c>
      <c r="J207" s="24" t="str">
        <v>57700</v>
      </c>
      <c r="K207" s="24" t="str">
        <v>92970aca55948b6a7df4</v>
      </c>
    </row>
    <row r="208">
      <c r="B208" s="25" t="str">
        <v>1274273751</v>
      </c>
      <c r="C208" s="25" t="str">
        <v>PETITE MIMI PREMIUM HOODED BLANKET SELIMUT TOPI BAYI LEMBUT Motif Blue</v>
      </c>
      <c r="D208" s="25" t="str">
        <v>https://tokopedia.com/hidaastore/petite-mimi-premium-hooded-blanket-selimut-topi-bayi-lembut-motif-blue</v>
      </c>
      <c r="E208" s="25" t="str">
        <v>999</v>
      </c>
      <c r="F208" s="25" t="str">
        <v>0</v>
      </c>
      <c r="G208" s="24" t="str">
        <v>999</v>
      </c>
      <c r="H208" s="24" t="str"/>
      <c r="I208" s="24" t="str">
        <v>Aktif</v>
      </c>
      <c r="J208" s="24" t="str">
        <v>134750</v>
      </c>
      <c r="K208" s="24" t="str">
        <v>777652a6184ec538f768</v>
      </c>
    </row>
    <row r="209">
      <c r="B209" s="25" t="str">
        <v>1284007455</v>
      </c>
      <c r="C209" s="25" t="str">
        <v>PH FULLER 13 BLADES - HIGH PRECISION FEELER GAUGE GRIP ON 18-102</v>
      </c>
      <c r="D209" s="25" t="str">
        <v>https://tokopedia.com/hidaastore/ph-fuller-13-blades-high-precision-feeler-gauge-grip-on-18-102</v>
      </c>
      <c r="E209" s="25" t="str">
        <v>999</v>
      </c>
      <c r="F209" s="25" t="str">
        <v>0</v>
      </c>
      <c r="G209" s="24" t="str">
        <v>999</v>
      </c>
      <c r="H209" s="24" t="str"/>
      <c r="I209" s="24" t="str">
        <v>Aktif</v>
      </c>
      <c r="J209" s="24" t="str">
        <v>29985</v>
      </c>
      <c r="K209" s="24" t="str">
        <v>f67ae4b31ca4853d4f90</v>
      </c>
    </row>
    <row r="210">
      <c r="B210" s="25" t="str">
        <v>1274115055</v>
      </c>
      <c r="C210" s="25" t="str">
        <v>PH METER + TDS 3 PAKET HIDROPONIK</v>
      </c>
      <c r="D210" s="25" t="str">
        <v>https://tokopedia.com/hidaastore/ph-meter-tds-3-paket-hidroponik</v>
      </c>
      <c r="E210" s="25" t="str">
        <v>999</v>
      </c>
      <c r="F210" s="25" t="str">
        <v>0</v>
      </c>
      <c r="G210" s="24" t="str">
        <v>999</v>
      </c>
      <c r="H210" s="24" t="str"/>
      <c r="I210" s="24" t="str">
        <v>Aktif</v>
      </c>
      <c r="J210" s="24" t="str">
        <v>140500</v>
      </c>
      <c r="K210" s="24" t="str">
        <v>f44e4a70db47760eedbf</v>
      </c>
    </row>
    <row r="211">
      <c r="B211" s="25" t="str">
        <v>1264455783</v>
      </c>
      <c r="C211" s="25" t="str">
        <v>PH Masker buff balaclava multifungsi ninja kupluk Polar 6 in 1 Full</v>
      </c>
      <c r="D211" s="25" t="str">
        <v>https://tokopedia.com/hidaastore/ph-masker-buff-balaclava-multifungsi-ninja-kupluk-polar-6-in-1-full</v>
      </c>
      <c r="E211" s="25" t="str">
        <v>999</v>
      </c>
      <c r="F211" s="25" t="str">
        <v>0</v>
      </c>
      <c r="G211" s="24" t="str">
        <v>999</v>
      </c>
      <c r="H211" s="24" t="str"/>
      <c r="I211" s="24" t="str">
        <v>Aktif</v>
      </c>
      <c r="J211" s="24" t="str">
        <v>25845</v>
      </c>
      <c r="K211" s="24" t="str">
        <v>ed68f9cb83666f23d2a8</v>
      </c>
    </row>
    <row r="212">
      <c r="B212" s="25" t="str">
        <v>1264186523</v>
      </c>
      <c r="C212" s="25" t="str">
        <v>PH TESTER CAIR 10 ML PH TETES YMD CUKUP SATU TETES</v>
      </c>
      <c r="D212" s="25" t="str">
        <v>https://tokopedia.com/hidaastore/ph-tester-cair-10-ml-ph-tetes-ymd-cukup-satu-tetes</v>
      </c>
      <c r="E212" s="25" t="str">
        <v>999</v>
      </c>
      <c r="F212" s="25" t="str">
        <v>0</v>
      </c>
      <c r="G212" s="24" t="str">
        <v>999</v>
      </c>
      <c r="H212" s="24" t="str"/>
      <c r="I212" s="24" t="str">
        <v>Aktif</v>
      </c>
      <c r="J212" s="24" t="str">
        <v>48500</v>
      </c>
      <c r="K212" s="24" t="str">
        <v>224bb60a4bf3e4f186c5</v>
      </c>
    </row>
    <row r="213">
      <c r="B213" s="25" t="str">
        <v>1264115188</v>
      </c>
      <c r="C213" s="25" t="str">
        <v>PH TESTER DROP TETES YMD UNIVERSAL INDICATOR 20ML</v>
      </c>
      <c r="D213" s="25" t="str">
        <v>https://tokopedia.com/hidaastore/ph-tester-drop-tetes-ymd-universal-indicator-20ml</v>
      </c>
      <c r="E213" s="25" t="str">
        <v>999</v>
      </c>
      <c r="F213" s="25" t="str">
        <v>0</v>
      </c>
      <c r="G213" s="24" t="str">
        <v>999</v>
      </c>
      <c r="H213" s="24" t="str"/>
      <c r="I213" s="24" t="str">
        <v>Aktif</v>
      </c>
      <c r="J213" s="24" t="str">
        <v>83000</v>
      </c>
      <c r="K213" s="24" t="str">
        <v>95cccfef6a54b33f339a</v>
      </c>
    </row>
    <row r="214">
      <c r="B214" s="25" t="str">
        <v>1264114323</v>
      </c>
      <c r="C214" s="25" t="str">
        <v>PH TESTER TESTES DROP MERK YMD 10 ML KANGEN WATER</v>
      </c>
      <c r="D214" s="25" t="str">
        <v>https://tokopedia.com/hidaastore/ph-tester-testes-drop-merk-ymd-10-ml-kangen-water</v>
      </c>
      <c r="E214" s="25" t="str">
        <v>999</v>
      </c>
      <c r="F214" s="25" t="str">
        <v>0</v>
      </c>
      <c r="G214" s="24" t="str">
        <v>999</v>
      </c>
      <c r="H214" s="24" t="str"/>
      <c r="I214" s="24" t="str">
        <v>Aktif</v>
      </c>
      <c r="J214" s="24" t="str">
        <v>48500</v>
      </c>
      <c r="K214" s="24" t="str">
        <v>285c7c91c1d361fa5ecd</v>
      </c>
    </row>
    <row r="215">
      <c r="B215" s="25" t="str">
        <v>1263949219</v>
      </c>
      <c r="C215" s="25" t="str">
        <v>PH tester sampai warna ungu #tester PH #ukur PH #lakmus warna #cek</v>
      </c>
      <c r="D215" s="25" t="str">
        <v>https://tokopedia.com/hidaastore/ph-tester-sampai-warna-ungu-tester-ph-ukur-ph-lakmus-warna-cek</v>
      </c>
      <c r="E215" s="25" t="str">
        <v>999</v>
      </c>
      <c r="F215" s="25" t="str">
        <v>0</v>
      </c>
      <c r="G215" s="24" t="str">
        <v>999</v>
      </c>
      <c r="H215" s="24" t="str"/>
      <c r="I215" s="24" t="str">
        <v>Aktif</v>
      </c>
      <c r="J215" s="24" t="str">
        <v>17450</v>
      </c>
      <c r="K215" s="24" t="str">
        <v>d721371cb88a3f15d471</v>
      </c>
    </row>
    <row r="216">
      <c r="B216" s="25" t="str">
        <v>1274267893</v>
      </c>
      <c r="C216" s="25" t="str">
        <v>PHILIPS AVENT BABY NATURAL BOTTLE 260ML TWIN PACK WHITE BOTOL SUSU DOT</v>
      </c>
      <c r="D216" s="25" t="str">
        <v>https://tokopedia.com/hidaastore/philips-avent-baby-natural-bottle-260ml-twin-pack-white-botol-susu-dot</v>
      </c>
      <c r="E216" s="25" t="str">
        <v>999</v>
      </c>
      <c r="F216" s="25" t="str">
        <v>0</v>
      </c>
      <c r="G216" s="24" t="str">
        <v>999</v>
      </c>
      <c r="H216" s="24" t="str"/>
      <c r="I216" s="24" t="str">
        <v>Aktif</v>
      </c>
      <c r="J216" s="24" t="str">
        <v>194550</v>
      </c>
      <c r="K216" s="24" t="str">
        <v>e79be1f5a41dd611a798</v>
      </c>
    </row>
    <row r="217">
      <c r="B217" s="25" t="str">
        <v>1274270616</v>
      </c>
      <c r="C217" s="25" t="str">
        <v>PHILIPS AVENT Bendy Straw Cup 7Oz 200ml Baby Training Cup - Ungu</v>
      </c>
      <c r="D217" s="25" t="str">
        <v>https://tokopedia.com/hidaastore/philips-avent-bendy-straw-cup-7oz-200ml-baby-training-cup-ungu</v>
      </c>
      <c r="E217" s="25" t="str">
        <v>999</v>
      </c>
      <c r="F217" s="25" t="str">
        <v>0</v>
      </c>
      <c r="G217" s="24" t="str">
        <v>999</v>
      </c>
      <c r="H217" s="24" t="str"/>
      <c r="I217" s="24" t="str">
        <v>Aktif</v>
      </c>
      <c r="J217" s="24" t="str">
        <v>139350</v>
      </c>
      <c r="K217" s="24" t="str">
        <v>40a6b79ec853cfbacb8e</v>
      </c>
    </row>
    <row r="218">
      <c r="B218" s="25" t="str">
        <v>1274271462</v>
      </c>
      <c r="C218" s="25" t="str">
        <v>PHILIPS AVENT Breastmilk Storage Cups 180ml Isi 10pcs Botol ASIP</v>
      </c>
      <c r="D218" s="25" t="str">
        <v>https://tokopedia.com/hidaastore/philips-avent-breastmilk-storage-cups-180ml-isi-10pcs-botol-asip</v>
      </c>
      <c r="E218" s="25" t="str">
        <v>999</v>
      </c>
      <c r="F218" s="25" t="str">
        <v>0</v>
      </c>
      <c r="G218" s="24" t="str">
        <v>999</v>
      </c>
      <c r="H218" s="24" t="str"/>
      <c r="I218" s="24" t="str">
        <v>Aktif</v>
      </c>
      <c r="J218" s="24" t="str">
        <v>226750</v>
      </c>
      <c r="K218" s="24" t="str">
        <v>1d06f0d080e8c337b329</v>
      </c>
    </row>
    <row r="219">
      <c r="B219" s="25" t="str">
        <v>1274272402</v>
      </c>
      <c r="C219" s="25" t="str">
        <v>PHILIPS AVENT Grown Up Cup 9m Gelas Minum Bayi Baby Training Cup -</v>
      </c>
      <c r="D219" s="25" t="str">
        <v>https://tokopedia.com/hidaastore/philips-avent-grown-up-cup-9m-gelas-minum-bayi-baby-training-cup</v>
      </c>
      <c r="E219" s="25" t="str">
        <v>999</v>
      </c>
      <c r="F219" s="25" t="str">
        <v>0</v>
      </c>
      <c r="G219" s="24" t="str">
        <v>999</v>
      </c>
      <c r="H219" s="24" t="str"/>
      <c r="I219" s="24" t="str">
        <v>Aktif</v>
      </c>
      <c r="J219" s="24" t="str">
        <v>150850</v>
      </c>
      <c r="K219" s="24" t="str">
        <v>cf12df257ae308986d4f</v>
      </c>
    </row>
    <row r="220">
      <c r="B220" s="25" t="str">
        <v>1274273724</v>
      </c>
      <c r="C220" s="25" t="str">
        <v>PHILIPS AVENT Natural Bottle 260ml 2pcs</v>
      </c>
      <c r="D220" s="25" t="str">
        <v>https://tokopedia.com/hidaastore/philips-avent-natural-bottle-260ml-2pcs</v>
      </c>
      <c r="E220" s="25" t="str">
        <v>999</v>
      </c>
      <c r="F220" s="25" t="str">
        <v>0</v>
      </c>
      <c r="G220" s="24" t="str">
        <v>999</v>
      </c>
      <c r="H220" s="24" t="str"/>
      <c r="I220" s="24" t="str">
        <v>Aktif</v>
      </c>
      <c r="J220" s="24" t="str">
        <v>219850</v>
      </c>
      <c r="K220" s="24" t="str">
        <v>8c3278119cd92acda769</v>
      </c>
    </row>
    <row r="221">
      <c r="B221" s="25" t="str">
        <v>1274267452</v>
      </c>
      <c r="C221" s="25" t="str">
        <v>PHILIPS AVENT Natural Bottle 260ml 2pcs Botol Susu Avent Natural 260 -</v>
      </c>
      <c r="D221" s="25" t="str">
        <v>https://tokopedia.com/hidaastore/philips-avent-natural-bottle-260ml-2pcs-botol-susu-avent-natural-260</v>
      </c>
      <c r="E221" s="25" t="str">
        <v>999</v>
      </c>
      <c r="F221" s="25" t="str">
        <v>0</v>
      </c>
      <c r="G221" s="24" t="str">
        <v>999</v>
      </c>
      <c r="H221" s="24" t="str"/>
      <c r="I221" s="24" t="str">
        <v>Aktif</v>
      </c>
      <c r="J221" s="24" t="str">
        <v>211800</v>
      </c>
      <c r="K221" s="24" t="str">
        <v>0dc4c8c9567688f5372c</v>
      </c>
    </row>
    <row r="222">
      <c r="B222" s="25" t="str">
        <v>1264384342</v>
      </c>
      <c r="C222" s="25" t="str">
        <v>PHILIPS LED T10 lampu senja motor mobil dan plat nomor warna putih isi</v>
      </c>
      <c r="D222" s="25" t="str">
        <v>https://tokopedia.com/hidaastore/philips-led-t10-lampu-senja-motor-mobil-dan-plat-nomor-warna-putih-isi</v>
      </c>
      <c r="E222" s="25" t="str">
        <v>999</v>
      </c>
      <c r="F222" s="25" t="str">
        <v>0</v>
      </c>
      <c r="G222" s="24" t="str">
        <v>999</v>
      </c>
      <c r="H222" s="24" t="str"/>
      <c r="I222" s="24" t="str">
        <v>Aktif</v>
      </c>
      <c r="J222" s="24" t="str">
        <v>117500</v>
      </c>
      <c r="K222" s="24" t="str">
        <v>2cf135dd152d60052bf8</v>
      </c>
    </row>
    <row r="223">
      <c r="B223" s="25" t="str">
        <v>1283961391</v>
      </c>
      <c r="C223" s="25" t="str">
        <v>PHMAX Kacamata Goggles Ski Ice Skating Double Layers UV400 Limited</v>
      </c>
      <c r="D223" s="25" t="str">
        <v>https://tokopedia.com/hidaastore/phmax-kacamata-goggles-ski-ice-skating-double-layers-uv400-limited</v>
      </c>
      <c r="E223" s="25" t="str">
        <v>999</v>
      </c>
      <c r="F223" s="25" t="str">
        <v>0</v>
      </c>
      <c r="G223" s="24" t="str">
        <v>999</v>
      </c>
      <c r="H223" s="24" t="str"/>
      <c r="I223" s="24" t="str">
        <v>Aktif</v>
      </c>
      <c r="J223" s="24" t="str">
        <v>104620</v>
      </c>
      <c r="K223" s="24" t="str">
        <v>abc276f1184fe192cd3b</v>
      </c>
    </row>
    <row r="224">
      <c r="B224" s="25" t="str">
        <v>1264545366</v>
      </c>
      <c r="C224" s="25" t="str">
        <v>PHONE HOLDER GUB G81 ALLOY BRACKET SMARTPHONE HP G 81 GPS ALLUMUNIUM</v>
      </c>
      <c r="D224" s="25" t="str">
        <v>https://tokopedia.com/hidaastore/phone-holder-gub-g81-alloy-bracket-smartphone-hp-g-81-gps-allumunium</v>
      </c>
      <c r="E224" s="25" t="str">
        <v>999</v>
      </c>
      <c r="F224" s="25" t="str">
        <v>0</v>
      </c>
      <c r="G224" s="24" t="str">
        <v>999</v>
      </c>
      <c r="H224" s="24" t="str"/>
      <c r="I224" s="24" t="str">
        <v>Aktif</v>
      </c>
      <c r="J224" s="24" t="str">
        <v>94500</v>
      </c>
      <c r="K224" s="24" t="str">
        <v>46260987da4cae316b13</v>
      </c>
    </row>
    <row r="225">
      <c r="B225" s="25" t="str">
        <v>1274348961</v>
      </c>
      <c r="C225" s="25" t="str">
        <v>PHONE HOLDER GUB P 10 ALLOY BRACKET hand SMARTPHONE adaptor HP GPS</v>
      </c>
      <c r="D225" s="25" t="str">
        <v>https://tokopedia.com/hidaastore/phone-holder-gub-p-10-alloy-bracket-hand-smartphone-adaptor-hp-gps</v>
      </c>
      <c r="E225" s="25" t="str">
        <v>999</v>
      </c>
      <c r="F225" s="25" t="str">
        <v>0</v>
      </c>
      <c r="G225" s="24" t="str">
        <v>999</v>
      </c>
      <c r="H225" s="24" t="str"/>
      <c r="I225" s="24" t="str">
        <v>Aktif</v>
      </c>
      <c r="J225" s="24" t="str">
        <v>149700</v>
      </c>
      <c r="K225" s="24" t="str">
        <v>62589bce46050a0c95b1</v>
      </c>
    </row>
    <row r="226">
      <c r="B226" s="25" t="str">
        <v>1265950928</v>
      </c>
      <c r="C226" s="25" t="str">
        <v>PHONE HOLDER SEPEDA atau BRACKET HANDPHONE SEPEDA HOLDER HANDPHONE</v>
      </c>
      <c r="D226" s="25" t="str">
        <v>https://tokopedia.com/hidaastore/phone-holder-sepeda-atau-bracket-handphone-sepeda-holder-handphone</v>
      </c>
      <c r="E226" s="25" t="str">
        <v>999</v>
      </c>
      <c r="F226" s="25" t="str">
        <v>0</v>
      </c>
      <c r="G226" s="24" t="str">
        <v>999</v>
      </c>
      <c r="H226" s="24" t="str"/>
      <c r="I226" s="24" t="str">
        <v>Aktif</v>
      </c>
      <c r="J226" s="24" t="str">
        <v>94500</v>
      </c>
      <c r="K226" s="24" t="str">
        <v>205f36321b1a05020f54</v>
      </c>
    </row>
    <row r="227">
      <c r="B227" s="25" t="str">
        <v>1274270991</v>
      </c>
      <c r="C227" s="25" t="str">
        <v>PIGEON - TOILETRIES GIFT SET - KADO BAYI</v>
      </c>
      <c r="D227" s="25" t="str">
        <v>https://tokopedia.com/hidaastore/pigeon-toiletries-gift-set-kado-bayi</v>
      </c>
      <c r="E227" s="25" t="str">
        <v>999</v>
      </c>
      <c r="F227" s="25" t="str">
        <v>0</v>
      </c>
      <c r="G227" s="24" t="str">
        <v>999</v>
      </c>
      <c r="H227" s="24" t="str"/>
      <c r="I227" s="24" t="str">
        <v>Aktif</v>
      </c>
      <c r="J227" s="24" t="str">
        <v>135900</v>
      </c>
      <c r="K227" s="24" t="str">
        <v>74097f7519dd6c9c27a6</v>
      </c>
    </row>
    <row r="228">
      <c r="B228" s="25" t="str">
        <v>1274274530</v>
      </c>
      <c r="C228" s="25" t="str">
        <v>PIGEON BOTOL WIDE 160ML BUY 2GET1</v>
      </c>
      <c r="D228" s="25" t="str">
        <v>https://tokopedia.com/hidaastore/pigeon-botol-wide-160ml-buy-2get1</v>
      </c>
      <c r="E228" s="25" t="str">
        <v>999</v>
      </c>
      <c r="F228" s="25" t="str">
        <v>0</v>
      </c>
      <c r="G228" s="24" t="str">
        <v>999</v>
      </c>
      <c r="H228" s="24" t="str"/>
      <c r="I228" s="24" t="str">
        <v>Aktif</v>
      </c>
      <c r="J228" s="24" t="str">
        <v>192250</v>
      </c>
      <c r="K228" s="24" t="str">
        <v>254b91f1fcf9b865ef37</v>
      </c>
    </row>
    <row r="229">
      <c r="B229" s="25" t="str">
        <v>1274267954</v>
      </c>
      <c r="C229" s="25" t="str">
        <v>PIGEON BOTOL WIDE NECK 240ML BUY 2GET1</v>
      </c>
      <c r="D229" s="25" t="str">
        <v>https://tokopedia.com/hidaastore/pigeon-botol-wide-neck-240ml-buy-2get1</v>
      </c>
      <c r="E229" s="25" t="str">
        <v>999</v>
      </c>
      <c r="F229" s="25" t="str">
        <v>0</v>
      </c>
      <c r="G229" s="24" t="str">
        <v>999</v>
      </c>
      <c r="H229" s="24" t="str"/>
      <c r="I229" s="24" t="str">
        <v>Aktif</v>
      </c>
      <c r="J229" s="24" t="str">
        <v>217550</v>
      </c>
      <c r="K229" s="24" t="str">
        <v>9f1bb50f26d849dcffb0</v>
      </c>
    </row>
    <row r="230">
      <c r="B230" s="25" t="str">
        <v>1274272091</v>
      </c>
      <c r="C230" s="25" t="str">
        <v>PIGEON Botol Wide Neck 160ml Buy 2 Get 1 Free Peristaltic Wideneck -</v>
      </c>
      <c r="D230" s="25" t="str">
        <v>https://tokopedia.com/hidaastore/pigeon-botol-wide-neck-160ml-buy-2-get-1-free-peristaltic-wideneck</v>
      </c>
      <c r="E230" s="25" t="str">
        <v>999</v>
      </c>
      <c r="F230" s="25" t="str">
        <v>0</v>
      </c>
      <c r="G230" s="24" t="str">
        <v>999</v>
      </c>
      <c r="H230" s="24" t="str"/>
      <c r="I230" s="24" t="str">
        <v>Aktif</v>
      </c>
      <c r="J230" s="24" t="str">
        <v>187650</v>
      </c>
      <c r="K230" s="24" t="str">
        <v>5af73458fa65ec34af48</v>
      </c>
    </row>
    <row r="231">
      <c r="B231" s="25" t="str">
        <v>1274270494</v>
      </c>
      <c r="C231" s="25" t="str">
        <v>PIGEON DOT STANDAR M TOPLES</v>
      </c>
      <c r="D231" s="25" t="str">
        <v>https://tokopedia.com/hidaastore/pigeon-dot-standar-m-toples</v>
      </c>
      <c r="E231" s="25" t="str">
        <v>999</v>
      </c>
      <c r="F231" s="25" t="str">
        <v>0</v>
      </c>
      <c r="G231" s="24" t="str">
        <v>999</v>
      </c>
      <c r="H231" s="24" t="str"/>
      <c r="I231" s="24" t="str">
        <v>Aktif</v>
      </c>
      <c r="J231" s="24" t="str">
        <v>151425</v>
      </c>
      <c r="K231" s="24" t="str">
        <v>113826927f3cd80b6fca</v>
      </c>
    </row>
    <row r="232">
      <c r="B232" s="25" t="str">
        <v>1274275729</v>
      </c>
      <c r="C232" s="25" t="str">
        <v>PIGEON Feeding Set With Training Cup System Tempat Makan Bayi Set Alat</v>
      </c>
      <c r="D232" s="25" t="str">
        <v>https://tokopedia.com/hidaastore/pigeon-feeding-set-with-training-cup-system-tempat-makan-bayi-set-alat</v>
      </c>
      <c r="E232" s="25" t="str">
        <v>999</v>
      </c>
      <c r="F232" s="25" t="str">
        <v>0</v>
      </c>
      <c r="G232" s="24" t="str">
        <v>999</v>
      </c>
      <c r="H232" s="24" t="str"/>
      <c r="I232" s="24" t="str">
        <v>Aktif</v>
      </c>
      <c r="J232" s="24" t="str">
        <v>206625</v>
      </c>
      <c r="K232" s="24" t="str">
        <v>cf434bdbb929beffb32f</v>
      </c>
    </row>
    <row r="233">
      <c r="B233" s="25" t="str">
        <v>1274267237</v>
      </c>
      <c r="C233" s="25" t="str">
        <v>PIGEON MAGMAG TRAINING CUP SYSTEM .</v>
      </c>
      <c r="D233" s="25" t="str">
        <v>https://tokopedia.com/hidaastore/pigeon-magmag-training-cup-system</v>
      </c>
      <c r="E233" s="25" t="str">
        <v>999</v>
      </c>
      <c r="F233" s="25" t="str">
        <v>0</v>
      </c>
      <c r="G233" s="24" t="str">
        <v>999</v>
      </c>
      <c r="H233" s="24" t="str"/>
      <c r="I233" s="24" t="str">
        <v>Aktif</v>
      </c>
      <c r="J233" s="24" t="str">
        <v>122100</v>
      </c>
      <c r="K233" s="24" t="str">
        <v>bd4f34098a1ccf7b04f3</v>
      </c>
    </row>
    <row r="234">
      <c r="B234" s="25" t="str">
        <v>1283987769</v>
      </c>
      <c r="C234" s="25" t="str">
        <v>PILOK HITEMP 150 CC RJ LONDON .. PILOK ANTI PANAS PILOX TAHAN PANAS HI</v>
      </c>
      <c r="D234" s="25" t="str">
        <v>https://tokopedia.com/hidaastore/pilok-hitemp-150-cc-rj-london-pilok-anti-panas-pilox-tahan-panas-hi</v>
      </c>
      <c r="E234" s="25" t="str">
        <v>999</v>
      </c>
      <c r="F234" s="25" t="str">
        <v>0</v>
      </c>
      <c r="G234" s="24" t="str">
        <v>999</v>
      </c>
      <c r="H234" s="24" t="str"/>
      <c r="I234" s="24" t="str">
        <v>Aktif</v>
      </c>
      <c r="J234" s="24" t="str">
        <v>34700</v>
      </c>
      <c r="K234" s="24" t="str">
        <v>68e6f6c1c06c655f3a02</v>
      </c>
    </row>
    <row r="235">
      <c r="B235" s="25" t="str">
        <v>1264505259</v>
      </c>
      <c r="C235" s="25" t="str">
        <v>PILOT HI-TEC-C 0.3,0.4/PULPEN PILOT HI-TEC UKURAN 0.3 DAN 0.4</v>
      </c>
      <c r="D235" s="25" t="str">
        <v>https://tokopedia.com/hidaastore/pilot-hi-tec-c-0-3-0-4-pulpen-pilot-hi-tec-ukuran-0-3-dan-0-4</v>
      </c>
      <c r="E235" s="25" t="str">
        <v>999</v>
      </c>
      <c r="F235" s="25" t="str">
        <v>0</v>
      </c>
      <c r="G235" s="24" t="str">
        <v>999</v>
      </c>
      <c r="H235" s="24" t="str"/>
      <c r="I235" s="24" t="str">
        <v>Aktif</v>
      </c>
      <c r="J235" s="24" t="str">
        <v>27800</v>
      </c>
      <c r="K235" s="24" t="str">
        <v>39cdb56534b76345fb32</v>
      </c>
    </row>
    <row r="236">
      <c r="B236" s="25" t="str">
        <v>1265909527</v>
      </c>
      <c r="C236" s="25" t="str">
        <v>PILOX AUTOGARD HI-TEMP BLACK DOFF - CAT TAHAN PANAS 600C KNALPOT</v>
      </c>
      <c r="D236" s="25" t="str">
        <v>https://tokopedia.com/hidaastore/pilox-autogard-hi-temp-black-doff-cat-tahan-panas-600c-knalpot</v>
      </c>
      <c r="E236" s="25" t="str">
        <v>999</v>
      </c>
      <c r="F236" s="25" t="str">
        <v>0</v>
      </c>
      <c r="G236" s="24" t="str">
        <v>999</v>
      </c>
      <c r="H236" s="24" t="str"/>
      <c r="I236" s="24" t="str">
        <v>Aktif</v>
      </c>
      <c r="J236" s="24" t="str">
        <v>88750</v>
      </c>
      <c r="K236" s="24" t="str">
        <v>492c38bc247bf6e93220</v>
      </c>
    </row>
    <row r="237">
      <c r="B237" s="25" t="str">
        <v>1264132546</v>
      </c>
      <c r="C237" s="25" t="str">
        <v>PIN KORPRI ASN MAGNET OVAL</v>
      </c>
      <c r="D237" s="25" t="str">
        <v>https://tokopedia.com/hidaastore/pin-korpri-asn-magnet-oval</v>
      </c>
      <c r="E237" s="25" t="str">
        <v>999</v>
      </c>
      <c r="F237" s="25" t="str">
        <v>0</v>
      </c>
      <c r="G237" s="24" t="str">
        <v>999</v>
      </c>
      <c r="H237" s="24" t="str"/>
      <c r="I237" s="24" t="str">
        <v>Aktif</v>
      </c>
      <c r="J237" s="24" t="str">
        <v>19750</v>
      </c>
      <c r="K237" s="24" t="str">
        <v>b8fe2b98622e77aeb2e2</v>
      </c>
    </row>
    <row r="238">
      <c r="B238" s="25" t="str">
        <v>1265961412</v>
      </c>
      <c r="C238" s="25" t="str">
        <v>PIN RESIN bisa kustom</v>
      </c>
      <c r="D238" s="25" t="str">
        <v>https://tokopedia.com/hidaastore/pin-resin-bisa-kustom</v>
      </c>
      <c r="E238" s="25" t="str">
        <v>999</v>
      </c>
      <c r="F238" s="25" t="str">
        <v>0</v>
      </c>
      <c r="G238" s="24" t="str">
        <v>999</v>
      </c>
      <c r="H238" s="24" t="str"/>
      <c r="I238" s="24" t="str">
        <v>Aktif</v>
      </c>
      <c r="J238" s="24" t="str">
        <v>14000</v>
      </c>
      <c r="K238" s="24" t="str">
        <v>aa8b2391e66040b425d5</v>
      </c>
    </row>
    <row r="239">
      <c r="B239" s="25" t="str">
        <v>1274270488</v>
      </c>
      <c r="C239" s="25" t="str">
        <v>PINK - Nuby 360 Straw Cup Designer Series</v>
      </c>
      <c r="D239" s="25" t="str">
        <v>https://tokopedia.com/hidaastore/pink-nuby-360-straw-cup-designer-series</v>
      </c>
      <c r="E239" s="25" t="str">
        <v>999</v>
      </c>
      <c r="F239" s="25" t="str">
        <v>0</v>
      </c>
      <c r="G239" s="24" t="str">
        <v>999</v>
      </c>
      <c r="H239" s="24" t="str"/>
      <c r="I239" s="24" t="str">
        <v>Aktif</v>
      </c>
      <c r="J239" s="24" t="str">
        <v>123250</v>
      </c>
      <c r="K239" s="24" t="str">
        <v>f29d53c80a1055c69cb7</v>
      </c>
    </row>
    <row r="240">
      <c r="B240" s="25" t="str">
        <v>1274332887</v>
      </c>
      <c r="C240" s="25" t="str">
        <v>PINK - SUPER BROOM BOLDE X-TRA EXTRA SAPU OTOMATIS NON LISTRIK BOLDE</v>
      </c>
      <c r="D240" s="25" t="str">
        <v>https://tokopedia.com/hidaastore/pink-super-broom-bolde-x-tra-extra-sapu-otomatis-non-listrik-bolde</v>
      </c>
      <c r="E240" s="25" t="str">
        <v>999</v>
      </c>
      <c r="F240" s="25" t="str">
        <v>0</v>
      </c>
      <c r="G240" s="24" t="str">
        <v>999</v>
      </c>
      <c r="H240" s="24" t="str"/>
      <c r="I240" s="24" t="str">
        <v>Aktif</v>
      </c>
      <c r="J240" s="24" t="str">
        <v>123250</v>
      </c>
      <c r="K240" s="24" t="str">
        <v>585f7a813e54ddf05312</v>
      </c>
    </row>
    <row r="241">
      <c r="B241" s="25" t="str">
        <v>1274272181</v>
      </c>
      <c r="C241" s="25" t="str">
        <v>PINK Munchkin Squeeze Botol Sendok Makanan Bayi</v>
      </c>
      <c r="D241" s="25" t="str">
        <v>https://tokopedia.com/hidaastore/pink-munchkin-squeeze-botol-sendok-makanan-bayi</v>
      </c>
      <c r="E241" s="25" t="str">
        <v>999</v>
      </c>
      <c r="F241" s="25" t="str">
        <v>0</v>
      </c>
      <c r="G241" s="24" t="str">
        <v>999</v>
      </c>
      <c r="H241" s="24" t="str"/>
      <c r="I241" s="24" t="str">
        <v>Aktif</v>
      </c>
      <c r="J241" s="24" t="str">
        <v>146250</v>
      </c>
      <c r="K241" s="24" t="str">
        <v>0c5c15bf32a1b215770c</v>
      </c>
    </row>
    <row r="242">
      <c r="B242" s="25" t="str">
        <v>1274093991</v>
      </c>
      <c r="C242" s="25" t="str">
        <v>PINSET IPHONE - PINSET LURUS - PINSET BENGKOK - PINSET LANCIP</v>
      </c>
      <c r="D242" s="25" t="str">
        <v>https://tokopedia.com/hidaastore/pinset-iphone-pinset-lurus-pinset-bengkok-pinset-lancip</v>
      </c>
      <c r="E242" s="25" t="str">
        <v>999</v>
      </c>
      <c r="F242" s="25" t="str">
        <v>0</v>
      </c>
      <c r="G242" s="24" t="str">
        <v>999</v>
      </c>
      <c r="H242" s="24" t="str"/>
      <c r="I242" s="24" t="str">
        <v>Aktif</v>
      </c>
      <c r="J242" s="24" t="str">
        <v>152000</v>
      </c>
      <c r="K242" s="24" t="str">
        <v>785c9de13d5e7335a21b</v>
      </c>
    </row>
    <row r="243">
      <c r="B243" s="25" t="str">
        <v>1264150504</v>
      </c>
      <c r="C243" s="25" t="str">
        <v>PINSET LURUS VENUS ORIGINAL</v>
      </c>
      <c r="D243" s="25" t="str">
        <v>https://tokopedia.com/hidaastore/pinset-lurus-venus-original</v>
      </c>
      <c r="E243" s="25" t="str">
        <v>999</v>
      </c>
      <c r="F243" s="25" t="str">
        <v>0</v>
      </c>
      <c r="G243" s="24" t="str">
        <v>999</v>
      </c>
      <c r="H243" s="24" t="str"/>
      <c r="I243" s="24" t="str">
        <v>Aktif</v>
      </c>
      <c r="J243" s="24" t="str">
        <v>25500</v>
      </c>
      <c r="K243" s="24" t="str">
        <v>bbe95a63632ccf88aa3b</v>
      </c>
    </row>
    <row r="244">
      <c r="B244" s="25" t="str">
        <v>1264162184</v>
      </c>
      <c r="C244" s="25" t="str">
        <v>PION SANGKAR BURUNG LOVEBIRD STAINLESS</v>
      </c>
      <c r="D244" s="25" t="str">
        <v>https://tokopedia.com/hidaastore/pion-sangkar-burung-lovebird-stainless</v>
      </c>
      <c r="E244" s="25" t="str">
        <v>999</v>
      </c>
      <c r="F244" s="25" t="str">
        <v>0</v>
      </c>
      <c r="G244" s="24" t="str">
        <v>999</v>
      </c>
      <c r="H244" s="24" t="str"/>
      <c r="I244" s="24" t="str">
        <v>Aktif</v>
      </c>
      <c r="J244" s="24" t="str">
        <v>19750</v>
      </c>
      <c r="K244" s="24" t="str">
        <v>7c7f87594b9301a1fbb0</v>
      </c>
    </row>
    <row r="245">
      <c r="B245" s="25" t="str">
        <v>1274385673</v>
      </c>
      <c r="C245" s="25" t="str">
        <v>PIPA TABUNG SHARP TIGER OD22</v>
      </c>
      <c r="D245" s="25" t="str">
        <v>https://tokopedia.com/hidaastore/pipa-tabung-sharp-tiger-od22</v>
      </c>
      <c r="E245" s="25" t="str">
        <v>999</v>
      </c>
      <c r="F245" s="25" t="str">
        <v>0</v>
      </c>
      <c r="G245" s="24" t="str">
        <v>999</v>
      </c>
      <c r="H245" s="24" t="str"/>
      <c r="I245" s="24" t="str">
        <v>Aktif</v>
      </c>
      <c r="J245" s="24" t="str">
        <v>146250</v>
      </c>
      <c r="K245" s="24" t="str">
        <v>8bb48022145f2ae51e9d</v>
      </c>
    </row>
    <row r="246">
      <c r="B246" s="25" t="str">
        <v>1274137178</v>
      </c>
      <c r="C246" s="25" t="str">
        <v>PIPA TEMBAGA UKURAN 3-16</v>
      </c>
      <c r="D246" s="25" t="str">
        <v>https://tokopedia.com/hidaastore/pipa-tembaga-ukuran-3-16</v>
      </c>
      <c r="E246" s="25" t="str">
        <v>999</v>
      </c>
      <c r="F246" s="25" t="str">
        <v>0</v>
      </c>
      <c r="G246" s="24" t="str">
        <v>999</v>
      </c>
      <c r="H246" s="24" t="str"/>
      <c r="I246" s="24" t="str">
        <v>Aktif</v>
      </c>
      <c r="J246" s="24" t="str">
        <v>129000</v>
      </c>
      <c r="K246" s="24" t="str">
        <v>14fc334ddfbf98469f88</v>
      </c>
    </row>
    <row r="247">
      <c r="B247" s="25" t="str">
        <v>1264185333</v>
      </c>
      <c r="C247" s="25" t="str">
        <v>PIPA TEMBAGA UKURAN 3-16 per meter</v>
      </c>
      <c r="D247" s="25" t="str">
        <v>https://tokopedia.com/hidaastore/pipa-tembaga-ukuran-3-16-per-meter</v>
      </c>
      <c r="E247" s="25" t="str">
        <v>999</v>
      </c>
      <c r="F247" s="25" t="str">
        <v>0</v>
      </c>
      <c r="G247" s="24" t="str">
        <v>999</v>
      </c>
      <c r="H247" s="24" t="str"/>
      <c r="I247" s="24" t="str">
        <v>Aktif</v>
      </c>
      <c r="J247" s="24" t="str">
        <v>15150</v>
      </c>
      <c r="K247" s="24" t="str">
        <v>9c33eeb2888cda9e9c73</v>
      </c>
    </row>
    <row r="248">
      <c r="B248" s="25" t="str">
        <v>1283670029</v>
      </c>
      <c r="C248" s="25" t="str">
        <v>PIPI MITSUBISHI COLT DIESEL RAGASA MARUTI PS 120- 135 SEBELAH KIRI</v>
      </c>
      <c r="D248" s="25" t="str">
        <v>https://tokopedia.com/hidaastore/pipi-mitsubishi-colt-diesel-ragasa-maruti-ps-120-135-sebelah-kiri</v>
      </c>
      <c r="E248" s="25" t="str">
        <v>999</v>
      </c>
      <c r="F248" s="25" t="str">
        <v>0</v>
      </c>
      <c r="G248" s="24" t="str">
        <v>999</v>
      </c>
      <c r="H248" s="24" t="str"/>
      <c r="I248" s="24" t="str">
        <v>Aktif</v>
      </c>
      <c r="J248" s="24" t="str">
        <v>45625</v>
      </c>
      <c r="K248" s="24" t="str">
        <v>cb1bb3642d1df8f3a83b</v>
      </c>
    </row>
    <row r="249">
      <c r="B249" s="25" t="str">
        <v>1264161721</v>
      </c>
      <c r="C249" s="25" t="str">
        <v>PIRUS NEVADA SUPER QUALITY HARGA KANTORAN MOTIF PILIHAN ( BUY 3 FREE 1</v>
      </c>
      <c r="D249" s="25" t="str">
        <v>https://tokopedia.com/hidaastore/pirus-nevada-super-quality-harga-kantoran-motif-pilihan-buy-3-free-1</v>
      </c>
      <c r="E249" s="25" t="str">
        <v>999</v>
      </c>
      <c r="F249" s="25" t="str">
        <v>0</v>
      </c>
      <c r="G249" s="24" t="str">
        <v>999</v>
      </c>
      <c r="H249" s="24" t="str"/>
      <c r="I249" s="24" t="str">
        <v>Aktif</v>
      </c>
      <c r="J249" s="24" t="str">
        <v>51277</v>
      </c>
      <c r="K249" s="24" t="str">
        <v>a89321270620f28108af</v>
      </c>
    </row>
    <row r="250">
      <c r="B250" s="25" t="str">
        <v>1264121388</v>
      </c>
      <c r="C250" s="25" t="str">
        <v>PISANG BOLEN cokelat kartika sari bandung (cemilan unik oleh oleh</v>
      </c>
      <c r="D250" s="25" t="str">
        <v>https://tokopedia.com/hidaastore/pisang-bolen-cokelat-kartika-sari-bandung-cemilan-unik-oleh-oleh</v>
      </c>
      <c r="E250" s="25" t="str">
        <v>999</v>
      </c>
      <c r="F250" s="25" t="str">
        <v>0</v>
      </c>
      <c r="G250" s="24" t="str">
        <v>999</v>
      </c>
      <c r="H250" s="24" t="str"/>
      <c r="I250" s="24" t="str">
        <v>Aktif</v>
      </c>
      <c r="J250" s="24" t="str">
        <v>77250</v>
      </c>
      <c r="K250" s="24" t="str">
        <v>f7028f1ae7ff37a1eb7d</v>
      </c>
    </row>
    <row r="251">
      <c r="B251" s="25" t="str">
        <v>1265753594</v>
      </c>
      <c r="C251" s="25" t="str">
        <v>PISAU COLUMBIA 4406A P1030 KNIFE KNIVE BERBURU HUNTUNG SURVIVAL KIT</v>
      </c>
      <c r="D251" s="25" t="str">
        <v>https://tokopedia.com/hidaastore/pisau-columbia-4406a-p1030-knife-knive-berburu-huntung-survival-kit</v>
      </c>
      <c r="E251" s="25" t="str">
        <v>999</v>
      </c>
      <c r="F251" s="25" t="str">
        <v>0</v>
      </c>
      <c r="G251" s="24" t="str">
        <v>999</v>
      </c>
      <c r="H251" s="24" t="str"/>
      <c r="I251" s="24" t="str">
        <v>Aktif</v>
      </c>
      <c r="J251" s="24" t="str">
        <v>83000</v>
      </c>
      <c r="K251" s="24" t="str">
        <v>7c14a8618ad9677b54a8</v>
      </c>
    </row>
    <row r="252">
      <c r="B252" s="25" t="str">
        <v>1265752225</v>
      </c>
      <c r="C252" s="25" t="str">
        <v>PISAU COLUMBIA PS D032A P908 PISAU BERBURU HUNTING SANGKUR BELATI</v>
      </c>
      <c r="D252" s="25" t="str">
        <v>https://tokopedia.com/hidaastore/pisau-columbia-ps-d032a-p908-pisau-berburu-hunting-sangkur-belati</v>
      </c>
      <c r="E252" s="25" t="str">
        <v>999</v>
      </c>
      <c r="F252" s="25" t="str">
        <v>0</v>
      </c>
      <c r="G252" s="24" t="str">
        <v>999</v>
      </c>
      <c r="H252" s="24" t="str"/>
      <c r="I252" s="24" t="str">
        <v>Aktif</v>
      </c>
      <c r="J252" s="24" t="str">
        <v>82770</v>
      </c>
      <c r="K252" s="24" t="str">
        <v>24607ecfa03a68991372</v>
      </c>
    </row>
    <row r="253">
      <c r="B253" s="25" t="str">
        <v>1264521493</v>
      </c>
      <c r="C253" s="25" t="str">
        <v>PISAU DAPUR SET STAINLESS PAKEM KAYU</v>
      </c>
      <c r="D253" s="25" t="str">
        <v>https://tokopedia.com/hidaastore/pisau-dapur-set-stainless-pakem-kayu</v>
      </c>
      <c r="E253" s="25" t="str">
        <v>999</v>
      </c>
      <c r="F253" s="25" t="str">
        <v>0</v>
      </c>
      <c r="G253" s="24" t="str">
        <v>999</v>
      </c>
      <c r="H253" s="24" t="str"/>
      <c r="I253" s="24" t="str">
        <v>Aktif</v>
      </c>
      <c r="J253" s="24" t="str">
        <v>46488</v>
      </c>
      <c r="K253" s="24" t="str">
        <v>11392316d1dff914b7fe</v>
      </c>
    </row>
    <row r="254">
      <c r="B254" s="25" t="str">
        <v>1265751992</v>
      </c>
      <c r="C254" s="25" t="str">
        <v>PISAU LIPAT MULTITOOLS 511 - PISAU - GUNTING - PEMBUKA BOTOL - OUTDOOR</v>
      </c>
      <c r="D254" s="25" t="str">
        <v>https://tokopedia.com/hidaastore/pisau-lipat-multitools-511-pisau-gunting-pembuka-botol-outdoor</v>
      </c>
      <c r="E254" s="25" t="str">
        <v>999</v>
      </c>
      <c r="F254" s="25" t="str">
        <v>0</v>
      </c>
      <c r="G254" s="24" t="str">
        <v>999</v>
      </c>
      <c r="H254" s="24" t="str"/>
      <c r="I254" s="24" t="str">
        <v>Aktif</v>
      </c>
      <c r="J254" s="24" t="str">
        <v>83000</v>
      </c>
      <c r="K254" s="24" t="str">
        <v>b13c7898d1689aeb7dc1</v>
      </c>
    </row>
    <row r="255">
      <c r="B255" s="25" t="str">
        <v>1274122478</v>
      </c>
      <c r="C255" s="25" t="str">
        <v>PISAU POTONG RUMPUT DORONG ROVER OHV-800</v>
      </c>
      <c r="D255" s="25" t="str">
        <v>https://tokopedia.com/hidaastore/pisau-potong-rumput-dorong-rover-ohv-800</v>
      </c>
      <c r="E255" s="25" t="str">
        <v>999</v>
      </c>
      <c r="F255" s="25" t="str">
        <v>0</v>
      </c>
      <c r="G255" s="24" t="str">
        <v>999</v>
      </c>
      <c r="H255" s="24" t="str"/>
      <c r="I255" s="24" t="str">
        <v>Aktif</v>
      </c>
      <c r="J255" s="24" t="str">
        <v>203750</v>
      </c>
      <c r="K255" s="24" t="str">
        <v>83d32b80a2a164e66878</v>
      </c>
    </row>
    <row r="256">
      <c r="B256" s="25" t="str">
        <v>1265752584</v>
      </c>
      <c r="C256" s="25" t="str">
        <v>PISAU SANGKUR COLUMBIA 738 P189 BERBURU HUNTING TAJAM SURVIVAL KIT</v>
      </c>
      <c r="D256" s="25" t="str">
        <v>https://tokopedia.com/hidaastore/pisau-sangkur-columbia-738-p189-berburu-hunting-tajam-survival-kit</v>
      </c>
      <c r="E256" s="25" t="str">
        <v>999</v>
      </c>
      <c r="F256" s="25" t="str">
        <v>0</v>
      </c>
      <c r="G256" s="24" t="str">
        <v>999</v>
      </c>
      <c r="H256" s="24" t="str"/>
      <c r="I256" s="24" t="str">
        <v>Aktif</v>
      </c>
      <c r="J256" s="24" t="str">
        <v>64600</v>
      </c>
      <c r="K256" s="24" t="str">
        <v>4b557ae2d557a88eb64a</v>
      </c>
    </row>
    <row r="257">
      <c r="B257" s="25" t="str">
        <v>1265751563</v>
      </c>
      <c r="C257" s="25" t="str">
        <v>PISAU SANGKUR KING COBRA BERBURU OUTDOOR ADVENTURE</v>
      </c>
      <c r="D257" s="25" t="str">
        <v>https://tokopedia.com/hidaastore/pisau-sangkur-king-cobra-berburu-outdoor-adventure</v>
      </c>
      <c r="E257" s="25" t="str">
        <v>999</v>
      </c>
      <c r="F257" s="25" t="str">
        <v>0</v>
      </c>
      <c r="G257" s="24" t="str">
        <v>999</v>
      </c>
      <c r="H257" s="24" t="str"/>
      <c r="I257" s="24" t="str">
        <v>Aktif</v>
      </c>
      <c r="J257" s="24" t="str">
        <v>100250</v>
      </c>
      <c r="K257" s="24" t="str">
        <v>389de1c84bc1c97097b1</v>
      </c>
    </row>
    <row r="258">
      <c r="B258" s="25" t="str">
        <v>1265750057</v>
      </c>
      <c r="C258" s="25" t="str">
        <v>PISAU survival Satpam TNI M-16</v>
      </c>
      <c r="D258" s="25" t="str">
        <v>https://tokopedia.com/hidaastore/pisau-survival-satpam-tni-m-16</v>
      </c>
      <c r="E258" s="25" t="str">
        <v>999</v>
      </c>
      <c r="F258" s="25" t="str">
        <v>0</v>
      </c>
      <c r="G258" s="24" t="str">
        <v>999</v>
      </c>
      <c r="H258" s="24" t="str"/>
      <c r="I258" s="24" t="str">
        <v>Aktif</v>
      </c>
      <c r="J258" s="24" t="str">
        <v>60000</v>
      </c>
      <c r="K258" s="24" t="str">
        <v>e45f3671d6f84637c6ff</v>
      </c>
    </row>
    <row r="259">
      <c r="B259" s="25" t="str">
        <v>1274116080</v>
      </c>
      <c r="C259" s="25" t="str">
        <v>PISTOL KOREK API FULL STEEL / BESI / HIGH QUALITY + PAJANGAN DAN</v>
      </c>
      <c r="D259" s="25" t="str">
        <v>https://tokopedia.com/hidaastore/pistol-korek-api-full-steel-besi-high-quality-pajangan-dan</v>
      </c>
      <c r="E259" s="25" t="str">
        <v>999</v>
      </c>
      <c r="F259" s="25" t="str">
        <v>0</v>
      </c>
      <c r="G259" s="24" t="str">
        <v>999</v>
      </c>
      <c r="H259" s="24" t="str"/>
      <c r="I259" s="24" t="str">
        <v>Aktif</v>
      </c>
      <c r="J259" s="24" t="str">
        <v>175000</v>
      </c>
      <c r="K259" s="24" t="str">
        <v>76bb0711a4c092f6130a</v>
      </c>
    </row>
    <row r="260">
      <c r="B260" s="25" t="str">
        <v>1274116540</v>
      </c>
      <c r="C260" s="25" t="str">
        <v>PISTOL KOREK API GLOCK BAHAN BESI BABET - KOREK GAS - PISTOL KOREK</v>
      </c>
      <c r="D260" s="25" t="str">
        <v>https://tokopedia.com/hidaastore/pistol-korek-api-glock-bahan-besi-babet-korek-gas-pistol-korek</v>
      </c>
      <c r="E260" s="25" t="str">
        <v>999</v>
      </c>
      <c r="F260" s="25" t="str">
        <v>0</v>
      </c>
      <c r="G260" s="24" t="str">
        <v>999</v>
      </c>
      <c r="H260" s="24" t="str"/>
      <c r="I260" s="24" t="str">
        <v>Aktif</v>
      </c>
      <c r="J260" s="24" t="str">
        <v>163500</v>
      </c>
      <c r="K260" s="24" t="str">
        <v>a958f8604e566f62b906</v>
      </c>
    </row>
    <row r="261">
      <c r="B261" s="25" t="str">
        <v>1274255792</v>
      </c>
      <c r="C261" s="25" t="str">
        <v>PISTON KIT ATAU SEHER FIM DIAMETER 65 65.5 66 66.5 67 67.5 PIN PEN 14</v>
      </c>
      <c r="D261" s="25" t="str">
        <v>https://tokopedia.com/hidaastore/piston-kit-atau-seher-fim-diameter-65-65-5-66-66-5-67-67-5-pin-pen-14</v>
      </c>
      <c r="E261" s="25" t="str">
        <v>999</v>
      </c>
      <c r="F261" s="25" t="str">
        <v>0</v>
      </c>
      <c r="G261" s="24" t="str">
        <v>999</v>
      </c>
      <c r="H261" s="24" t="str"/>
      <c r="I261" s="24" t="str">
        <v>Aktif</v>
      </c>
      <c r="J261" s="24" t="str">
        <v>226750</v>
      </c>
      <c r="K261" s="24" t="str">
        <v>c0b093c4fcfe09bad936</v>
      </c>
    </row>
    <row r="262">
      <c r="B262" s="25" t="str">
        <v>1274241699</v>
      </c>
      <c r="C262" s="25" t="str">
        <v>PISTON KIT FIM 47 MIO NEW XB STD 0.50 1.00 1.50 PIN 15</v>
      </c>
      <c r="D262" s="25" t="str">
        <v>https://tokopedia.com/hidaastore/piston-kit-fim-47-mio-new-xb-std-0-50-1-00-1-50-pin-15</v>
      </c>
      <c r="E262" s="25" t="str">
        <v>999</v>
      </c>
      <c r="F262" s="25" t="str">
        <v>0</v>
      </c>
      <c r="G262" s="24" t="str">
        <v>999</v>
      </c>
      <c r="H262" s="24" t="str"/>
      <c r="I262" s="24" t="str">
        <v>Aktif</v>
      </c>
      <c r="J262" s="24" t="str">
        <v>129000</v>
      </c>
      <c r="K262" s="24" t="str">
        <v>9c97c3730da8e6f68e0c</v>
      </c>
    </row>
    <row r="263">
      <c r="B263" s="25" t="str">
        <v>1274240130</v>
      </c>
      <c r="C263" s="25" t="str">
        <v>PISTON KIT FIM 74 New Beat ESP Vario 110 ESP Scoopy ESP STD 050 100</v>
      </c>
      <c r="D263" s="25" t="str">
        <v>https://tokopedia.com/hidaastore/piston-kit-fim-74-new-beat-esp-vario-110-esp-scoopy-esp-std-050-100</v>
      </c>
      <c r="E263" s="25" t="str">
        <v>999</v>
      </c>
      <c r="F263" s="25" t="str">
        <v>0</v>
      </c>
      <c r="G263" s="24" t="str">
        <v>999</v>
      </c>
      <c r="H263" s="24" t="str"/>
      <c r="I263" s="24" t="str">
        <v>Aktif</v>
      </c>
      <c r="J263" s="24" t="str">
        <v>123250</v>
      </c>
      <c r="K263" s="24" t="str">
        <v>0c39ee58f977f7026d4c</v>
      </c>
    </row>
    <row r="264">
      <c r="B264" s="25" t="str">
        <v>1274240705</v>
      </c>
      <c r="C264" s="25" t="str">
        <v>PISTON KIT FIM 78 CBR 150 CB SONIC 150 57.3 57.8 58.3 58.8 59.3 59.8</v>
      </c>
      <c r="D264" s="25" t="str">
        <v>https://tokopedia.com/hidaastore/piston-kit-fim-78-cbr-150-cb-sonic-150-57-3-57-8-58-3-58-8-59-3-59-8</v>
      </c>
      <c r="E264" s="25" t="str">
        <v>999</v>
      </c>
      <c r="F264" s="25" t="str">
        <v>0</v>
      </c>
      <c r="G264" s="24" t="str">
        <v>999</v>
      </c>
      <c r="H264" s="24" t="str"/>
      <c r="I264" s="24" t="str">
        <v>Aktif</v>
      </c>
      <c r="J264" s="24" t="str">
        <v>129000</v>
      </c>
      <c r="K264" s="24" t="str">
        <v>73254e84c80c48079162</v>
      </c>
    </row>
    <row r="265">
      <c r="B265" s="25" t="str">
        <v>1274241827</v>
      </c>
      <c r="C265" s="25" t="str">
        <v>PISTON KIT FIM 80 JUPITER Z MODIF DOME MENTAH 57 57.5 58 58.5 59 59.5</v>
      </c>
      <c r="D265" s="25" t="str">
        <v>https://tokopedia.com/hidaastore/piston-kit-fim-80-jupiter-z-modif-dome-mentah-57-57-5-58-58-5-59-59-5</v>
      </c>
      <c r="E265" s="25" t="str">
        <v>999</v>
      </c>
      <c r="F265" s="25" t="str">
        <v>0</v>
      </c>
      <c r="G265" s="24" t="str">
        <v>999</v>
      </c>
      <c r="H265" s="24" t="str"/>
      <c r="I265" s="24" t="str">
        <v>Aktif</v>
      </c>
      <c r="J265" s="24" t="str">
        <v>198000</v>
      </c>
      <c r="K265" s="24" t="str">
        <v>888a3983775e4d137b7e</v>
      </c>
    </row>
    <row r="266">
      <c r="B266" s="25" t="str">
        <v>1274239490</v>
      </c>
      <c r="C266" s="25" t="str">
        <v>PISTON KIT FIM 82 63.5 64 64.5 65 KLX CRF NMAX VIXION PIN 14</v>
      </c>
      <c r="D266" s="25" t="str">
        <v>https://tokopedia.com/hidaastore/piston-kit-fim-82-63-5-64-64-5-65-klx-crf-nmax-vixion-pin-14</v>
      </c>
      <c r="E266" s="25" t="str">
        <v>999</v>
      </c>
      <c r="F266" s="25" t="str">
        <v>0</v>
      </c>
      <c r="G266" s="24" t="str">
        <v>999</v>
      </c>
      <c r="H266" s="24" t="str"/>
      <c r="I266" s="24" t="str">
        <v>Aktif</v>
      </c>
      <c r="J266" s="24" t="str">
        <v>221000</v>
      </c>
      <c r="K266" s="24" t="str">
        <v>28304ae25df2bf5f88cf</v>
      </c>
    </row>
    <row r="267">
      <c r="B267" s="25" t="str">
        <v>1274241556</v>
      </c>
      <c r="C267" s="25" t="str">
        <v>PISTON KIT FIM 84 MIO MODIF DOME MENTAH 57 57.5 58 58.5 59 59.5 60</v>
      </c>
      <c r="D267" s="25" t="str">
        <v>https://tokopedia.com/hidaastore/piston-kit-fim-84-mio-modif-dome-mentah-57-57-5-58-58-5-59-59-5-60</v>
      </c>
      <c r="E267" s="25" t="str">
        <v>999</v>
      </c>
      <c r="F267" s="25" t="str">
        <v>0</v>
      </c>
      <c r="G267" s="24" t="str">
        <v>999</v>
      </c>
      <c r="H267" s="24" t="str"/>
      <c r="I267" s="24" t="str">
        <v>Aktif</v>
      </c>
      <c r="J267" s="24" t="str">
        <v>198000</v>
      </c>
      <c r="K267" s="24" t="str">
        <v>c4d0b827e7d2c1476a89</v>
      </c>
    </row>
    <row r="268">
      <c r="B268" s="25" t="str">
        <v>1274396738</v>
      </c>
      <c r="C268" s="25" t="str">
        <v>PISTON KIT FIM 90 65.5 66 66.5 67 67.5 68 Modifikasi Basic Pen 15</v>
      </c>
      <c r="D268" s="25" t="str">
        <v>https://tokopedia.com/hidaastore/piston-kit-fim-90-65-5-66-66-5-67-67-5-68-modifikasi-basic-pen-15</v>
      </c>
      <c r="E268" s="25" t="str">
        <v>999</v>
      </c>
      <c r="F268" s="25" t="str">
        <v>0</v>
      </c>
      <c r="G268" s="24" t="str">
        <v>999</v>
      </c>
      <c r="H268" s="24" t="str"/>
      <c r="I268" s="24" t="str">
        <v>Aktif</v>
      </c>
      <c r="J268" s="24" t="str">
        <v>226750</v>
      </c>
      <c r="K268" s="24" t="str">
        <v>dc97b3439af655146219</v>
      </c>
    </row>
    <row r="269">
      <c r="B269" s="25" t="str">
        <v>1274251203</v>
      </c>
      <c r="C269" s="25" t="str">
        <v>PISTON KIT FIM IZUMI FIM74XB BEAT ESP VARIO 110 53.5 54 54.5 55 55.5</v>
      </c>
      <c r="D269" s="25" t="str">
        <v>https://tokopedia.com/hidaastore/piston-kit-fim-izumi-fim74xb-beat-esp-vario-110-53-5-54-54-5-55-55-5</v>
      </c>
      <c r="E269" s="25" t="str">
        <v>999</v>
      </c>
      <c r="F269" s="25" t="str">
        <v>0</v>
      </c>
      <c r="G269" s="24" t="str">
        <v>999</v>
      </c>
      <c r="H269" s="24" t="str"/>
      <c r="I269" s="24" t="str">
        <v>Aktif</v>
      </c>
      <c r="J269" s="24" t="str">
        <v>147400</v>
      </c>
      <c r="K269" s="24" t="str">
        <v>22e18676ca78afc6dc2a</v>
      </c>
    </row>
    <row r="270">
      <c r="B270" s="25" t="str">
        <v>1274251654</v>
      </c>
      <c r="C270" s="25" t="str">
        <v>PISTON KIT FIM JUPITER XB 55,25</v>
      </c>
      <c r="D270" s="25" t="str">
        <v>https://tokopedia.com/hidaastore/piston-kit-fim-jupiter-xb-55-25</v>
      </c>
      <c r="E270" s="25" t="str">
        <v>999</v>
      </c>
      <c r="F270" s="25" t="str">
        <v>0</v>
      </c>
      <c r="G270" s="24" t="str">
        <v>999</v>
      </c>
      <c r="H270" s="24" t="str"/>
      <c r="I270" s="24" t="str">
        <v>Aktif</v>
      </c>
      <c r="J270" s="24" t="str">
        <v>157750</v>
      </c>
      <c r="K270" s="24" t="str">
        <v>c40e610a335d5ba8702d</v>
      </c>
    </row>
    <row r="271">
      <c r="B271" s="25" t="str">
        <v>1274253429</v>
      </c>
      <c r="C271" s="25" t="str">
        <v>PISTON KIT MIO XB FIM47 PIN 15</v>
      </c>
      <c r="D271" s="25" t="str">
        <v>https://tokopedia.com/hidaastore/piston-kit-mio-xb-fim47-pin-15</v>
      </c>
      <c r="E271" s="25" t="str">
        <v>999</v>
      </c>
      <c r="F271" s="25" t="str">
        <v>0</v>
      </c>
      <c r="G271" s="24" t="str">
        <v>999</v>
      </c>
      <c r="H271" s="24" t="str"/>
      <c r="I271" s="24" t="str">
        <v>Aktif</v>
      </c>
      <c r="J271" s="24" t="str">
        <v>124400</v>
      </c>
      <c r="K271" s="24" t="str">
        <v>37cf8d4dc0d978c50552</v>
      </c>
    </row>
    <row r="272">
      <c r="B272" s="25" t="str">
        <v>1274255015</v>
      </c>
      <c r="C272" s="25" t="str">
        <v>PISTON KIT SEHER KIT KLX 150 FIM IZUMI</v>
      </c>
      <c r="D272" s="25" t="str">
        <v>https://tokopedia.com/hidaastore/piston-kit-seher-kit-klx-150-fim-izumi</v>
      </c>
      <c r="E272" s="25" t="str">
        <v>999</v>
      </c>
      <c r="F272" s="25" t="str">
        <v>0</v>
      </c>
      <c r="G272" s="24" t="str">
        <v>999</v>
      </c>
      <c r="H272" s="24" t="str"/>
      <c r="I272" s="24" t="str">
        <v>Aktif</v>
      </c>
      <c r="J272" s="24" t="str">
        <v>157750</v>
      </c>
      <c r="K272" s="24" t="str">
        <v>cf1c1c0a071fbe11f542</v>
      </c>
    </row>
    <row r="273">
      <c r="B273" s="25" t="str">
        <v>1274253585</v>
      </c>
      <c r="C273" s="25" t="str">
        <v>PISTON SEHER KIT BAJAJ PULSAR FULSAR 180 SIZE STANDAR 50 100</v>
      </c>
      <c r="D273" s="25" t="str">
        <v>https://tokopedia.com/hidaastore/piston-seher-kit-bajaj-pulsar-fulsar-180-size-standar-50-100</v>
      </c>
      <c r="E273" s="25" t="str">
        <v>999</v>
      </c>
      <c r="F273" s="25" t="str">
        <v>0</v>
      </c>
      <c r="G273" s="24" t="str">
        <v>999</v>
      </c>
      <c r="H273" s="24" t="str"/>
      <c r="I273" s="24" t="str">
        <v>Aktif</v>
      </c>
      <c r="J273" s="24" t="str">
        <v>149700</v>
      </c>
      <c r="K273" s="24" t="str">
        <v>a465c2ff1ba8f4b93c54</v>
      </c>
    </row>
    <row r="274">
      <c r="B274" s="25" t="str">
        <v>1264196510</v>
      </c>
      <c r="C274" s="25" t="str">
        <v>PITA PRINTER WINCOR NIXDORF 4915XE 4920</v>
      </c>
      <c r="D274" s="25" t="str">
        <v>https://tokopedia.com/hidaastore/pita-printer-wincor-nixdorf-4915xe-4920</v>
      </c>
      <c r="E274" s="25" t="str">
        <v>999</v>
      </c>
      <c r="F274" s="25" t="str">
        <v>0</v>
      </c>
      <c r="G274" s="24" t="str">
        <v>999</v>
      </c>
      <c r="H274" s="24" t="str"/>
      <c r="I274" s="24" t="str">
        <v>Aktif</v>
      </c>
      <c r="J274" s="24" t="str">
        <v>71500</v>
      </c>
      <c r="K274" s="24" t="str">
        <v>a771b6d20cc52f92cd32</v>
      </c>
    </row>
    <row r="275">
      <c r="B275" s="25" t="str">
        <v>1265871018</v>
      </c>
      <c r="C275" s="25" t="str">
        <v>PIVOT REM VBRAKE</v>
      </c>
      <c r="D275" s="25" t="str">
        <v>https://tokopedia.com/hidaastore/pivot-rem-vbrake</v>
      </c>
      <c r="E275" s="25" t="str">
        <v>999</v>
      </c>
      <c r="F275" s="25" t="str">
        <v>0</v>
      </c>
      <c r="G275" s="24" t="str">
        <v>999</v>
      </c>
      <c r="H275" s="24" t="str"/>
      <c r="I275" s="24" t="str">
        <v>Aktif</v>
      </c>
      <c r="J275" s="24" t="str">
        <v>31250</v>
      </c>
      <c r="K275" s="24" t="str">
        <v>dcbbd7aa686242d6d8c6</v>
      </c>
    </row>
    <row r="276">
      <c r="B276" s="25" t="str">
        <v>1264547366</v>
      </c>
      <c r="C276" s="25" t="str">
        <v>PIVOT/ DUDUKAN REM CANTILEVER &amp; V-BRAKE. HARGA SEPASANG KANAN KIRI.</v>
      </c>
      <c r="D276" s="25" t="str">
        <v>https://tokopedia.com/hidaastore/pivot-dudukan-rem-cantilever-v-brake-harga-sepasang-kanan-kiri</v>
      </c>
      <c r="E276" s="25" t="str">
        <v>999</v>
      </c>
      <c r="F276" s="25" t="str">
        <v>0</v>
      </c>
      <c r="G276" s="24" t="str">
        <v>999</v>
      </c>
      <c r="H276" s="24" t="str"/>
      <c r="I276" s="24" t="str">
        <v>Aktif</v>
      </c>
      <c r="J276" s="24" t="str">
        <v>42750</v>
      </c>
      <c r="K276" s="24" t="str">
        <v>e7639d9360fac9f8614e</v>
      </c>
    </row>
    <row r="277">
      <c r="B277" s="25" t="str">
        <v>1264105368</v>
      </c>
      <c r="C277" s="25" t="str">
        <v>PIYAMA ANAK - BAJU TIDUR ANAK 1 - 2 - 3 - 4 - 5 TAHUN GROSIR LAKI</v>
      </c>
      <c r="D277" s="25" t="str">
        <v>https://tokopedia.com/hidaastore/piyama-anak-baju-tidur-anak-1-2-3-4-5-tahun-grosir-laki</v>
      </c>
      <c r="E277" s="25" t="str">
        <v>999</v>
      </c>
      <c r="F277" s="25" t="str">
        <v>0</v>
      </c>
      <c r="G277" s="24" t="str">
        <v>999</v>
      </c>
      <c r="H277" s="24" t="str"/>
      <c r="I277" s="24" t="str">
        <v>Aktif</v>
      </c>
      <c r="J277" s="24" t="str">
        <v>28375</v>
      </c>
      <c r="K277" s="24" t="str">
        <v>827c65e418e7c9c7ef56</v>
      </c>
    </row>
    <row r="278">
      <c r="B278" s="25" t="str">
        <v>1264108816</v>
      </c>
      <c r="C278" s="25" t="str">
        <v>PIYAMA ANAK - BAJU TIDUR ANAK 5 - 6 - 7 - 8 - 9 TAHUN GROSIR LAKI</v>
      </c>
      <c r="D278" s="25" t="str">
        <v>https://tokopedia.com/hidaastore/piyama-anak-baju-tidur-anak-5-6-7-8-9-tahun-grosir-laki</v>
      </c>
      <c r="E278" s="25" t="str">
        <v>999</v>
      </c>
      <c r="F278" s="25" t="str">
        <v>0</v>
      </c>
      <c r="G278" s="24" t="str">
        <v>999</v>
      </c>
      <c r="H278" s="24" t="str"/>
      <c r="I278" s="24" t="str">
        <v>Aktif</v>
      </c>
      <c r="J278" s="24" t="str">
        <v>34125</v>
      </c>
      <c r="K278" s="24" t="str">
        <v>4584f70ee614a7dad8fe</v>
      </c>
    </row>
    <row r="279">
      <c r="B279" s="25" t="str">
        <v>1264134619</v>
      </c>
      <c r="C279" s="25" t="str">
        <v>PIYAMA BAJU TIDUR SATIN LEMBUT BERKWALITAS KIMONO GSTRING BAJU TIDUR</v>
      </c>
      <c r="D279" s="25" t="str">
        <v>https://tokopedia.com/hidaastore/piyama-baju-tidur-satin-lembut-berkwalitas-kimono-gstring-baju-tidur</v>
      </c>
      <c r="E279" s="25" t="str">
        <v>999</v>
      </c>
      <c r="F279" s="25" t="str">
        <v>0</v>
      </c>
      <c r="G279" s="24" t="str">
        <v>999</v>
      </c>
      <c r="H279" s="24" t="str"/>
      <c r="I279" s="24" t="str">
        <v>Aktif</v>
      </c>
      <c r="J279" s="24" t="str">
        <v>94006</v>
      </c>
      <c r="K279" s="24" t="str">
        <v>30aa571bdf4ad6536191</v>
      </c>
    </row>
    <row r="280">
      <c r="B280" s="25" t="str">
        <v>1264131332</v>
      </c>
      <c r="C280" s="25" t="str">
        <v>PIYAMA CP PAJAMAS Elmo Hello Kitty Keropi Tsum FILA ARMY Teddy Cat bhn</v>
      </c>
      <c r="D280" s="25" t="str">
        <v>https://tokopedia.com/hidaastore/piyama-cp-pajamas-elmo-hello-kitty-keropi-tsum-fila-army-teddy-cat-bhn</v>
      </c>
      <c r="E280" s="25" t="str">
        <v>999</v>
      </c>
      <c r="F280" s="25" t="str">
        <v>0</v>
      </c>
      <c r="G280" s="24" t="str">
        <v>999</v>
      </c>
      <c r="H280" s="24" t="str"/>
      <c r="I280" s="24" t="str">
        <v>Aktif</v>
      </c>
      <c r="J280" s="24" t="str">
        <v>65750</v>
      </c>
      <c r="K280" s="24" t="str">
        <v>6b17e12362775a6c907d</v>
      </c>
    </row>
    <row r="281">
      <c r="B281" s="25" t="str">
        <v>1264133438</v>
      </c>
      <c r="C281" s="25" t="str">
        <v>PIYAMA ONDE POLKADOT SERIES BAJU TIDUR KATUN JEPANG WANITA DEWASA</v>
      </c>
      <c r="D281" s="25" t="str">
        <v>https://tokopedia.com/hidaastore/piyama-onde-polkadot-series-baju-tidur-katun-jepang-wanita-dewasa</v>
      </c>
      <c r="E281" s="25" t="str">
        <v>999</v>
      </c>
      <c r="F281" s="25" t="str">
        <v>0</v>
      </c>
      <c r="G281" s="24" t="str">
        <v>999</v>
      </c>
      <c r="H281" s="24" t="str"/>
      <c r="I281" s="24" t="str">
        <v>Aktif</v>
      </c>
      <c r="J281" s="24" t="str">
        <v>56550</v>
      </c>
      <c r="K281" s="24" t="str">
        <v>ec0c0a2fdf67692bcb5c</v>
      </c>
    </row>
    <row r="282">
      <c r="B282" s="25" t="str">
        <v>1264101719</v>
      </c>
      <c r="C282" s="25" t="str">
        <v>PIYAMA-BAJU TIDUR-PIYAMA ANAK MOTIF-BAJU TIDUR ANAK</v>
      </c>
      <c r="D282" s="25" t="str">
        <v>https://tokopedia.com/hidaastore/piyama-baju-tidur-piyama-anak-motif-baju-tidur-anak</v>
      </c>
      <c r="E282" s="25" t="str">
        <v>999</v>
      </c>
      <c r="F282" s="25" t="str">
        <v>0</v>
      </c>
      <c r="G282" s="24" t="str">
        <v>999</v>
      </c>
      <c r="H282" s="24" t="str"/>
      <c r="I282" s="24" t="str">
        <v>Aktif</v>
      </c>
      <c r="J282" s="24" t="str">
        <v>84380</v>
      </c>
      <c r="K282" s="24" t="str">
        <v>cf2ff23a66b3bcea13c5</v>
      </c>
    </row>
    <row r="283">
      <c r="B283" s="25" t="str">
        <v>1274399037</v>
      </c>
      <c r="C283" s="25" t="str">
        <v>PIston Kit atau Seher FIM RX King</v>
      </c>
      <c r="D283" s="25" t="str">
        <v>https://tokopedia.com/hidaastore/piston-kit-atau-seher-fim-rx-king</v>
      </c>
      <c r="E283" s="25" t="str">
        <v>999</v>
      </c>
      <c r="F283" s="25" t="str">
        <v>0</v>
      </c>
      <c r="G283" s="24" t="str">
        <v>999</v>
      </c>
      <c r="H283" s="24" t="str"/>
      <c r="I283" s="24" t="str">
        <v>Aktif</v>
      </c>
      <c r="J283" s="24" t="str">
        <v>142685</v>
      </c>
      <c r="K283" s="24" t="str">
        <v>7dbe9d12ff6aeb1ecc87</v>
      </c>
    </row>
    <row r="284">
      <c r="B284" s="25" t="str">
        <v>1273984979</v>
      </c>
      <c r="C284" s="25" t="str">
        <v>PJU Lampu Jalan Tenaga Surya Solar Cell 5W</v>
      </c>
      <c r="D284" s="25" t="str">
        <v>https://tokopedia.com/hidaastore/pju-lampu-jalan-tenaga-surya-solar-cell-5w</v>
      </c>
      <c r="E284" s="25" t="str">
        <v>999</v>
      </c>
      <c r="F284" s="25" t="str">
        <v>0</v>
      </c>
      <c r="G284" s="24" t="str">
        <v>999</v>
      </c>
      <c r="H284" s="24" t="str"/>
      <c r="I284" s="24" t="str">
        <v>Aktif</v>
      </c>
      <c r="J284" s="24" t="str">
        <v>163500</v>
      </c>
      <c r="K284" s="24" t="str">
        <v>b47c0f1db02513c2d877</v>
      </c>
    </row>
    <row r="285">
      <c r="B285" s="25" t="str">
        <v>1273978296</v>
      </c>
      <c r="C285" s="25" t="str">
        <v>PJU Lampu Jalan Tenaga Surya Solar Cell 5W KEIBU madtech</v>
      </c>
      <c r="D285" s="25" t="str">
        <v>https://tokopedia.com/hidaastore/pju-lampu-jalan-tenaga-surya-solar-cell-5w-keibu-madtech</v>
      </c>
      <c r="E285" s="25" t="str">
        <v>999</v>
      </c>
      <c r="F285" s="25" t="str">
        <v>0</v>
      </c>
      <c r="G285" s="24" t="str">
        <v>999</v>
      </c>
      <c r="H285" s="24" t="str"/>
      <c r="I285" s="24" t="str">
        <v>Aktif</v>
      </c>
      <c r="J285" s="24" t="str">
        <v>163500</v>
      </c>
      <c r="K285" s="24" t="str">
        <v>a662e9499c55bb9dc735</v>
      </c>
    </row>
    <row r="286">
      <c r="B286" s="25" t="str">
        <v>1273982002</v>
      </c>
      <c r="C286" s="25" t="str">
        <v>PL-320</v>
      </c>
      <c r="D286" s="25" t="str">
        <v>https://tokopedia.com/hidaastore/pl-320</v>
      </c>
      <c r="E286" s="25" t="str">
        <v>999</v>
      </c>
      <c r="F286" s="25" t="str">
        <v>0</v>
      </c>
      <c r="G286" s="24" t="str">
        <v>999</v>
      </c>
      <c r="H286" s="24" t="str"/>
      <c r="I286" s="24" t="str">
        <v>Aktif</v>
      </c>
      <c r="J286" s="24" t="str">
        <v>140500</v>
      </c>
      <c r="K286" s="24" t="str">
        <v>342fce82c907b430cd63</v>
      </c>
    </row>
    <row r="287">
      <c r="B287" s="25" t="str">
        <v>1264165851</v>
      </c>
      <c r="C287" s="25" t="str">
        <v>PLAFON ATAP AKRILIK SANGKAR KANDANG BURUNG LOVEBIRD ANTI NAIK KEATAS</v>
      </c>
      <c r="D287" s="25" t="str">
        <v>https://tokopedia.com/hidaastore/plafon-atap-akrilik-sangkar-kandang-burung-lovebird-anti-naik-keatas</v>
      </c>
      <c r="E287" s="25" t="str">
        <v>999</v>
      </c>
      <c r="F287" s="25" t="str">
        <v>0</v>
      </c>
      <c r="G287" s="24" t="str">
        <v>999</v>
      </c>
      <c r="H287" s="24" t="str"/>
      <c r="I287" s="24" t="str">
        <v>Aktif</v>
      </c>
      <c r="J287" s="24" t="str">
        <v>31250</v>
      </c>
      <c r="K287" s="24" t="str">
        <v>e6e4ab14188a581d2f77</v>
      </c>
    </row>
    <row r="288">
      <c r="B288" s="25" t="str">
        <v>1274131121</v>
      </c>
      <c r="C288" s="25" t="str">
        <v>PLASTIC GAUGE Merah 0.025 - 0.175mm</v>
      </c>
      <c r="D288" s="25" t="str">
        <v>https://tokopedia.com/hidaastore/plastic-gauge-merah-0-025-0-175mm</v>
      </c>
      <c r="E288" s="25" t="str">
        <v>999</v>
      </c>
      <c r="F288" s="25" t="str">
        <v>0</v>
      </c>
      <c r="G288" s="24" t="str">
        <v>999</v>
      </c>
      <c r="H288" s="24" t="str"/>
      <c r="I288" s="24" t="str">
        <v>Aktif</v>
      </c>
      <c r="J288" s="24" t="str">
        <v>186500</v>
      </c>
      <c r="K288" s="24" t="str">
        <v>7f6883145d77cb5ce687</v>
      </c>
    </row>
    <row r="289">
      <c r="B289" s="25" t="str">
        <v>1264293980</v>
      </c>
      <c r="C289" s="25" t="str">
        <v>PLASTIC PROTECTIVE SIDE FRAME CASE BUMPER FOR GOPRO HERO 5 6 7 KAMERA</v>
      </c>
      <c r="D289" s="25" t="str">
        <v>https://tokopedia.com/hidaastore/plastic-protective-side-frame-case-bumper-for-gopro-hero-5-6-7-kamera</v>
      </c>
      <c r="E289" s="25" t="str">
        <v>999</v>
      </c>
      <c r="F289" s="25" t="str">
        <v>0</v>
      </c>
      <c r="G289" s="24" t="str">
        <v>999</v>
      </c>
      <c r="H289" s="24" t="str"/>
      <c r="I289" s="24" t="str">
        <v>Aktif</v>
      </c>
      <c r="J289" s="24" t="str">
        <v>46200</v>
      </c>
      <c r="K289" s="24" t="str">
        <v>196bc8b7a6c0bc9817d8</v>
      </c>
    </row>
    <row r="290">
      <c r="B290" s="25" t="str">
        <v>1274075904</v>
      </c>
      <c r="C290" s="25" t="str">
        <v>PLASTIK 3.23 SABLON GROSIR</v>
      </c>
      <c r="D290" s="25" t="str">
        <v>https://tokopedia.com/hidaastore/plastik-3-23-sablon-grosir</v>
      </c>
      <c r="E290" s="25" t="str">
        <v>999</v>
      </c>
      <c r="F290" s="25" t="str">
        <v>0</v>
      </c>
      <c r="G290" s="24" t="str">
        <v>999</v>
      </c>
      <c r="H290" s="24" t="str"/>
      <c r="I290" s="24" t="str">
        <v>Aktif</v>
      </c>
      <c r="J290" s="24" t="str">
        <v>163500</v>
      </c>
      <c r="K290" s="24" t="str">
        <v>8da69db8e78aa509ed4a</v>
      </c>
    </row>
    <row r="291">
      <c r="B291" s="25" t="str">
        <v>1274290639</v>
      </c>
      <c r="C291" s="25" t="str">
        <v>PLASTIK BUBBLE WARP 12.5x5M - 1ROLL GRAB - GOJEK ONLY</v>
      </c>
      <c r="D291" s="25" t="str">
        <v>https://tokopedia.com/hidaastore/plastik-bubble-warp-12-5x5m-1roll-grab-gojek-only</v>
      </c>
      <c r="E291" s="25" t="str">
        <v>999</v>
      </c>
      <c r="F291" s="25" t="str">
        <v>0</v>
      </c>
      <c r="G291" s="24" t="str">
        <v>999</v>
      </c>
      <c r="H291" s="24" t="str"/>
      <c r="I291" s="24" t="str">
        <v>Aktif</v>
      </c>
      <c r="J291" s="24" t="str">
        <v>131300</v>
      </c>
      <c r="K291" s="24" t="str">
        <v>0a7a20d62eeb9f0f9418</v>
      </c>
    </row>
    <row r="292">
      <c r="B292" s="25" t="str">
        <v>1264090393</v>
      </c>
      <c r="C292" s="25" t="str">
        <v>PLASTIK CUCI AC 1PK MERK SINAR DI LENGKAPI DENGAN SELANG</v>
      </c>
      <c r="D292" s="25" t="str">
        <v>https://tokopedia.com/hidaastore/plastik-cuci-ac-1pk-merk-sinar-di-lengkapi-dengan-selang</v>
      </c>
      <c r="E292" s="25" t="str">
        <v>999</v>
      </c>
      <c r="F292" s="25" t="str">
        <v>0</v>
      </c>
      <c r="G292" s="24" t="str">
        <v>999</v>
      </c>
      <c r="H292" s="24" t="str"/>
      <c r="I292" s="24" t="str">
        <v>Aktif</v>
      </c>
      <c r="J292" s="24" t="str">
        <v>26650</v>
      </c>
      <c r="K292" s="24" t="str">
        <v>7a638a4f649a9d33397b</v>
      </c>
    </row>
    <row r="293">
      <c r="B293" s="25" t="str">
        <v>1264119493</v>
      </c>
      <c r="C293" s="25" t="str">
        <v>PLASTIK DONAT KRESEK DONAT KANTONG DONAT</v>
      </c>
      <c r="D293" s="25" t="str">
        <v>https://tokopedia.com/hidaastore/plastik-donat-kresek-donat-kantong-donat</v>
      </c>
      <c r="E293" s="25" t="str">
        <v>999</v>
      </c>
      <c r="F293" s="25" t="str">
        <v>0</v>
      </c>
      <c r="G293" s="24" t="str">
        <v>999</v>
      </c>
      <c r="H293" s="24" t="str"/>
      <c r="I293" s="24" t="str">
        <v>Aktif</v>
      </c>
      <c r="J293" s="24" t="str">
        <v>45625</v>
      </c>
      <c r="K293" s="24" t="str">
        <v>b8b72eb94e35c18a2747</v>
      </c>
    </row>
    <row r="294">
      <c r="B294" s="25" t="str">
        <v>1265950742</v>
      </c>
      <c r="C294" s="25" t="str">
        <v>PLASTIK DUDUKAN KAWAT OPERAN SEPEDA JADUL</v>
      </c>
      <c r="D294" s="25" t="str">
        <v>https://tokopedia.com/hidaastore/plastik-dudukan-kawat-operan-sepeda-jadul</v>
      </c>
      <c r="E294" s="25" t="str">
        <v>999</v>
      </c>
      <c r="F294" s="25" t="str">
        <v>0</v>
      </c>
      <c r="G294" s="24" t="str">
        <v>999</v>
      </c>
      <c r="H294" s="24" t="str"/>
      <c r="I294" s="24" t="str">
        <v>Aktif</v>
      </c>
      <c r="J294" s="24" t="str">
        <v>41600</v>
      </c>
      <c r="K294" s="24" t="str">
        <v>1947c066fe2e3f41dd2b</v>
      </c>
    </row>
    <row r="295">
      <c r="B295" s="25" t="str">
        <v>1264176429</v>
      </c>
      <c r="C295" s="25" t="str">
        <v>PLASTIK HD TANPA PLONG 20X30 MURAH PACKING ONLINESHOP</v>
      </c>
      <c r="D295" s="25" t="str">
        <v>https://tokopedia.com/hidaastore/plastik-hd-tanpa-plong-20x30-murah-packing-onlineshop</v>
      </c>
      <c r="E295" s="25" t="str">
        <v>999</v>
      </c>
      <c r="F295" s="25" t="str">
        <v>0</v>
      </c>
      <c r="G295" s="24" t="str">
        <v>999</v>
      </c>
      <c r="H295" s="24" t="str"/>
      <c r="I295" s="24" t="str">
        <v>Aktif</v>
      </c>
      <c r="J295" s="24" t="str">
        <v>23660</v>
      </c>
      <c r="K295" s="24" t="str">
        <v>64f1d07cc8d49efba6b4</v>
      </c>
    </row>
    <row r="296">
      <c r="B296" s="25" t="str">
        <v>1264293521</v>
      </c>
      <c r="C296" s="25" t="str">
        <v>PLASTIK LAMINASI FOTO SILKY / LAMINATING BLUEPRINT SILKY</v>
      </c>
      <c r="D296" s="25" t="str">
        <v>https://tokopedia.com/hidaastore/plastik-laminasi-foto-silky-laminating-blueprint-silky</v>
      </c>
      <c r="E296" s="25" t="str">
        <v>999</v>
      </c>
      <c r="F296" s="25" t="str">
        <v>0</v>
      </c>
      <c r="G296" s="24" t="str">
        <v>999</v>
      </c>
      <c r="H296" s="24" t="str"/>
      <c r="I296" s="24" t="str">
        <v>Aktif</v>
      </c>
      <c r="J296" s="24" t="str">
        <v>36425</v>
      </c>
      <c r="K296" s="24" t="str">
        <v>4a2d808e1d6344e0042a</v>
      </c>
    </row>
    <row r="297">
      <c r="B297" s="25" t="str">
        <v>1264120690</v>
      </c>
      <c r="C297" s="25" t="str">
        <v>PLASTIK PACKING ES PENSIL 20</v>
      </c>
      <c r="D297" s="25" t="str">
        <v>https://tokopedia.com/hidaastore/plastik-packing-es-pensil-20</v>
      </c>
      <c r="E297" s="25" t="str">
        <v>999</v>
      </c>
      <c r="F297" s="25" t="str">
        <v>0</v>
      </c>
      <c r="G297" s="24" t="str">
        <v>999</v>
      </c>
      <c r="H297" s="24" t="str"/>
      <c r="I297" s="24" t="str">
        <v>Aktif</v>
      </c>
      <c r="J297" s="24" t="str">
        <v>31250</v>
      </c>
      <c r="K297" s="24" t="str">
        <v>faa92fa8a5a701785a27</v>
      </c>
    </row>
    <row r="298">
      <c r="B298" s="25" t="str">
        <v>1264074099</v>
      </c>
      <c r="C298" s="25" t="str">
        <v>PLASTIK PACKING KANTONG TAS PLASTIK KRESEK POND HD TANPA PLONG</v>
      </c>
      <c r="D298" s="25" t="str">
        <v>https://tokopedia.com/hidaastore/plastik-packing-kantong-tas-plastik-kresek-pond-hd-tanpa-plong</v>
      </c>
      <c r="E298" s="25" t="str">
        <v>999</v>
      </c>
      <c r="F298" s="25" t="str">
        <v>0</v>
      </c>
      <c r="G298" s="24" t="str">
        <v>999</v>
      </c>
      <c r="H298" s="24" t="str"/>
      <c r="I298" s="24" t="str">
        <v>Aktif</v>
      </c>
      <c r="J298" s="24" t="str">
        <v>27651</v>
      </c>
      <c r="K298" s="24" t="str">
        <v>bd8e9f815baf3c2191f5</v>
      </c>
    </row>
    <row r="299">
      <c r="B299" s="25" t="str">
        <v>1264177260</v>
      </c>
      <c r="C299" s="25" t="str">
        <v>PLASTIK PACKING KANTONG TAS PLASTIK KRESEK POND PLONG HD TERMURAH</v>
      </c>
      <c r="D299" s="25" t="str">
        <v>https://tokopedia.com/hidaastore/plastik-packing-kantong-tas-plastik-kresek-pond-plong-hd-termurah</v>
      </c>
      <c r="E299" s="25" t="str">
        <v>999</v>
      </c>
      <c r="F299" s="25" t="str">
        <v>0</v>
      </c>
      <c r="G299" s="24" t="str">
        <v>999</v>
      </c>
      <c r="H299" s="24" t="str"/>
      <c r="I299" s="24" t="str">
        <v>Aktif</v>
      </c>
      <c r="J299" s="24" t="str">
        <v>42750</v>
      </c>
      <c r="K299" s="24" t="str">
        <v>7e82dfba76a14429c0ff</v>
      </c>
    </row>
    <row r="300">
      <c r="B300" s="25" t="str">
        <v>1263945010</v>
      </c>
      <c r="C300" s="25" t="str">
        <v>PLASTIK STANDING POUCH 13x20 bisa untuk CAIRAN</v>
      </c>
      <c r="D300" s="25" t="str">
        <v>https://tokopedia.com/hidaastore/plastik-standing-pouch-13x20-bisa-untuk-cairan</v>
      </c>
      <c r="E300" s="25" t="str">
        <v>999</v>
      </c>
      <c r="F300" s="25" t="str">
        <v>0</v>
      </c>
      <c r="G300" s="24" t="str">
        <v>999</v>
      </c>
      <c r="H300" s="24" t="str"/>
      <c r="I300" s="24" t="str">
        <v>Aktif</v>
      </c>
      <c r="J300" s="24" t="str">
        <v>81850</v>
      </c>
      <c r="K300" s="24" t="str">
        <v>a96a43691fb534e610c4</v>
      </c>
    </row>
    <row r="301">
      <c r="B301" s="25" t="str">
        <v>1264521596</v>
      </c>
      <c r="C301" s="25" t="str">
        <v>PLASTIK STANDING POUCH 14x23 bisa untuk CAIRAN</v>
      </c>
      <c r="D301" s="25" t="str">
        <v>https://tokopedia.com/hidaastore/plastik-standing-pouch-14x23-bisa-untuk-cairan</v>
      </c>
      <c r="E301" s="25" t="str">
        <v>999</v>
      </c>
      <c r="F301" s="25" t="str">
        <v>0</v>
      </c>
      <c r="G301" s="24" t="str">
        <v>999</v>
      </c>
      <c r="H301" s="24" t="str"/>
      <c r="I301" s="24" t="str">
        <v>Aktif</v>
      </c>
      <c r="J301" s="24" t="str">
        <v>92200</v>
      </c>
      <c r="K301" s="24" t="str">
        <v>8d76a594dafb3dd81c79</v>
      </c>
    </row>
    <row r="302">
      <c r="B302" s="25" t="str">
        <v>1263944574</v>
      </c>
      <c r="C302" s="25" t="str">
        <v>PLASTIK STANDING POUCH 9x15 bisa untuk CAIRAN</v>
      </c>
      <c r="D302" s="25" t="str">
        <v>https://tokopedia.com/hidaastore/plastik-standing-pouch-9x15-bisa-untuk-cairan</v>
      </c>
      <c r="E302" s="25" t="str">
        <v>999</v>
      </c>
      <c r="F302" s="25" t="str">
        <v>0</v>
      </c>
      <c r="G302" s="24" t="str">
        <v>999</v>
      </c>
      <c r="H302" s="24" t="str"/>
      <c r="I302" s="24" t="str">
        <v>Aktif</v>
      </c>
      <c r="J302" s="24" t="str">
        <v>48500</v>
      </c>
      <c r="K302" s="24" t="str">
        <v>94e09dd7643241c17487</v>
      </c>
    </row>
    <row r="303">
      <c r="B303" s="25" t="str">
        <v>1264115835</v>
      </c>
      <c r="C303" s="25" t="str">
        <v>PLASTIK TENTENG GELAS</v>
      </c>
      <c r="D303" s="25" t="str">
        <v>https://tokopedia.com/hidaastore/plastik-tenteng-gelas</v>
      </c>
      <c r="E303" s="25" t="str">
        <v>998</v>
      </c>
      <c r="F303" s="25" t="str">
        <v>0</v>
      </c>
      <c r="G303" s="24" t="str">
        <v>998</v>
      </c>
      <c r="H303" s="24" t="str"/>
      <c r="I303" s="24" t="str">
        <v>Aktif</v>
      </c>
      <c r="J303" s="24" t="str">
        <v>30100</v>
      </c>
      <c r="K303" s="24" t="str">
        <v>90e4b3215c4fc5b9d20d</v>
      </c>
    </row>
    <row r="304">
      <c r="B304" s="25" t="str">
        <v>1264151509</v>
      </c>
      <c r="C304" s="25" t="str">
        <v>PLAT BGA IC EMMC ORI JAPAN 6in1</v>
      </c>
      <c r="D304" s="25" t="str">
        <v>https://tokopedia.com/hidaastore/plat-bga-ic-emmc-ori-japan-6in1</v>
      </c>
      <c r="E304" s="25" t="str">
        <v>999</v>
      </c>
      <c r="F304" s="25" t="str">
        <v>0</v>
      </c>
      <c r="G304" s="24" t="str">
        <v>999</v>
      </c>
      <c r="H304" s="24" t="str"/>
      <c r="I304" s="24" t="str">
        <v>Aktif</v>
      </c>
      <c r="J304" s="24" t="str">
        <v>65750</v>
      </c>
      <c r="K304" s="24" t="str">
        <v>06cb639b66ee5a9a61c0</v>
      </c>
    </row>
    <row r="305">
      <c r="B305" s="25" t="str">
        <v>1264148743</v>
      </c>
      <c r="C305" s="25" t="str">
        <v>PLAT BGA UNIVERSAL JAPAN</v>
      </c>
      <c r="D305" s="25" t="str">
        <v>https://tokopedia.com/hidaastore/plat-bga-universal-japan</v>
      </c>
      <c r="E305" s="25" t="str">
        <v>999</v>
      </c>
      <c r="F305" s="25" t="str">
        <v>0</v>
      </c>
      <c r="G305" s="24" t="str">
        <v>999</v>
      </c>
      <c r="H305" s="24" t="str"/>
      <c r="I305" s="24" t="str">
        <v>Aktif</v>
      </c>
      <c r="J305" s="24" t="str">
        <v>65750</v>
      </c>
      <c r="K305" s="24" t="str">
        <v>3bdb89914c13a57b892f</v>
      </c>
    </row>
    <row r="306">
      <c r="B306" s="25" t="str">
        <v>1274189587</v>
      </c>
      <c r="C306" s="25" t="str">
        <v>PLAT NOMOR MOBIL</v>
      </c>
      <c r="D306" s="25" t="str">
        <v>https://tokopedia.com/hidaastore/plat-nomor-mobil</v>
      </c>
      <c r="E306" s="25" t="str">
        <v>999</v>
      </c>
      <c r="F306" s="25" t="str">
        <v>0</v>
      </c>
      <c r="G306" s="24" t="str">
        <v>999</v>
      </c>
      <c r="H306" s="24" t="str"/>
      <c r="I306" s="24" t="str">
        <v>Aktif</v>
      </c>
      <c r="J306" s="24" t="str">
        <v>129000</v>
      </c>
      <c r="K306" s="24" t="str">
        <v>4798337cc8f46072cd81</v>
      </c>
    </row>
    <row r="307">
      <c r="B307" s="25" t="str">
        <v>1274197303</v>
      </c>
      <c r="C307" s="25" t="str">
        <v>PLAT NOMOR MOBIL KEREN RAPIH APIK</v>
      </c>
      <c r="D307" s="25" t="str">
        <v>https://tokopedia.com/hidaastore/plat-nomor-mobil-keren-rapih-apik</v>
      </c>
      <c r="E307" s="25" t="str">
        <v>999</v>
      </c>
      <c r="F307" s="25" t="str">
        <v>0</v>
      </c>
      <c r="G307" s="24" t="str">
        <v>999</v>
      </c>
      <c r="H307" s="24" t="str"/>
      <c r="I307" s="24" t="str">
        <v>Aktif</v>
      </c>
      <c r="J307" s="24" t="str">
        <v>175000</v>
      </c>
      <c r="K307" s="24" t="str">
        <v>f8f54fa0ae27c29d6e3e</v>
      </c>
    </row>
    <row r="308">
      <c r="B308" s="25" t="str">
        <v>1264383997</v>
      </c>
      <c r="C308" s="25" t="str">
        <v>PLAT NOMOR MOBIL SATUAN</v>
      </c>
      <c r="D308" s="25" t="str">
        <v>https://tokopedia.com/hidaastore/plat-nomor-mobil-satuan</v>
      </c>
      <c r="E308" s="25" t="str">
        <v>999</v>
      </c>
      <c r="F308" s="25" t="str">
        <v>0</v>
      </c>
      <c r="G308" s="24" t="str">
        <v>999</v>
      </c>
      <c r="H308" s="24" t="str"/>
      <c r="I308" s="24" t="str">
        <v>Aktif</v>
      </c>
      <c r="J308" s="24" t="str">
        <v>71500</v>
      </c>
      <c r="K308" s="24" t="str">
        <v>c48e28df08ce2c6150c9</v>
      </c>
    </row>
    <row r="309">
      <c r="B309" s="25" t="str">
        <v>1264383796</v>
      </c>
      <c r="C309" s="25" t="str">
        <v>PLATINA DENSO KIJANG CARRY ZEBRA 1.0cc HIACE 029350-0870 JEPANG -ASLI-</v>
      </c>
      <c r="D309" s="25" t="str">
        <v>https://tokopedia.com/hidaastore/platina-denso-kijang-carry-zebra-1-0cc-hiace-029350-0870-jepang-asli</v>
      </c>
      <c r="E309" s="25" t="str">
        <v>999</v>
      </c>
      <c r="F309" s="25" t="str">
        <v>0</v>
      </c>
      <c r="G309" s="24" t="str">
        <v>999</v>
      </c>
      <c r="H309" s="24" t="str"/>
      <c r="I309" s="24" t="str">
        <v>Aktif</v>
      </c>
      <c r="J309" s="24" t="str">
        <v>41600</v>
      </c>
      <c r="K309" s="24" t="str">
        <v>78ed55795e11767f7a37</v>
      </c>
    </row>
    <row r="310">
      <c r="B310" s="25" t="str">
        <v>1264378378</v>
      </c>
      <c r="C310" s="25" t="str">
        <v>PLATINA KIJANG. CARRY. DENSO ORIGINAL</v>
      </c>
      <c r="D310" s="25" t="str">
        <v>https://tokopedia.com/hidaastore/platina-kijang-carry-denso-original</v>
      </c>
      <c r="E310" s="25" t="str">
        <v>999</v>
      </c>
      <c r="F310" s="25" t="str">
        <v>0</v>
      </c>
      <c r="G310" s="24" t="str">
        <v>999</v>
      </c>
      <c r="H310" s="24" t="str"/>
      <c r="I310" s="24" t="str">
        <v>Aktif</v>
      </c>
      <c r="J310" s="24" t="str">
        <v>48500</v>
      </c>
      <c r="K310" s="24" t="str">
        <v>06766d1d73e77be1160c</v>
      </c>
    </row>
    <row r="311">
      <c r="B311" s="25" t="str">
        <v>1283833696</v>
      </c>
      <c r="C311" s="25" t="str">
        <v>PLATINA RACING KIJANG. KATANA. CARRY 1.0</v>
      </c>
      <c r="D311" s="25" t="str">
        <v>https://tokopedia.com/hidaastore/platina-racing-kijang-katana-carry-1-0</v>
      </c>
      <c r="E311" s="25" t="str">
        <v>999</v>
      </c>
      <c r="F311" s="25" t="str">
        <v>0</v>
      </c>
      <c r="G311" s="24" t="str">
        <v>999</v>
      </c>
      <c r="H311" s="24" t="str"/>
      <c r="I311" s="24" t="str">
        <v>Aktif</v>
      </c>
      <c r="J311" s="24" t="str">
        <v>77250</v>
      </c>
      <c r="K311" s="24" t="str">
        <v>0a507da908a03fae3ea0</v>
      </c>
    </row>
    <row r="312">
      <c r="B312" s="25" t="str">
        <v>1264165026</v>
      </c>
      <c r="C312" s="25" t="str">
        <v>PLATINUM NUSANTARA KONVENS PBT KRET</v>
      </c>
      <c r="D312" s="25" t="str">
        <v>https://tokopedia.com/hidaastore/platinum-nusantara-konvens-pbt-kret</v>
      </c>
      <c r="E312" s="25" t="str">
        <v>999</v>
      </c>
      <c r="F312" s="25" t="str">
        <v>0</v>
      </c>
      <c r="G312" s="24" t="str">
        <v>999</v>
      </c>
      <c r="H312" s="24" t="str"/>
      <c r="I312" s="24" t="str">
        <v>Aktif</v>
      </c>
      <c r="J312" s="24" t="str">
        <v>18025</v>
      </c>
      <c r="K312" s="24" t="str">
        <v>517a86debe6d033005ec</v>
      </c>
    </row>
    <row r="313">
      <c r="B313" s="25" t="str">
        <v>1274272108</v>
      </c>
      <c r="C313" s="25" t="str">
        <v>PLAYMAT PLAY MAT TIKAR LIPAT BAYI MATRAS ANAK BISA BOLAK BALIK BEDA</v>
      </c>
      <c r="D313" s="25" t="str">
        <v>https://tokopedia.com/hidaastore/playmat-play-mat-tikar-lipat-bayi-matras-anak-bisa-bolak-balik-beda</v>
      </c>
      <c r="E313" s="25" t="str">
        <v>999</v>
      </c>
      <c r="F313" s="25" t="str">
        <v>0</v>
      </c>
      <c r="G313" s="24" t="str">
        <v>999</v>
      </c>
      <c r="H313" s="24" t="str"/>
      <c r="I313" s="24" t="str">
        <v>Aktif</v>
      </c>
      <c r="J313" s="24" t="str">
        <v>146250</v>
      </c>
      <c r="K313" s="24" t="str">
        <v>029303061a4fb7f66b81</v>
      </c>
    </row>
    <row r="314">
      <c r="B314" s="25" t="str">
        <v>1264163566</v>
      </c>
      <c r="C314" s="25" t="str">
        <v>PLUIT MAINAN BURUNG ELANG PARUH BENGKOK PARROT ULTRASONIC WISTLE</v>
      </c>
      <c r="D314" s="25" t="str">
        <v>https://tokopedia.com/hidaastore/pluit-mainan-burung-elang-paruh-bengkok-parrot-ultrasonic-wistle</v>
      </c>
      <c r="E314" s="25" t="str">
        <v>999</v>
      </c>
      <c r="F314" s="25" t="str">
        <v>0</v>
      </c>
      <c r="G314" s="24" t="str">
        <v>999</v>
      </c>
      <c r="H314" s="24" t="str"/>
      <c r="I314" s="24" t="str">
        <v>Aktif</v>
      </c>
      <c r="J314" s="24" t="str">
        <v>22165</v>
      </c>
      <c r="K314" s="24" t="str">
        <v>6efb64e4bca095de6521</v>
      </c>
    </row>
    <row r="315">
      <c r="B315" s="25" t="str">
        <v>1264180682</v>
      </c>
      <c r="C315" s="25" t="str">
        <v>PNEUMATIC HAND VALVE 6 X 6MM SLIP LOCK QUICK FITTING CONNECTOR STOP</v>
      </c>
      <c r="D315" s="25" t="str">
        <v>https://tokopedia.com/hidaastore/pneumatic-hand-valve-6-x-6mm-slip-lock-quick-fitting-connector-stop</v>
      </c>
      <c r="E315" s="25" t="str">
        <v>999</v>
      </c>
      <c r="F315" s="25" t="str">
        <v>0</v>
      </c>
      <c r="G315" s="24" t="str">
        <v>999</v>
      </c>
      <c r="H315" s="24" t="str"/>
      <c r="I315" s="24" t="str">
        <v>Aktif</v>
      </c>
      <c r="J315" s="24" t="str">
        <v>24235</v>
      </c>
      <c r="K315" s="24" t="str">
        <v>3c077773cb3d7711f85b</v>
      </c>
    </row>
    <row r="316">
      <c r="B316" s="25" t="str">
        <v>1274135168</v>
      </c>
      <c r="C316" s="25" t="str">
        <v>PNP Double Air Filter Regulator - Filter Udara Kompresor</v>
      </c>
      <c r="D316" s="25" t="str">
        <v>https://tokopedia.com/hidaastore/pnp-double-air-filter-regulator-filter-udara-kompresor</v>
      </c>
      <c r="E316" s="25" t="str">
        <v>999</v>
      </c>
      <c r="F316" s="25" t="str">
        <v>0</v>
      </c>
      <c r="G316" s="24" t="str">
        <v>999</v>
      </c>
      <c r="H316" s="24" t="str"/>
      <c r="I316" s="24" t="str">
        <v>Aktif</v>
      </c>
      <c r="J316" s="24" t="str">
        <v>123250</v>
      </c>
      <c r="K316" s="24" t="str">
        <v>e4bc4d6504f1f49ee92b</v>
      </c>
    </row>
    <row r="317">
      <c r="B317" s="25" t="str">
        <v>1274376239</v>
      </c>
      <c r="C317" s="25" t="str">
        <v>PO BAJU TACTICAL BDU ABU SABLON</v>
      </c>
      <c r="D317" s="25" t="str">
        <v>https://tokopedia.com/hidaastore/po-baju-tactical-bdu-abu-sablon</v>
      </c>
      <c r="E317" s="25" t="str">
        <v>999</v>
      </c>
      <c r="F317" s="25" t="str">
        <v>0</v>
      </c>
      <c r="G317" s="24" t="str">
        <v>999</v>
      </c>
      <c r="H317" s="24" t="str"/>
      <c r="I317" s="24" t="str">
        <v>Aktif</v>
      </c>
      <c r="J317" s="24" t="str">
        <v>140500</v>
      </c>
      <c r="K317" s="24" t="str">
        <v>438ee3015282eb5938e7</v>
      </c>
    </row>
    <row r="318">
      <c r="B318" s="25" t="str">
        <v>1273978214</v>
      </c>
      <c r="C318" s="25" t="str">
        <v>POD - KUY POD BY MOVI</v>
      </c>
      <c r="D318" s="25" t="str">
        <v>https://tokopedia.com/hidaastore/pod-kuy-pod-by-movi</v>
      </c>
      <c r="E318" s="25" t="str">
        <v>999</v>
      </c>
      <c r="F318" s="25" t="str">
        <v>0</v>
      </c>
      <c r="G318" s="24" t="str">
        <v>999</v>
      </c>
      <c r="H318" s="24" t="str"/>
      <c r="I318" s="24" t="str">
        <v>Aktif</v>
      </c>
      <c r="J318" s="24" t="str">
        <v>163500</v>
      </c>
      <c r="K318" s="24" t="str">
        <v>6b84a5f274167c8b5d8d</v>
      </c>
    </row>
    <row r="319">
      <c r="B319" s="25" t="str">
        <v>1264166073</v>
      </c>
      <c r="C319" s="25" t="str">
        <v>POD LANYARD Kalung 30mm bahan kain smok rpm voopoo vinci nugget boost</v>
      </c>
      <c r="D319" s="25" t="str">
        <v>https://tokopedia.com/hidaastore/pod-lanyard-kalung-30mm-bahan-kain-smok-rpm-voopoo-vinci-nugget-boost</v>
      </c>
      <c r="E319" s="25" t="str">
        <v>999</v>
      </c>
      <c r="F319" s="25" t="str">
        <v>0</v>
      </c>
      <c r="G319" s="24" t="str">
        <v>999</v>
      </c>
      <c r="H319" s="24" t="str"/>
      <c r="I319" s="24" t="str">
        <v>Aktif</v>
      </c>
      <c r="J319" s="24" t="str">
        <v>33550</v>
      </c>
      <c r="K319" s="24" t="str">
        <v>2ca8bccae69e0ce130da</v>
      </c>
    </row>
    <row r="320">
      <c r="B320" s="25" t="str">
        <v>1283981065</v>
      </c>
      <c r="C320" s="25" t="str">
        <v>POLES MAGIC PENGHILANG BARET CAT BODY MOBIL MOTOR dan Helm</v>
      </c>
      <c r="D320" s="25" t="str">
        <v>https://tokopedia.com/hidaastore/poles-magic-penghilang-baret-cat-body-mobil-motor-dan-helm</v>
      </c>
      <c r="E320" s="25" t="str">
        <v>999</v>
      </c>
      <c r="F320" s="25" t="str">
        <v>0</v>
      </c>
      <c r="G320" s="24" t="str">
        <v>999</v>
      </c>
      <c r="H320" s="24" t="str"/>
      <c r="I320" s="24" t="str">
        <v>Aktif</v>
      </c>
      <c r="J320" s="24" t="str">
        <v>15150</v>
      </c>
      <c r="K320" s="24" t="str">
        <v>77119a929da2e83be18e</v>
      </c>
    </row>
    <row r="321">
      <c r="B321" s="25" t="str">
        <v>1283873649</v>
      </c>
      <c r="C321" s="25" t="str">
        <v>POLES MAGIC dan PENGKILAP MOTOR MOBIL dalam satu Paket</v>
      </c>
      <c r="D321" s="25" t="str">
        <v>https://tokopedia.com/hidaastore/poles-magic-dan-pengkilap-motor-mobil-dalam-satu-paket</v>
      </c>
      <c r="E321" s="25" t="str">
        <v>999</v>
      </c>
      <c r="F321" s="25" t="str">
        <v>0</v>
      </c>
      <c r="G321" s="24" t="str">
        <v>999</v>
      </c>
      <c r="H321" s="24" t="str"/>
      <c r="I321" s="24" t="str">
        <v>Aktif</v>
      </c>
      <c r="J321" s="24" t="str">
        <v>31250</v>
      </c>
      <c r="K321" s="24" t="str">
        <v>bf5bbf3116b72b7b6b67</v>
      </c>
    </row>
    <row r="322">
      <c r="B322" s="25" t="str">
        <v>1283838729</v>
      </c>
      <c r="C322" s="25" t="str">
        <v>POLI TENSIONER PULLEY SUB AVANZA XENIA 1.3 16603-23022 PU108813RMXW1</v>
      </c>
      <c r="D322" s="25" t="str">
        <v>https://tokopedia.com/hidaastore/poli-tensioner-pulley-sub-avanza-xenia-1-3-16603-23022-pu108813rmxw1</v>
      </c>
      <c r="E322" s="25" t="str">
        <v>999</v>
      </c>
      <c r="F322" s="25" t="str">
        <v>0</v>
      </c>
      <c r="G322" s="24" t="str">
        <v>999</v>
      </c>
      <c r="H322" s="24" t="str"/>
      <c r="I322" s="24" t="str">
        <v>Aktif</v>
      </c>
      <c r="J322" s="24" t="str">
        <v>88750</v>
      </c>
      <c r="K322" s="24" t="str">
        <v>64f7712ff6420b7bcffc</v>
      </c>
    </row>
    <row r="323">
      <c r="B323" s="25" t="str">
        <v>1264377716</v>
      </c>
      <c r="C323" s="25" t="str">
        <v>POLISHER 3 INCH SPONGE WOOL PAD VELCRO 6PCS PERLENGKAPAN POLES MOBIL</v>
      </c>
      <c r="D323" s="25" t="str">
        <v>https://tokopedia.com/hidaastore/polisher-3-inch-sponge-wool-pad-velcro-6pcs-perlengkapan-poles-mobil</v>
      </c>
      <c r="E323" s="25" t="str">
        <v>999</v>
      </c>
      <c r="F323" s="25" t="str">
        <v>0</v>
      </c>
      <c r="G323" s="24" t="str">
        <v>999</v>
      </c>
      <c r="H323" s="24" t="str"/>
      <c r="I323" s="24" t="str">
        <v>Aktif</v>
      </c>
      <c r="J323" s="24" t="str">
        <v>61150</v>
      </c>
      <c r="K323" s="24" t="str">
        <v>7699b33321dce550173a</v>
      </c>
    </row>
    <row r="324">
      <c r="B324" s="25" t="str">
        <v>1283871868</v>
      </c>
      <c r="C324" s="25" t="str">
        <v>POLISHER 4 INCH SPONGE WOOL PAD VELCRO 5 PCS PERLENGKAPAN POLES MOBIL</v>
      </c>
      <c r="D324" s="25" t="str">
        <v>https://tokopedia.com/hidaastore/polisher-4-inch-sponge-wool-pad-velcro-5-pcs-perlengkapan-poles-mobil</v>
      </c>
      <c r="E324" s="25" t="str">
        <v>999</v>
      </c>
      <c r="F324" s="25" t="str">
        <v>0</v>
      </c>
      <c r="G324" s="24" t="str">
        <v>999</v>
      </c>
      <c r="H324" s="24" t="str"/>
      <c r="I324" s="24" t="str">
        <v>Aktif</v>
      </c>
      <c r="J324" s="24" t="str">
        <v>58850</v>
      </c>
      <c r="K324" s="24" t="str">
        <v>b5748eb0d6acecdbcedc</v>
      </c>
    </row>
    <row r="325">
      <c r="B325" s="25" t="str">
        <v>1283882577</v>
      </c>
      <c r="C325" s="25" t="str">
        <v>POLISHER 5 INCH SPONGE WOOL PAD VELCRO 5 PCS PERLENGKAPAN POLES MOBIL</v>
      </c>
      <c r="D325" s="25" t="str">
        <v>https://tokopedia.com/hidaastore/polisher-5-inch-sponge-wool-pad-velcro-5-pcs-perlengkapan-poles-mobil</v>
      </c>
      <c r="E325" s="25" t="str">
        <v>999</v>
      </c>
      <c r="F325" s="25" t="str">
        <v>0</v>
      </c>
      <c r="G325" s="24" t="str">
        <v>999</v>
      </c>
      <c r="H325" s="24" t="str"/>
      <c r="I325" s="24" t="str">
        <v>Aktif</v>
      </c>
      <c r="J325" s="24" t="str">
        <v>104850</v>
      </c>
      <c r="K325" s="24" t="str">
        <v>14866928cdac76dd1bcf</v>
      </c>
    </row>
    <row r="326">
      <c r="B326" s="25" t="str">
        <v>1283873638</v>
      </c>
      <c r="C326" s="25" t="str">
        <v>POLISHING COMPOUND TURTLE WAX</v>
      </c>
      <c r="D326" s="25" t="str">
        <v>https://tokopedia.com/hidaastore/polishing-compound-turtle-wax</v>
      </c>
      <c r="E326" s="25" t="str">
        <v>999</v>
      </c>
      <c r="F326" s="25" t="str">
        <v>0</v>
      </c>
      <c r="G326" s="24" t="str">
        <v>999</v>
      </c>
      <c r="H326" s="24" t="str"/>
      <c r="I326" s="24" t="str">
        <v>Aktif</v>
      </c>
      <c r="J326" s="24" t="str">
        <v>74950</v>
      </c>
      <c r="K326" s="24" t="str">
        <v>e0ba87bfdac688dd2952</v>
      </c>
    </row>
    <row r="327">
      <c r="B327" s="25" t="str">
        <v>1264106878</v>
      </c>
      <c r="C327" s="25" t="str">
        <v>POLISI ANAK SABHARA CEWEK-BAJU PROFESI ANAK-KOSTUM ANAK</v>
      </c>
      <c r="D327" s="25" t="str">
        <v>https://tokopedia.com/hidaastore/polisi-anak-sabhara-cewek-baju-profesi-anak-kostum-anak</v>
      </c>
      <c r="E327" s="25" t="str">
        <v>999</v>
      </c>
      <c r="F327" s="25" t="str">
        <v>0</v>
      </c>
      <c r="G327" s="24" t="str">
        <v>999</v>
      </c>
      <c r="H327" s="24" t="str"/>
      <c r="I327" s="24" t="str">
        <v>Aktif</v>
      </c>
      <c r="J327" s="24" t="str">
        <v>117500</v>
      </c>
      <c r="K327" s="24" t="str">
        <v>c9b01a2b6f7ed27602a3</v>
      </c>
    </row>
    <row r="328">
      <c r="B328" s="25" t="str">
        <v>1264561321</v>
      </c>
      <c r="C328" s="25" t="str">
        <v>POLO 6 Kaos Kerah Hitam Polos Baju Pria Cowok Bahan Lacos Kaus Pendek</v>
      </c>
      <c r="D328" s="25" t="str">
        <v>https://tokopedia.com/hidaastore/polo-6-kaos-kerah-hitam-polos-baju-pria-cowok-bahan-lacos-kaus-pendek</v>
      </c>
      <c r="E328" s="25" t="str">
        <v>999</v>
      </c>
      <c r="F328" s="25" t="str">
        <v>0</v>
      </c>
      <c r="G328" s="24" t="str">
        <v>999</v>
      </c>
      <c r="H328" s="24" t="str"/>
      <c r="I328" s="24" t="str">
        <v>Aktif</v>
      </c>
      <c r="J328" s="24" t="str">
        <v>43785</v>
      </c>
      <c r="K328" s="24" t="str">
        <v>7a63ee12d52c8f880c86</v>
      </c>
    </row>
    <row r="329">
      <c r="B329" s="25" t="str">
        <v>1264556236</v>
      </c>
      <c r="C329" s="25" t="str">
        <v>POLO SHIRT - KAOS POLO POLOS</v>
      </c>
      <c r="D329" s="25" t="str">
        <v>https://tokopedia.com/hidaastore/polo-shirt-kaos-polo-polos</v>
      </c>
      <c r="E329" s="25" t="str">
        <v>999</v>
      </c>
      <c r="F329" s="25" t="str">
        <v>0</v>
      </c>
      <c r="G329" s="24" t="str">
        <v>999</v>
      </c>
      <c r="H329" s="24" t="str"/>
      <c r="I329" s="24" t="str">
        <v>Aktif</v>
      </c>
      <c r="J329" s="24" t="str">
        <v>41485</v>
      </c>
      <c r="K329" s="24" t="str">
        <v>f0eb8c968a355f30f23a</v>
      </c>
    </row>
    <row r="330">
      <c r="B330" s="25" t="str">
        <v>1264560761</v>
      </c>
      <c r="C330" s="25" t="str">
        <v>POLO SHIRT - KAOS POLO POLOS PRIA</v>
      </c>
      <c r="D330" s="25" t="str">
        <v>https://tokopedia.com/hidaastore/polo-shirt-kaos-polo-polos-pria</v>
      </c>
      <c r="E330" s="25" t="str">
        <v>999</v>
      </c>
      <c r="F330" s="25" t="str">
        <v>0</v>
      </c>
      <c r="G330" s="24" t="str">
        <v>999</v>
      </c>
      <c r="H330" s="24" t="str"/>
      <c r="I330" s="24" t="str">
        <v>Aktif</v>
      </c>
      <c r="J330" s="24" t="str">
        <v>43785</v>
      </c>
      <c r="K330" s="24" t="str">
        <v>7b20a15c3832e2f52488</v>
      </c>
    </row>
    <row r="331">
      <c r="B331" s="25" t="str">
        <v>1264554508</v>
      </c>
      <c r="C331" s="25" t="str">
        <v>POLO SHIRT KERAH PRIA POLOS</v>
      </c>
      <c r="D331" s="25" t="str">
        <v>https://tokopedia.com/hidaastore/polo-shirt-kerah-pria-polos</v>
      </c>
      <c r="E331" s="25" t="str">
        <v>999</v>
      </c>
      <c r="F331" s="25" t="str">
        <v>0</v>
      </c>
      <c r="G331" s="24" t="str">
        <v>999</v>
      </c>
      <c r="H331" s="24" t="str"/>
      <c r="I331" s="24" t="str">
        <v>Aktif</v>
      </c>
      <c r="J331" s="24" t="str">
        <v>34125</v>
      </c>
      <c r="K331" s="24" t="str">
        <v>c7450f8d7bbd46657d75</v>
      </c>
    </row>
    <row r="332">
      <c r="B332" s="25" t="str">
        <v>1264561154</v>
      </c>
      <c r="C332" s="25" t="str">
        <v>POLO SHIRT KERAH PRIA POLOS UKURAN JUMBO XXL</v>
      </c>
      <c r="D332" s="25" t="str">
        <v>https://tokopedia.com/hidaastore/polo-shirt-kerah-pria-polos-ukuran-jumbo-xxl</v>
      </c>
      <c r="E332" s="25" t="str">
        <v>999</v>
      </c>
      <c r="F332" s="25" t="str">
        <v>0</v>
      </c>
      <c r="G332" s="24" t="str">
        <v>999</v>
      </c>
      <c r="H332" s="24" t="str"/>
      <c r="I332" s="24" t="str">
        <v>Aktif</v>
      </c>
      <c r="J332" s="24" t="str">
        <v>36885</v>
      </c>
      <c r="K332" s="24" t="str">
        <v>ec0dfc9ddf5958ebcc96</v>
      </c>
    </row>
    <row r="333">
      <c r="B333" s="25" t="str">
        <v>1265839310</v>
      </c>
      <c r="C333" s="25" t="str">
        <v>POLO SHIRT MANCHESTER UNITED MERAH 2017</v>
      </c>
      <c r="D333" s="25" t="str">
        <v>https://tokopedia.com/hidaastore/polo-shirt-manchester-united-merah-2017</v>
      </c>
      <c r="E333" s="25" t="str">
        <v>999</v>
      </c>
      <c r="F333" s="25" t="str">
        <v>0</v>
      </c>
      <c r="G333" s="24" t="str">
        <v>999</v>
      </c>
      <c r="H333" s="24" t="str"/>
      <c r="I333" s="24" t="str">
        <v>Aktif</v>
      </c>
      <c r="J333" s="24" t="str">
        <v>54250</v>
      </c>
      <c r="K333" s="24" t="str">
        <v>c51ebe53b4d90f46a345</v>
      </c>
    </row>
    <row r="334">
      <c r="B334" s="25" t="str">
        <v>1264555762</v>
      </c>
      <c r="C334" s="25" t="str">
        <v>POLO SHIRT PRIA . POLO SHIRT COWOK . KAOS POLO . BAJU POLO</v>
      </c>
      <c r="D334" s="25" t="str">
        <v>https://tokopedia.com/hidaastore/polo-shirt-pria-polo-shirt-cowok-kaos-polo-baju-polo</v>
      </c>
      <c r="E334" s="25" t="str">
        <v>999</v>
      </c>
      <c r="F334" s="25" t="str">
        <v>0</v>
      </c>
      <c r="G334" s="24" t="str">
        <v>999</v>
      </c>
      <c r="H334" s="24" t="str"/>
      <c r="I334" s="24" t="str">
        <v>Aktif</v>
      </c>
      <c r="J334" s="24" t="str">
        <v>41502</v>
      </c>
      <c r="K334" s="24" t="str">
        <v>73b94bd0caec610b950d</v>
      </c>
    </row>
    <row r="335">
      <c r="B335" s="25" t="str">
        <v>1274023221</v>
      </c>
      <c r="C335" s="25" t="str">
        <v>POLO SHIRT UNDER ARMOUR _BLACK</v>
      </c>
      <c r="D335" s="25" t="str">
        <v>https://tokopedia.com/hidaastore/polo-shirt-under-armour-black</v>
      </c>
      <c r="E335" s="25" t="str">
        <v>999</v>
      </c>
      <c r="F335" s="25" t="str">
        <v>0</v>
      </c>
      <c r="G335" s="24" t="str">
        <v>999</v>
      </c>
      <c r="H335" s="24" t="str"/>
      <c r="I335" s="24" t="str">
        <v>Aktif</v>
      </c>
      <c r="J335" s="24" t="str">
        <v>140500</v>
      </c>
      <c r="K335" s="24" t="str">
        <v>fb009524d13eefe6b448</v>
      </c>
    </row>
    <row r="336">
      <c r="B336" s="25" t="str">
        <v>1265870432</v>
      </c>
      <c r="C336" s="25" t="str">
        <v>POLOS BRAKE PAD KAMPAS REM BULAT CAKRAM MEKANIK SEPEDA CSTAR GENIO</v>
      </c>
      <c r="D336" s="25" t="str">
        <v>https://tokopedia.com/hidaastore/polos-brake-pad-kampas-rem-bulat-cakram-mekanik-sepeda-cstar-genio</v>
      </c>
      <c r="E336" s="25" t="str">
        <v>999</v>
      </c>
      <c r="F336" s="25" t="str">
        <v>0</v>
      </c>
      <c r="G336" s="24" t="str">
        <v>999</v>
      </c>
      <c r="H336" s="24" t="str"/>
      <c r="I336" s="24" t="str">
        <v>Aktif</v>
      </c>
      <c r="J336" s="24" t="str">
        <v>31250</v>
      </c>
      <c r="K336" s="24" t="str">
        <v>d4fffb099ee6541b0a7b</v>
      </c>
    </row>
    <row r="337">
      <c r="B337" s="25" t="str">
        <v>1264132313</v>
      </c>
      <c r="C337" s="25" t="str">
        <v>POLOS SATIN - SEGIEMPAT - JILBAB - HIJAB - KERUDUNG - EMIKOAWA - MURAH</v>
      </c>
      <c r="D337" s="25" t="str">
        <v>https://tokopedia.com/hidaastore/polos-satin-segiempat-jilbab-hijab-kerudung-emikoawa-murah</v>
      </c>
      <c r="E337" s="25" t="str">
        <v>999</v>
      </c>
      <c r="F337" s="25" t="str">
        <v>0</v>
      </c>
      <c r="G337" s="24" t="str">
        <v>999</v>
      </c>
      <c r="H337" s="24" t="str"/>
      <c r="I337" s="24" t="str">
        <v>Aktif</v>
      </c>
      <c r="J337" s="24" t="str">
        <v>35850</v>
      </c>
      <c r="K337" s="24" t="str">
        <v>96b623120c38589a9faf</v>
      </c>
    </row>
    <row r="338">
      <c r="B338" s="25" t="str">
        <v>1264132132</v>
      </c>
      <c r="C338" s="25" t="str">
        <v>POLOS2 - JILBAB / HIJAB / SEGIEMPAT / SYAL / MURAH / BERKUALITAS</v>
      </c>
      <c r="D338" s="25" t="str">
        <v>https://tokopedia.com/hidaastore/polos2-jilbab-hijab-segiempat-syal-murah-berkualitas</v>
      </c>
      <c r="E338" s="25" t="str">
        <v>999</v>
      </c>
      <c r="F338" s="25" t="str">
        <v>0</v>
      </c>
      <c r="G338" s="24" t="str">
        <v>999</v>
      </c>
      <c r="H338" s="24" t="str"/>
      <c r="I338" s="24" t="str">
        <v>Aktif</v>
      </c>
      <c r="J338" s="24" t="str">
        <v>28950</v>
      </c>
      <c r="K338" s="24" t="str">
        <v>3764f127cc0aa725fc4c</v>
      </c>
    </row>
    <row r="339">
      <c r="B339" s="25" t="str">
        <v>1264074375</v>
      </c>
      <c r="C339" s="25" t="str">
        <v>POLYFLEX PU KOREA - METERAN</v>
      </c>
      <c r="D339" s="25" t="str">
        <v>https://tokopedia.com/hidaastore/polyflex-pu-korea-meteran</v>
      </c>
      <c r="E339" s="25" t="str">
        <v>999</v>
      </c>
      <c r="F339" s="25" t="str">
        <v>0</v>
      </c>
      <c r="G339" s="24" t="str">
        <v>999</v>
      </c>
      <c r="H339" s="24" t="str"/>
      <c r="I339" s="24" t="str">
        <v>Aktif</v>
      </c>
      <c r="J339" s="24" t="str">
        <v>77250</v>
      </c>
      <c r="K339" s="24" t="str">
        <v>e8442fb57780cd36447d</v>
      </c>
    </row>
    <row r="340">
      <c r="B340" s="25" t="str">
        <v>1264179717</v>
      </c>
      <c r="C340" s="25" t="str">
        <v>POLYFLEX PU KOREA GOLD. ROSE GOLD. SILVER &amp; NEON - METERAN</v>
      </c>
      <c r="D340" s="25" t="str">
        <v>https://tokopedia.com/hidaastore/polyflex-pu-korea-gold-rose-gold-silver-neon-meteran</v>
      </c>
      <c r="E340" s="25" t="str">
        <v>999</v>
      </c>
      <c r="F340" s="25" t="str">
        <v>0</v>
      </c>
      <c r="G340" s="24" t="str">
        <v>999</v>
      </c>
      <c r="H340" s="24" t="str"/>
      <c r="I340" s="24" t="str">
        <v>Aktif</v>
      </c>
      <c r="J340" s="24" t="str">
        <v>83000</v>
      </c>
      <c r="K340" s="24" t="str">
        <v>50fcef6228ad63de584b</v>
      </c>
    </row>
    <row r="341">
      <c r="B341" s="25" t="str">
        <v>1263948934</v>
      </c>
      <c r="C341" s="25" t="str">
        <v>POLYFLEX PVC KOREA - METERAN</v>
      </c>
      <c r="D341" s="25" t="str">
        <v>https://tokopedia.com/hidaastore/polyflex-pvc-korea-meteran</v>
      </c>
      <c r="E341" s="25" t="str">
        <v>999</v>
      </c>
      <c r="F341" s="25" t="str">
        <v>0</v>
      </c>
      <c r="G341" s="24" t="str">
        <v>999</v>
      </c>
      <c r="H341" s="24" t="str"/>
      <c r="I341" s="24" t="str">
        <v>Aktif</v>
      </c>
      <c r="J341" s="24" t="str">
        <v>48500</v>
      </c>
      <c r="K341" s="24" t="str">
        <v>296925b2d4f5fd3c49c1</v>
      </c>
    </row>
    <row r="342">
      <c r="B342" s="25" t="str">
        <v>1264178423</v>
      </c>
      <c r="C342" s="25" t="str">
        <v>POLYFLEX PVC KOREA GOLD &amp; NEON - METERAN</v>
      </c>
      <c r="D342" s="25" t="str">
        <v>https://tokopedia.com/hidaastore/polyflex-pvc-korea-gold-neon-meteran</v>
      </c>
      <c r="E342" s="25" t="str">
        <v>999</v>
      </c>
      <c r="F342" s="25" t="str">
        <v>0</v>
      </c>
      <c r="G342" s="24" t="str">
        <v>999</v>
      </c>
      <c r="H342" s="24" t="str"/>
      <c r="I342" s="24" t="str">
        <v>Aktif</v>
      </c>
      <c r="J342" s="24" t="str">
        <v>54250</v>
      </c>
      <c r="K342" s="24" t="str">
        <v>246a18511d49f54b06e6</v>
      </c>
    </row>
    <row r="343">
      <c r="B343" s="25" t="str">
        <v>1274101133</v>
      </c>
      <c r="C343" s="25" t="str">
        <v>POLYTRON C181 1.8 INCH- CAMERA-MP3-GARANSI RESMI</v>
      </c>
      <c r="D343" s="25" t="str">
        <v>https://tokopedia.com/hidaastore/polytron-c181-1-8-inch-camera-mp3-garansi-resmi</v>
      </c>
      <c r="E343" s="25" t="str">
        <v>999</v>
      </c>
      <c r="F343" s="25" t="str">
        <v>0</v>
      </c>
      <c r="G343" s="24" t="str">
        <v>999</v>
      </c>
      <c r="H343" s="24" t="str"/>
      <c r="I343" s="24" t="str">
        <v>Aktif</v>
      </c>
      <c r="J343" s="24" t="str">
        <v>169250</v>
      </c>
      <c r="K343" s="24" t="str">
        <v>35648103a8ff9c17ac89</v>
      </c>
    </row>
    <row r="344">
      <c r="B344" s="25" t="str">
        <v>1274322283</v>
      </c>
      <c r="C344" s="25" t="str">
        <v>POMPA AIR CELUP DC 1 IN MOSWELL POMPA KOLAM</v>
      </c>
      <c r="D344" s="25" t="str">
        <v>https://tokopedia.com/hidaastore/pompa-air-celup-dc-1-in-moswell-pompa-kolam</v>
      </c>
      <c r="E344" s="25" t="str">
        <v>999</v>
      </c>
      <c r="F344" s="25" t="str">
        <v>0</v>
      </c>
      <c r="G344" s="24" t="str">
        <v>999</v>
      </c>
      <c r="H344" s="24" t="str"/>
      <c r="I344" s="24" t="str">
        <v>Aktif</v>
      </c>
      <c r="J344" s="24" t="str">
        <v>209500</v>
      </c>
      <c r="K344" s="24" t="str">
        <v>0e797d93f92146416868</v>
      </c>
    </row>
    <row r="345">
      <c r="B345" s="25" t="str">
        <v>1274132935</v>
      </c>
      <c r="C345" s="25" t="str">
        <v>POMPA AIR CELUP DC 1 IN RYU POMPA KOLAM IKAN 12V</v>
      </c>
      <c r="D345" s="25" t="str">
        <v>https://tokopedia.com/hidaastore/pompa-air-celup-dc-1-in-ryu-pompa-kolam-ikan-12v</v>
      </c>
      <c r="E345" s="25" t="str">
        <v>999</v>
      </c>
      <c r="F345" s="25" t="str">
        <v>0</v>
      </c>
      <c r="G345" s="24" t="str">
        <v>999</v>
      </c>
      <c r="H345" s="24" t="str"/>
      <c r="I345" s="24" t="str">
        <v>Aktif</v>
      </c>
      <c r="J345" s="24" t="str">
        <v>209500</v>
      </c>
      <c r="K345" s="24" t="str">
        <v>ce091ce6333a644cf325</v>
      </c>
    </row>
    <row r="346">
      <c r="B346" s="25" t="str">
        <v>1274349275</v>
      </c>
      <c r="C346" s="25" t="str">
        <v>POMPA ANGIN BOLA BALON BAN SEPEDA MOTOR UNITED IMPORT</v>
      </c>
      <c r="D346" s="25" t="str">
        <v>https://tokopedia.com/hidaastore/pompa-angin-bola-balon-ban-sepeda-motor-united-import</v>
      </c>
      <c r="E346" s="25" t="str">
        <v>999</v>
      </c>
      <c r="F346" s="25" t="str">
        <v>0</v>
      </c>
      <c r="G346" s="24" t="str">
        <v>999</v>
      </c>
      <c r="H346" s="24" t="str"/>
      <c r="I346" s="24" t="str">
        <v>Aktif</v>
      </c>
      <c r="J346" s="24" t="str">
        <v>123250</v>
      </c>
      <c r="K346" s="24" t="str">
        <v>a8e76ce13b3968022d54</v>
      </c>
    </row>
    <row r="347">
      <c r="B347" s="25" t="str">
        <v>1264547173</v>
      </c>
      <c r="C347" s="25" t="str">
        <v>POMPA ANGIN INJAK KAKI FOOT PUMP BAN SEPEDA MOTOR MOBIL BALON</v>
      </c>
      <c r="D347" s="25" t="str">
        <v>https://tokopedia.com/hidaastore/pompa-angin-injak-kaki-foot-pump-ban-sepeda-motor-mobil-balon</v>
      </c>
      <c r="E347" s="25" t="str">
        <v>999</v>
      </c>
      <c r="F347" s="25" t="str">
        <v>0</v>
      </c>
      <c r="G347" s="24" t="str">
        <v>999</v>
      </c>
      <c r="H347" s="24" t="str"/>
      <c r="I347" s="24" t="str">
        <v>Aktif</v>
      </c>
      <c r="J347" s="24" t="str">
        <v>54250</v>
      </c>
      <c r="K347" s="24" t="str">
        <v>9e1a2e508812580bf3bb</v>
      </c>
    </row>
    <row r="348">
      <c r="B348" s="25" t="str">
        <v>1274266773</v>
      </c>
      <c r="C348" s="25" t="str">
        <v>POMPA ASI 1 SET / BREAST PUMP &amp; FEEDING SET CAMERA</v>
      </c>
      <c r="D348" s="25" t="str">
        <v>https://tokopedia.com/hidaastore/pompa-asi-1-set-breast-pump-feeding-set-camera</v>
      </c>
      <c r="E348" s="25" t="str">
        <v>999</v>
      </c>
      <c r="F348" s="25" t="str">
        <v>0</v>
      </c>
      <c r="G348" s="24" t="str">
        <v>999</v>
      </c>
      <c r="H348" s="24" t="str"/>
      <c r="I348" s="24" t="str">
        <v>Aktif</v>
      </c>
      <c r="J348" s="24" t="str">
        <v>175000</v>
      </c>
      <c r="K348" s="24" t="str">
        <v>bcf08032c050b38501f2</v>
      </c>
    </row>
    <row r="349">
      <c r="B349" s="25" t="str">
        <v>1274348153</v>
      </c>
      <c r="C349" s="25" t="str">
        <v>POMPA BAN SEPEDA / BAN MOTOR / BOLA MEREK UNITED</v>
      </c>
      <c r="D349" s="25" t="str">
        <v>https://tokopedia.com/hidaastore/pompa-ban-sepeda-ban-motor-bola-merek-united</v>
      </c>
      <c r="E349" s="25" t="str">
        <v>999</v>
      </c>
      <c r="F349" s="25" t="str">
        <v>0</v>
      </c>
      <c r="G349" s="24" t="str">
        <v>999</v>
      </c>
      <c r="H349" s="24" t="str"/>
      <c r="I349" s="24" t="str">
        <v>Aktif</v>
      </c>
      <c r="J349" s="24" t="str">
        <v>123250</v>
      </c>
      <c r="K349" s="24" t="str">
        <v>0d805d94e2110f168122</v>
      </c>
    </row>
    <row r="350">
      <c r="B350" s="25" t="str">
        <v>1283828744</v>
      </c>
      <c r="C350" s="25" t="str">
        <v>POMPA BENSIN ROTAK FUEL PUMP AVANZA XENIA RUSH TERIOS DENSO ASLI</v>
      </c>
      <c r="D350" s="25" t="str">
        <v>https://tokopedia.com/hidaastore/pompa-bensin-rotak-fuel-pump-avanza-xenia-rush-terios-denso-asli</v>
      </c>
      <c r="E350" s="25" t="str">
        <v>999</v>
      </c>
      <c r="F350" s="25" t="str">
        <v>0</v>
      </c>
      <c r="G350" s="24" t="str">
        <v>999</v>
      </c>
      <c r="H350" s="24" t="str"/>
      <c r="I350" s="24" t="str">
        <v>Aktif</v>
      </c>
      <c r="J350" s="24" t="str">
        <v>117500</v>
      </c>
      <c r="K350" s="24" t="str">
        <v>dcbd0824fa5c0ee469d6</v>
      </c>
    </row>
    <row r="351">
      <c r="B351" s="25" t="str">
        <v>1274348727</v>
      </c>
      <c r="C351" s="25" t="str">
        <v>POMPA BOLA BAN SEPEDA MOTOR MOBIL AVAND IMPORT</v>
      </c>
      <c r="D351" s="25" t="str">
        <v>https://tokopedia.com/hidaastore/pompa-bola-ban-sepeda-motor-mobil-avand-import</v>
      </c>
      <c r="E351" s="25" t="str">
        <v>999</v>
      </c>
      <c r="F351" s="25" t="str">
        <v>0</v>
      </c>
      <c r="G351" s="24" t="str">
        <v>999</v>
      </c>
      <c r="H351" s="24" t="str"/>
      <c r="I351" s="24" t="str">
        <v>Aktif</v>
      </c>
      <c r="J351" s="24" t="str">
        <v>157750</v>
      </c>
      <c r="K351" s="24" t="str">
        <v>dd669fde86837263208d</v>
      </c>
    </row>
    <row r="352">
      <c r="B352" s="25" t="str">
        <v>1264176803</v>
      </c>
      <c r="C352" s="25" t="str">
        <v>POMPA DC 12V 70 PSI DINAMO SPRAYER ELEKTRIK AIR MINUM WATER PUMP</v>
      </c>
      <c r="D352" s="25" t="str">
        <v>https://tokopedia.com/hidaastore/pompa-dc-12v-70-psi-dinamo-sprayer-elektrik-air-minum-water-pump</v>
      </c>
      <c r="E352" s="25" t="str">
        <v>999</v>
      </c>
      <c r="F352" s="25" t="str">
        <v>0</v>
      </c>
      <c r="G352" s="24" t="str">
        <v>999</v>
      </c>
      <c r="H352" s="24" t="str"/>
      <c r="I352" s="24" t="str">
        <v>Aktif</v>
      </c>
      <c r="J352" s="24" t="str">
        <v>82885</v>
      </c>
      <c r="K352" s="24" t="str">
        <v>c4bce2a55b338747dcb9</v>
      </c>
    </row>
    <row r="353">
      <c r="B353" s="25" t="str">
        <v>1274130651</v>
      </c>
      <c r="C353" s="25" t="str">
        <v>POMPA DC 12V FREE JACK DC FEMALE SINGLE PUMP AIR CUCI ELEKTRIK STEAM</v>
      </c>
      <c r="D353" s="25" t="str">
        <v>https://tokopedia.com/hidaastore/pompa-dc-12v-free-jack-dc-female-single-pump-air-cuci-elektrik-steam</v>
      </c>
      <c r="E353" s="25" t="str">
        <v>999</v>
      </c>
      <c r="F353" s="25" t="str">
        <v>0</v>
      </c>
      <c r="G353" s="24" t="str">
        <v>999</v>
      </c>
      <c r="H353" s="24" t="str"/>
      <c r="I353" s="24" t="str">
        <v>Aktif</v>
      </c>
      <c r="J353" s="24" t="str">
        <v>129477</v>
      </c>
      <c r="K353" s="24" t="str">
        <v>6052e59d276130125d77</v>
      </c>
    </row>
    <row r="354">
      <c r="B354" s="25" t="str">
        <v>1273985356</v>
      </c>
      <c r="C354" s="25" t="str">
        <v>POMPA DISPENSER SHARP ORIGINAL - water pump galon bawah</v>
      </c>
      <c r="D354" s="25" t="str">
        <v>https://tokopedia.com/hidaastore/pompa-dispenser-sharp-original-water-pump-galon-bawah</v>
      </c>
      <c r="E354" s="25" t="str">
        <v>999</v>
      </c>
      <c r="F354" s="25" t="str">
        <v>0</v>
      </c>
      <c r="G354" s="24" t="str">
        <v>999</v>
      </c>
      <c r="H354" s="24" t="str"/>
      <c r="I354" s="24" t="str">
        <v>Aktif</v>
      </c>
      <c r="J354" s="24" t="str">
        <v>146250</v>
      </c>
      <c r="K354" s="24" t="str">
        <v>9de917e115921238df9c</v>
      </c>
    </row>
    <row r="355">
      <c r="B355" s="25" t="str">
        <v>1264087594</v>
      </c>
      <c r="C355" s="25" t="str">
        <v>POMPA GALON AIR ELEKTRIK AUTOMATIC PORTABLE WATER DISPENSER LED AQUA</v>
      </c>
      <c r="D355" s="25" t="str">
        <v>https://tokopedia.com/hidaastore/pompa-galon-air-elektrik-automatic-portable-water-dispenser-led-aqua</v>
      </c>
      <c r="E355" s="25" t="str">
        <v>999</v>
      </c>
      <c r="F355" s="25" t="str">
        <v>0</v>
      </c>
      <c r="G355" s="24" t="str">
        <v>999</v>
      </c>
      <c r="H355" s="24" t="str"/>
      <c r="I355" s="24" t="str">
        <v>Aktif</v>
      </c>
      <c r="J355" s="24" t="str">
        <v>42635</v>
      </c>
      <c r="K355" s="24" t="str">
        <v>a0872b48e589aa839525</v>
      </c>
    </row>
    <row r="356">
      <c r="B356" s="25" t="str">
        <v>1263948531</v>
      </c>
      <c r="C356" s="25" t="str">
        <v>POMPA GALON ELEKTRIK - DISPENSER AIR ELEKTRIK POMPA GALON ELEKTRIK</v>
      </c>
      <c r="D356" s="25" t="str">
        <v>https://tokopedia.com/hidaastore/pompa-galon-elektrik-dispenser-air-elektrik-pompa-galon-elektrik</v>
      </c>
      <c r="E356" s="25" t="str">
        <v>999</v>
      </c>
      <c r="F356" s="25" t="str">
        <v>0</v>
      </c>
      <c r="G356" s="24" t="str">
        <v>999</v>
      </c>
      <c r="H356" s="24" t="str"/>
      <c r="I356" s="24" t="str">
        <v>Aktif</v>
      </c>
      <c r="J356" s="24" t="str">
        <v>34700</v>
      </c>
      <c r="K356" s="24" t="str">
        <v>b5ea70bd0611def55b53</v>
      </c>
    </row>
    <row r="357">
      <c r="B357" s="25" t="str">
        <v>1274328456</v>
      </c>
      <c r="C357" s="25" t="str">
        <v>POMPA LISTRIK KASUR ANGIN SOFA ANGIN POMPA KOLAM MURAH</v>
      </c>
      <c r="D357" s="25" t="str">
        <v>https://tokopedia.com/hidaastore/pompa-listrik-kasur-angin-sofa-angin-pompa-kolam-murah</v>
      </c>
      <c r="E357" s="25" t="str">
        <v>999</v>
      </c>
      <c r="F357" s="25" t="str">
        <v>0</v>
      </c>
      <c r="G357" s="24" t="str">
        <v>999</v>
      </c>
      <c r="H357" s="24" t="str"/>
      <c r="I357" s="24" t="str">
        <v>Aktif</v>
      </c>
      <c r="J357" s="24" t="str">
        <v>123250</v>
      </c>
      <c r="K357" s="24" t="str">
        <v>5a201054bb56a56f71fe</v>
      </c>
    </row>
    <row r="358">
      <c r="B358" s="25" t="str">
        <v>1274132775</v>
      </c>
      <c r="C358" s="25" t="str">
        <v>POMPA OLI ALUMUNIUM MODERN POMPA MINYAK MANUAL</v>
      </c>
      <c r="D358" s="25" t="str">
        <v>https://tokopedia.com/hidaastore/pompa-oli-alumunium-modern-pompa-minyak-manual</v>
      </c>
      <c r="E358" s="25" t="str">
        <v>999</v>
      </c>
      <c r="F358" s="25" t="str">
        <v>0</v>
      </c>
      <c r="G358" s="24" t="str">
        <v>999</v>
      </c>
      <c r="H358" s="24" t="str"/>
      <c r="I358" s="24" t="str">
        <v>Aktif</v>
      </c>
      <c r="J358" s="24" t="str">
        <v>232500</v>
      </c>
      <c r="K358" s="24" t="str">
        <v>672d0487d95ba4657729</v>
      </c>
    </row>
    <row r="359">
      <c r="B359" s="25" t="str">
        <v>1264423970</v>
      </c>
      <c r="C359" s="25" t="str">
        <v>POMPA OLI OIL RXK RX KING RX K TUA LAMA OLD</v>
      </c>
      <c r="D359" s="25" t="str">
        <v>https://tokopedia.com/hidaastore/pompa-oli-oil-rxk-rx-king-rx-k-tua-lama-old</v>
      </c>
      <c r="E359" s="25" t="str">
        <v>999</v>
      </c>
      <c r="F359" s="25" t="str">
        <v>0</v>
      </c>
      <c r="G359" s="24" t="str">
        <v>999</v>
      </c>
      <c r="H359" s="24" t="str"/>
      <c r="I359" s="24" t="str">
        <v>Aktif</v>
      </c>
      <c r="J359" s="24" t="str">
        <v>88750</v>
      </c>
      <c r="K359" s="24" t="str">
        <v>e18911e3299ea7865201</v>
      </c>
    </row>
    <row r="360">
      <c r="B360" s="25" t="str">
        <v>1283881035</v>
      </c>
      <c r="C360" s="25" t="str">
        <v>POMPA PEMBERSIH DEBU</v>
      </c>
      <c r="D360" s="25" t="str">
        <v>https://tokopedia.com/hidaastore/pompa-pembersih-debu</v>
      </c>
      <c r="E360" s="25" t="str">
        <v>999</v>
      </c>
      <c r="F360" s="25" t="str">
        <v>0</v>
      </c>
      <c r="G360" s="24" t="str">
        <v>999</v>
      </c>
      <c r="H360" s="24" t="str"/>
      <c r="I360" s="24" t="str">
        <v>Aktif</v>
      </c>
      <c r="J360" s="24" t="str">
        <v>19750</v>
      </c>
      <c r="K360" s="24" t="str">
        <v>f38b7a773f82e56a12ed</v>
      </c>
    </row>
    <row r="361">
      <c r="B361" s="25" t="str">
        <v>1274134029</v>
      </c>
      <c r="C361" s="25" t="str">
        <v>POMPA SINLEADER DC 12V DIAPHRAGM FREE JACK DC FEMALE SINGLE PUMP AIR</v>
      </c>
      <c r="D361" s="25" t="str">
        <v>https://tokopedia.com/hidaastore/pompa-sinleader-dc-12v-diaphragm-free-jack-dc-female-single-pump-air</v>
      </c>
      <c r="E361" s="25" t="str">
        <v>999</v>
      </c>
      <c r="F361" s="25" t="str">
        <v>0</v>
      </c>
      <c r="G361" s="24" t="str">
        <v>999</v>
      </c>
      <c r="H361" s="24" t="str"/>
      <c r="I361" s="24" t="str">
        <v>Aktif</v>
      </c>
      <c r="J361" s="24" t="str">
        <v>129477</v>
      </c>
      <c r="K361" s="24" t="str">
        <v>a5d7e96b528b93fa87e8</v>
      </c>
    </row>
    <row r="362">
      <c r="B362" s="25" t="str">
        <v>1274130762</v>
      </c>
      <c r="C362" s="25" t="str">
        <v>POMPA SINLEADER DC 12V REAL 100 PSI FREE JACK DC FEMALE SINGLE PUMP</v>
      </c>
      <c r="D362" s="25" t="str">
        <v>https://tokopedia.com/hidaastore/pompa-sinleader-dc-12v-real-100-psi-free-jack-dc-female-single-pump</v>
      </c>
      <c r="E362" s="25" t="str">
        <v>999</v>
      </c>
      <c r="F362" s="25" t="str">
        <v>0</v>
      </c>
      <c r="G362" s="24" t="str">
        <v>999</v>
      </c>
      <c r="H362" s="24" t="str"/>
      <c r="I362" s="24" t="str">
        <v>Aktif</v>
      </c>
      <c r="J362" s="24" t="str">
        <v>129477</v>
      </c>
      <c r="K362" s="24" t="str">
        <v>f5c7c8894ba867e0f37a</v>
      </c>
    </row>
    <row r="363">
      <c r="B363" s="25" t="str">
        <v>1274192983</v>
      </c>
      <c r="C363" s="25" t="str">
        <v>POMPA SOLAR ( Fuel Pump Assy ) PANTHER 2.3 / 2.5</v>
      </c>
      <c r="D363" s="25" t="str">
        <v>https://tokopedia.com/hidaastore/pompa-solar-fuel-pump-assy-panther-2-3-2-5</v>
      </c>
      <c r="E363" s="25" t="str">
        <v>999</v>
      </c>
      <c r="F363" s="25" t="str">
        <v>0</v>
      </c>
      <c r="G363" s="24" t="str">
        <v>999</v>
      </c>
      <c r="H363" s="24" t="str"/>
      <c r="I363" s="24" t="str">
        <v>Aktif</v>
      </c>
      <c r="J363" s="24" t="str">
        <v>184200</v>
      </c>
      <c r="K363" s="24" t="str">
        <v>0224ec85566fb7dfac06</v>
      </c>
    </row>
    <row r="364">
      <c r="B364" s="25" t="str">
        <v>1274197669</v>
      </c>
      <c r="C364" s="25" t="str">
        <v>POMPA SOLAR FUEL PUMP ASSY MITSUBISHI L300 DIESEL</v>
      </c>
      <c r="D364" s="25" t="str">
        <v>https://tokopedia.com/hidaastore/pompa-solar-fuel-pump-assy-mitsubishi-l300-diesel</v>
      </c>
      <c r="E364" s="25" t="str">
        <v>999</v>
      </c>
      <c r="F364" s="25" t="str">
        <v>0</v>
      </c>
      <c r="G364" s="24" t="str">
        <v>999</v>
      </c>
      <c r="H364" s="24" t="str"/>
      <c r="I364" s="24" t="str">
        <v>Aktif</v>
      </c>
      <c r="J364" s="24" t="str">
        <v>192250</v>
      </c>
      <c r="K364" s="24" t="str">
        <v>cd34babd4de2d1f1929f</v>
      </c>
    </row>
    <row r="365">
      <c r="B365" s="25" t="str">
        <v>1264087877</v>
      </c>
      <c r="C365" s="25" t="str">
        <v>PORTABLE AUDIO WAISTBAND MIC ROLINSON RL 4012 atau RADIO DIGITAL</v>
      </c>
      <c r="D365" s="25" t="str">
        <v>https://tokopedia.com/hidaastore/portable-audio-waistband-mic-rolinson-rl-4012-atau-radio-digital</v>
      </c>
      <c r="E365" s="25" t="str">
        <v>999</v>
      </c>
      <c r="F365" s="25" t="str">
        <v>0</v>
      </c>
      <c r="G365" s="24" t="str">
        <v>999</v>
      </c>
      <c r="H365" s="24" t="str"/>
      <c r="I365" s="24" t="str">
        <v>Aktif</v>
      </c>
      <c r="J365" s="24" t="str">
        <v>94385</v>
      </c>
      <c r="K365" s="24" t="str">
        <v>5947954fa8a33a589ce5</v>
      </c>
    </row>
    <row r="366">
      <c r="B366" s="25" t="str">
        <v>1264180800</v>
      </c>
      <c r="C366" s="25" t="str">
        <v>POTONGAN 60 Cm Avery Dennison Reflective Tape Alat Pemantul Cahaya</v>
      </c>
      <c r="D366" s="25" t="str">
        <v>https://tokopedia.com/hidaastore/potongan-60-cm-avery-dennison-reflective-tape-alat-pemantul-cahaya</v>
      </c>
      <c r="E366" s="25" t="str">
        <v>999</v>
      </c>
      <c r="F366" s="25" t="str">
        <v>0</v>
      </c>
      <c r="G366" s="24" t="str">
        <v>999</v>
      </c>
      <c r="H366" s="24" t="str"/>
      <c r="I366" s="24" t="str">
        <v>Aktif</v>
      </c>
      <c r="J366" s="24" t="str">
        <v>16300</v>
      </c>
      <c r="K366" s="24" t="str">
        <v>6563f26a28b7ed95432e</v>
      </c>
    </row>
    <row r="367">
      <c r="B367" s="25" t="str">
        <v>1264411325</v>
      </c>
      <c r="C367" s="25" t="str">
        <v>POWER 9</v>
      </c>
      <c r="D367" s="25" t="str">
        <v>https://tokopedia.com/hidaastore/power-9</v>
      </c>
      <c r="E367" s="25" t="str">
        <v>999</v>
      </c>
      <c r="F367" s="25" t="str">
        <v>0</v>
      </c>
      <c r="G367" s="24" t="str">
        <v>999</v>
      </c>
      <c r="H367" s="24" t="str"/>
      <c r="I367" s="24" t="str">
        <v>Aktif</v>
      </c>
      <c r="J367" s="24" t="str">
        <v>27237</v>
      </c>
      <c r="K367" s="24" t="str">
        <v>cc488fd1c13b364a7e69</v>
      </c>
    </row>
    <row r="368">
      <c r="B368" s="25" t="str">
        <v>1273985764</v>
      </c>
      <c r="C368" s="25" t="str">
        <v>POWER AMPLI 120W 2x TPA3116D2 PLUS TONE CONTROL STEREO</v>
      </c>
      <c r="D368" s="25" t="str">
        <v>https://tokopedia.com/hidaastore/power-ampli-120w-2x-tpa3116d2-plus-tone-control-stereo</v>
      </c>
      <c r="E368" s="25" t="str">
        <v>999</v>
      </c>
      <c r="F368" s="25" t="str">
        <v>0</v>
      </c>
      <c r="G368" s="24" t="str">
        <v>999</v>
      </c>
      <c r="H368" s="24" t="str"/>
      <c r="I368" s="24" t="str">
        <v>Aktif</v>
      </c>
      <c r="J368" s="24" t="str">
        <v>215250</v>
      </c>
      <c r="K368" s="24" t="str">
        <v>4992fbf7b305c497e4da</v>
      </c>
    </row>
    <row r="369">
      <c r="B369" s="25" t="str">
        <v>1274094236</v>
      </c>
      <c r="C369" s="25" t="str">
        <v>POWER BANK F2 HIPPO ILO 6600MAH POWER BANK ORIGINAL 2 USB</v>
      </c>
      <c r="D369" s="25" t="str">
        <v>https://tokopedia.com/hidaastore/power-bank-f2-hippo-ilo-6600mah-power-bank-original-2-usb</v>
      </c>
      <c r="E369" s="25" t="str">
        <v>999</v>
      </c>
      <c r="F369" s="25" t="str">
        <v>0</v>
      </c>
      <c r="G369" s="24" t="str">
        <v>999</v>
      </c>
      <c r="H369" s="24" t="str"/>
      <c r="I369" s="24" t="str">
        <v>Aktif</v>
      </c>
      <c r="J369" s="24" t="str">
        <v>120950</v>
      </c>
      <c r="K369" s="24" t="str">
        <v>382cdfee7183803df596</v>
      </c>
    </row>
    <row r="370">
      <c r="B370" s="25" t="str">
        <v>1274093715</v>
      </c>
      <c r="C370" s="25" t="str">
        <v>POWER BANK ROBOT 10.000MAH ORIGINAL GARANSI 1 TH</v>
      </c>
      <c r="D370" s="25" t="str">
        <v>https://tokopedia.com/hidaastore/power-bank-robot-10-000mah-original-garansi-1-th</v>
      </c>
      <c r="E370" s="25" t="str">
        <v>999</v>
      </c>
      <c r="F370" s="25" t="str">
        <v>0</v>
      </c>
      <c r="G370" s="24" t="str">
        <v>999</v>
      </c>
      <c r="H370" s="24" t="str"/>
      <c r="I370" s="24" t="str">
        <v>Aktif</v>
      </c>
      <c r="J370" s="24" t="str">
        <v>189720</v>
      </c>
      <c r="K370" s="24" t="str">
        <v>1c1c2a0dbed69e2cfabf</v>
      </c>
    </row>
    <row r="371">
      <c r="B371" s="25" t="str">
        <v>1274094623</v>
      </c>
      <c r="C371" s="25" t="str">
        <v>POWER BANK ROBOT VIVAN 6600mAh RT7200 WHITE ORIGINAL</v>
      </c>
      <c r="D371" s="25" t="str">
        <v>https://tokopedia.com/hidaastore/power-bank-robot-vivan-6600mah-rt7200-white-original</v>
      </c>
      <c r="E371" s="25" t="str">
        <v>999</v>
      </c>
      <c r="F371" s="25" t="str">
        <v>0</v>
      </c>
      <c r="G371" s="24" t="str">
        <v>999</v>
      </c>
      <c r="H371" s="24" t="str"/>
      <c r="I371" s="24" t="str">
        <v>Aktif</v>
      </c>
      <c r="J371" s="24" t="str">
        <v>175000</v>
      </c>
      <c r="K371" s="24" t="str">
        <v>186c31d4170c298e2815</v>
      </c>
    </row>
    <row r="372">
      <c r="B372" s="25" t="str">
        <v>1265686645</v>
      </c>
      <c r="C372" s="25" t="str">
        <v>POWER TWISTER ALAT FITNES MEMBENTUK OTOT</v>
      </c>
      <c r="D372" s="25" t="str">
        <v>https://tokopedia.com/hidaastore/power-twister-alat-fitnes-membentuk-otot</v>
      </c>
      <c r="E372" s="25" t="str">
        <v>999</v>
      </c>
      <c r="F372" s="25" t="str">
        <v>0</v>
      </c>
      <c r="G372" s="24" t="str">
        <v>999</v>
      </c>
      <c r="H372" s="24" t="str"/>
      <c r="I372" s="24" t="str">
        <v>Aktif</v>
      </c>
      <c r="J372" s="24" t="str">
        <v>69200</v>
      </c>
      <c r="K372" s="24" t="str">
        <v>5235fe871b9737399ea4</v>
      </c>
    </row>
    <row r="373">
      <c r="B373" s="25" t="str">
        <v>1265679743</v>
      </c>
      <c r="C373" s="25" t="str">
        <v>POWER TWISTER ALAT OLAHRAGA ALAT PEMBENTUK OTOT SIX PAVK</v>
      </c>
      <c r="D373" s="25" t="str">
        <v>https://tokopedia.com/hidaastore/power-twister-alat-olahraga-alat-pembentuk-otot-six-pavk</v>
      </c>
      <c r="E373" s="25" t="str">
        <v>999</v>
      </c>
      <c r="F373" s="25" t="str">
        <v>0</v>
      </c>
      <c r="G373" s="24" t="str">
        <v>999</v>
      </c>
      <c r="H373" s="24" t="str"/>
      <c r="I373" s="24" t="str">
        <v>Aktif</v>
      </c>
      <c r="J373" s="24" t="str">
        <v>69200</v>
      </c>
      <c r="K373" s="24" t="str">
        <v>6fb143d877f42c103d90</v>
      </c>
    </row>
    <row r="374">
      <c r="B374" s="25" t="str">
        <v>1264151537</v>
      </c>
      <c r="C374" s="25" t="str">
        <v>POWERBANK 250.000 MAH MOTIF KARTUN dan BOLA</v>
      </c>
      <c r="D374" s="25" t="str">
        <v>https://tokopedia.com/hidaastore/powerbank-250-000-mah-motif-kartun-dan-bola</v>
      </c>
      <c r="E374" s="25" t="str">
        <v>999</v>
      </c>
      <c r="F374" s="25" t="str">
        <v>0</v>
      </c>
      <c r="G374" s="24" t="str">
        <v>999</v>
      </c>
      <c r="H374" s="24" t="str"/>
      <c r="I374" s="24" t="str">
        <v>Aktif</v>
      </c>
      <c r="J374" s="24" t="str">
        <v>94500</v>
      </c>
      <c r="K374" s="24" t="str">
        <v>36fb413d5cb35c2bd620</v>
      </c>
    </row>
    <row r="375">
      <c r="B375" s="25" t="str">
        <v>1274092754</v>
      </c>
      <c r="C375" s="25" t="str">
        <v>POWERBANK DELCELL FIT 12000MAH ORIGINAL POWER BANK DELCELL FIT 12000</v>
      </c>
      <c r="D375" s="25" t="str">
        <v>https://tokopedia.com/hidaastore/powerbank-delcell-fit-12000mah-original-power-bank-delcell-fit-12000</v>
      </c>
      <c r="E375" s="25" t="str">
        <v>999</v>
      </c>
      <c r="F375" s="25" t="str">
        <v>0</v>
      </c>
      <c r="G375" s="24" t="str">
        <v>999</v>
      </c>
      <c r="H375" s="24" t="str"/>
      <c r="I375" s="24" t="str">
        <v>Aktif</v>
      </c>
      <c r="J375" s="24" t="str">
        <v>136015</v>
      </c>
      <c r="K375" s="24" t="str">
        <v>3ba088ff717c7071fe86</v>
      </c>
    </row>
    <row r="376">
      <c r="B376" s="25" t="str">
        <v>1274092063</v>
      </c>
      <c r="C376" s="25" t="str">
        <v>POWERBANK DELCELL GIGA 12000 MAH ORIGINAL DELCELL GIGA 12000MAH</v>
      </c>
      <c r="D376" s="25" t="str">
        <v>https://tokopedia.com/hidaastore/powerbank-delcell-giga-12000-mah-original-delcell-giga-12000mah</v>
      </c>
      <c r="E376" s="25" t="str">
        <v>999</v>
      </c>
      <c r="F376" s="25" t="str">
        <v>0</v>
      </c>
      <c r="G376" s="24" t="str">
        <v>999</v>
      </c>
      <c r="H376" s="24" t="str"/>
      <c r="I376" s="24" t="str">
        <v>Aktif</v>
      </c>
      <c r="J376" s="24" t="str">
        <v>146365</v>
      </c>
      <c r="K376" s="24" t="str">
        <v>93d2585d74a9ab064e67</v>
      </c>
    </row>
    <row r="377">
      <c r="B377" s="25" t="str">
        <v>1264144599</v>
      </c>
      <c r="C377" s="25" t="str">
        <v>POWERBANK DELCELL JUPITER 10000 MAH ORIGINAL DELCELL JUPITER 10000MAH</v>
      </c>
      <c r="D377" s="25" t="str">
        <v>https://tokopedia.com/hidaastore/powerbank-delcell-jupiter-10000-mah-original-delcell-jupiter-10000mah</v>
      </c>
      <c r="E377" s="25" t="str">
        <v>999</v>
      </c>
      <c r="F377" s="25" t="str">
        <v>0</v>
      </c>
      <c r="G377" s="24" t="str">
        <v>999</v>
      </c>
      <c r="H377" s="24" t="str"/>
      <c r="I377" s="24" t="str">
        <v>Aktif</v>
      </c>
      <c r="J377" s="24" t="str">
        <v>111819</v>
      </c>
      <c r="K377" s="24" t="str">
        <v>c8a1369c7da4a3939226</v>
      </c>
    </row>
    <row r="378">
      <c r="B378" s="25" t="str">
        <v>1274092452</v>
      </c>
      <c r="C378" s="25" t="str">
        <v>POWERBANK DELCELL MARS 10000MAH ORIGINAL DELCELL MARS 10000 MAH SLIM</v>
      </c>
      <c r="D378" s="25" t="str">
        <v>https://tokopedia.com/hidaastore/powerbank-delcell-mars-10000mah-original-delcell-mars-10000-mah-slim</v>
      </c>
      <c r="E378" s="25" t="str">
        <v>999</v>
      </c>
      <c r="F378" s="25" t="str">
        <v>0</v>
      </c>
      <c r="G378" s="24" t="str">
        <v>999</v>
      </c>
      <c r="H378" s="24" t="str"/>
      <c r="I378" s="24" t="str">
        <v>Aktif</v>
      </c>
      <c r="J378" s="24" t="str">
        <v>128885</v>
      </c>
      <c r="K378" s="24" t="str">
        <v>6aa83bf6f78f75976d15</v>
      </c>
    </row>
    <row r="379">
      <c r="B379" s="25" t="str">
        <v>1274092400</v>
      </c>
      <c r="C379" s="25" t="str">
        <v>POWERBANK DELCELL MUSTANG 16000 MAH ORIGINAL DELCELL MUSTANG 16000MAH</v>
      </c>
      <c r="D379" s="25" t="str">
        <v>https://tokopedia.com/hidaastore/powerbank-delcell-mustang-16000-mah-original-delcell-mustang-16000mah</v>
      </c>
      <c r="E379" s="25" t="str">
        <v>999</v>
      </c>
      <c r="F379" s="25" t="str">
        <v>0</v>
      </c>
      <c r="G379" s="24" t="str">
        <v>999</v>
      </c>
      <c r="H379" s="24" t="str"/>
      <c r="I379" s="24" t="str">
        <v>Aktif</v>
      </c>
      <c r="J379" s="24" t="str">
        <v>192135</v>
      </c>
      <c r="K379" s="24" t="str">
        <v>f553f2b9a7d1faeba897</v>
      </c>
    </row>
    <row r="380">
      <c r="B380" s="25" t="str">
        <v>1274092288</v>
      </c>
      <c r="C380" s="25" t="str">
        <v>POWERBANK DELCELL TORNADO 10000 MAH FAST CHARGING QUALCOMM 3.0</v>
      </c>
      <c r="D380" s="25" t="str">
        <v>https://tokopedia.com/hidaastore/powerbank-delcell-tornado-10000-mah-fast-charging-qualcomm-3-0</v>
      </c>
      <c r="E380" s="25" t="str">
        <v>999</v>
      </c>
      <c r="F380" s="25" t="str">
        <v>0</v>
      </c>
      <c r="G380" s="24" t="str">
        <v>999</v>
      </c>
      <c r="H380" s="24" t="str"/>
      <c r="I380" s="24" t="str">
        <v>Aktif</v>
      </c>
      <c r="J380" s="24" t="str">
        <v>185943</v>
      </c>
      <c r="K380" s="24" t="str">
        <v>291cb439a5e3bf104dd8</v>
      </c>
    </row>
    <row r="381">
      <c r="B381" s="25" t="str">
        <v>1274100356</v>
      </c>
      <c r="C381" s="25" t="str">
        <v>POWERBANK HIPPO EVE 10000 mah</v>
      </c>
      <c r="D381" s="25" t="str">
        <v>https://tokopedia.com/hidaastore/powerbank-hippo-eve-10000-mah</v>
      </c>
      <c r="E381" s="25" t="str">
        <v>999</v>
      </c>
      <c r="F381" s="25" t="str">
        <v>0</v>
      </c>
      <c r="G381" s="24" t="str">
        <v>999</v>
      </c>
      <c r="H381" s="24" t="str"/>
      <c r="I381" s="24" t="str">
        <v>Aktif</v>
      </c>
      <c r="J381" s="24" t="str">
        <v>177300</v>
      </c>
      <c r="K381" s="24" t="str">
        <v>8b4c8363f365f1b7534c</v>
      </c>
    </row>
    <row r="382">
      <c r="B382" s="25" t="str">
        <v>1274094057</v>
      </c>
      <c r="C382" s="25" t="str">
        <v>POWERBANK QC 3.0 DELCELL FOIL 10800 MAH ORIGINAL DELCELL FOIL 10800MAH</v>
      </c>
      <c r="D382" s="25" t="str">
        <v>https://tokopedia.com/hidaastore/powerbank-qc-3-0-delcell-foil-10800-mah-original-delcell-foil-10800mah</v>
      </c>
      <c r="E382" s="25" t="str">
        <v>999</v>
      </c>
      <c r="F382" s="25" t="str">
        <v>0</v>
      </c>
      <c r="G382" s="24" t="str">
        <v>999</v>
      </c>
      <c r="H382" s="24" t="str"/>
      <c r="I382" s="24" t="str">
        <v>Aktif</v>
      </c>
      <c r="J382" s="24" t="str">
        <v>231350</v>
      </c>
      <c r="K382" s="24" t="str">
        <v>c840f24f33d999e24ac7</v>
      </c>
    </row>
    <row r="383">
      <c r="B383" s="25" t="str">
        <v>1264153632</v>
      </c>
      <c r="C383" s="25" t="str">
        <v>POWERBANK SLIM 158.000 MAH KARAKTER KARTUN DAN CLUB BOLA</v>
      </c>
      <c r="D383" s="25" t="str">
        <v>https://tokopedia.com/hidaastore/powerbank-slim-158-000-mah-karakter-kartun-dan-club-bola</v>
      </c>
      <c r="E383" s="25" t="str">
        <v>999</v>
      </c>
      <c r="F383" s="25" t="str">
        <v>0</v>
      </c>
      <c r="G383" s="24" t="str">
        <v>999</v>
      </c>
      <c r="H383" s="24" t="str"/>
      <c r="I383" s="24" t="str">
        <v>Aktif</v>
      </c>
      <c r="J383" s="24" t="str">
        <v>71500</v>
      </c>
      <c r="K383" s="24" t="str">
        <v>ca2465876448135d6fa7</v>
      </c>
    </row>
    <row r="384">
      <c r="B384" s="25" t="str">
        <v>1274096827</v>
      </c>
      <c r="C384" s="25" t="str">
        <v>POWERBANK VEGER 12000 MAH ORIGINAL</v>
      </c>
      <c r="D384" s="25" t="str">
        <v>https://tokopedia.com/hidaastore/powerbank-veger-12000-mah-original</v>
      </c>
      <c r="E384" s="25" t="str">
        <v>999</v>
      </c>
      <c r="F384" s="25" t="str">
        <v>0</v>
      </c>
      <c r="G384" s="24" t="str">
        <v>999</v>
      </c>
      <c r="H384" s="24" t="str"/>
      <c r="I384" s="24" t="str">
        <v>Aktif</v>
      </c>
      <c r="J384" s="24" t="str">
        <v>134750</v>
      </c>
      <c r="K384" s="24" t="str">
        <v>47f239181c408c9608c7</v>
      </c>
    </row>
    <row r="385">
      <c r="B385" s="25" t="str">
        <v>1274096028</v>
      </c>
      <c r="C385" s="25" t="str">
        <v>POWERBANK VEGER 13000MAH</v>
      </c>
      <c r="D385" s="25" t="str">
        <v>https://tokopedia.com/hidaastore/powerbank-veger-13000mah</v>
      </c>
      <c r="E385" s="25" t="str">
        <v>999</v>
      </c>
      <c r="F385" s="25" t="str">
        <v>0</v>
      </c>
      <c r="G385" s="24" t="str">
        <v>999</v>
      </c>
      <c r="H385" s="24" t="str"/>
      <c r="I385" s="24" t="str">
        <v>Aktif</v>
      </c>
      <c r="J385" s="24" t="str">
        <v>133025</v>
      </c>
      <c r="K385" s="24" t="str">
        <v>b5776c141caebfa9acd8</v>
      </c>
    </row>
    <row r="386">
      <c r="B386" s="25" t="str">
        <v>1274098843</v>
      </c>
      <c r="C386" s="25" t="str">
        <v>POWERBANK VEGER 20000 MAH ORIGINAL</v>
      </c>
      <c r="D386" s="25" t="str">
        <v>https://tokopedia.com/hidaastore/powerbank-veger-20000-mah-original</v>
      </c>
      <c r="E386" s="25" t="str">
        <v>999</v>
      </c>
      <c r="F386" s="25" t="str">
        <v>0</v>
      </c>
      <c r="G386" s="24" t="str">
        <v>999</v>
      </c>
      <c r="H386" s="24" t="str"/>
      <c r="I386" s="24" t="str">
        <v>Aktif</v>
      </c>
      <c r="J386" s="24" t="str">
        <v>137050</v>
      </c>
      <c r="K386" s="24" t="str">
        <v>e0c1eba29a78d0f66922</v>
      </c>
    </row>
    <row r="387">
      <c r="B387" s="25" t="str">
        <v>1274098768</v>
      </c>
      <c r="C387" s="25" t="str">
        <v>POWERBANK VEGER 25000 MAH ORIGINAL</v>
      </c>
      <c r="D387" s="25" t="str">
        <v>https://tokopedia.com/hidaastore/powerbank-veger-25000-mah-original</v>
      </c>
      <c r="E387" s="25" t="str">
        <v>999</v>
      </c>
      <c r="F387" s="25" t="str">
        <v>0</v>
      </c>
      <c r="G387" s="24" t="str">
        <v>999</v>
      </c>
      <c r="H387" s="24" t="str"/>
      <c r="I387" s="24" t="str">
        <v>Aktif</v>
      </c>
      <c r="J387" s="24" t="str">
        <v>147975</v>
      </c>
      <c r="K387" s="24" t="str">
        <v>c58a722c2a4cd7270ad5</v>
      </c>
    </row>
    <row r="388">
      <c r="B388" s="25" t="str">
        <v>1274094749</v>
      </c>
      <c r="C388" s="25" t="str">
        <v>POWERBANK WIRELESS DELCELL LINK 8600 MAH ORIGINAL DELCELL LINK 8600MAH</v>
      </c>
      <c r="D388" s="25" t="str">
        <v>https://tokopedia.com/hidaastore/powerbank-wireless-delcell-link-8600-mah-original-delcell-link-8600mah</v>
      </c>
      <c r="E388" s="25" t="str">
        <v>999</v>
      </c>
      <c r="F388" s="25" t="str">
        <v>0</v>
      </c>
      <c r="G388" s="24" t="str">
        <v>999</v>
      </c>
      <c r="H388" s="24" t="str"/>
      <c r="I388" s="24" t="str">
        <v>Aktif</v>
      </c>
      <c r="J388" s="24" t="str">
        <v>174207</v>
      </c>
      <c r="K388" s="24" t="str">
        <v>05b6ab705b04a075d642</v>
      </c>
    </row>
    <row r="389">
      <c r="B389" s="25" t="str">
        <v>1274099188</v>
      </c>
      <c r="C389" s="25" t="str">
        <v>POWERBANK XIAOMI Mi 2 PRO NEW GENERATION 10000 mAh ORI Power Bank</v>
      </c>
      <c r="D389" s="25" t="str">
        <v>https://tokopedia.com/hidaastore/powerbank-xiaomi-mi-2-pro-new-generation-10000-mah-ori-power-bank</v>
      </c>
      <c r="E389" s="25" t="str">
        <v>999</v>
      </c>
      <c r="F389" s="25" t="str">
        <v>0</v>
      </c>
      <c r="G389" s="24" t="str">
        <v>999</v>
      </c>
      <c r="H389" s="24" t="str"/>
      <c r="I389" s="24" t="str">
        <v>Aktif</v>
      </c>
      <c r="J389" s="24" t="str">
        <v>183625</v>
      </c>
      <c r="K389" s="24" t="str">
        <v>ee7672bf6883d868f2ea</v>
      </c>
    </row>
    <row r="390">
      <c r="B390" s="25" t="str">
        <v>1274289887</v>
      </c>
      <c r="C390" s="25" t="str">
        <v>PP Pocket A4 Bantex 2040 08 Isi 100lembar</v>
      </c>
      <c r="D390" s="25" t="str">
        <v>https://tokopedia.com/hidaastore/pp-pocket-a4-bantex-2040-08-isi-100lembar</v>
      </c>
      <c r="E390" s="25" t="str">
        <v>999</v>
      </c>
      <c r="F390" s="25" t="str">
        <v>0</v>
      </c>
      <c r="G390" s="24" t="str">
        <v>999</v>
      </c>
      <c r="H390" s="24" t="str"/>
      <c r="I390" s="24" t="str">
        <v>Aktif</v>
      </c>
      <c r="J390" s="24" t="str">
        <v>131300</v>
      </c>
      <c r="K390" s="24" t="str">
        <v>ed47e16f987071705dc6</v>
      </c>
    </row>
    <row r="391">
      <c r="B391" s="25" t="str">
        <v>1274291728</v>
      </c>
      <c r="C391" s="25" t="str">
        <v>PP Pocket Bantex 8843 08 Folio 0.06mm</v>
      </c>
      <c r="D391" s="25" t="str">
        <v>https://tokopedia.com/hidaastore/pp-pocket-bantex-8843-08-folio-0-06mm</v>
      </c>
      <c r="E391" s="25" t="str">
        <v>999</v>
      </c>
      <c r="F391" s="25" t="str">
        <v>0</v>
      </c>
      <c r="G391" s="24" t="str">
        <v>999</v>
      </c>
      <c r="H391" s="24" t="str"/>
      <c r="I391" s="24" t="str">
        <v>Aktif</v>
      </c>
      <c r="J391" s="24" t="str">
        <v>143950</v>
      </c>
      <c r="K391" s="24" t="str">
        <v>a293231441facbfc6557</v>
      </c>
    </row>
    <row r="392">
      <c r="B392" s="25" t="str">
        <v>1265861922</v>
      </c>
      <c r="C392" s="25" t="str">
        <v>PPI Bat Cover Fire - Yellow - Bet Cover Bat Bag Pingpong Tenis Meja</v>
      </c>
      <c r="D392" s="25" t="str">
        <v>https://tokopedia.com/hidaastore/ppi-bat-cover-fire-yellow-bet-cover-bat-bag-pingpong-tenis-meja</v>
      </c>
      <c r="E392" s="25" t="str">
        <v>999</v>
      </c>
      <c r="F392" s="25" t="str">
        <v>0</v>
      </c>
      <c r="G392" s="24" t="str">
        <v>999</v>
      </c>
      <c r="H392" s="24" t="str"/>
      <c r="I392" s="24" t="str">
        <v>Aktif</v>
      </c>
      <c r="J392" s="24" t="str">
        <v>54250</v>
      </c>
      <c r="K392" s="24" t="str">
        <v>9fdd5891139a974ad979</v>
      </c>
    </row>
    <row r="393">
      <c r="B393" s="25" t="str">
        <v>1265861550</v>
      </c>
      <c r="C393" s="25" t="str">
        <v>PPI Grip Sleeve - Pelindung Handle Kayu Pingpong Bet PingPongIndonesia</v>
      </c>
      <c r="D393" s="25" t="str">
        <v>https://tokopedia.com/hidaastore/ppi-grip-sleeve-pelindung-handle-kayu-pingpong-bet-pingpongindonesia</v>
      </c>
      <c r="E393" s="25" t="str">
        <v>999</v>
      </c>
      <c r="F393" s="25" t="str">
        <v>0</v>
      </c>
      <c r="G393" s="24" t="str">
        <v>999</v>
      </c>
      <c r="H393" s="24" t="str"/>
      <c r="I393" s="24" t="str">
        <v>Aktif</v>
      </c>
      <c r="J393" s="24" t="str">
        <v>25500</v>
      </c>
      <c r="K393" s="24" t="str">
        <v>53e71e90e2e638bace9e</v>
      </c>
    </row>
    <row r="394">
      <c r="B394" s="25" t="str">
        <v>1274176293</v>
      </c>
      <c r="C394" s="25" t="str">
        <v>PPT Pen Laser Pointer untuk Presentasi OEM</v>
      </c>
      <c r="D394" s="25" t="str">
        <v>https://tokopedia.com/hidaastore/ppt-pen-laser-pointer-untuk-presentasi-oem</v>
      </c>
      <c r="E394" s="25" t="str">
        <v>999</v>
      </c>
      <c r="F394" s="25" t="str">
        <v>0</v>
      </c>
      <c r="G394" s="24" t="str">
        <v>999</v>
      </c>
      <c r="H394" s="24" t="str"/>
      <c r="I394" s="24" t="str">
        <v>Aktif</v>
      </c>
      <c r="J394" s="24" t="str">
        <v>198000</v>
      </c>
      <c r="K394" s="24" t="str">
        <v>ef936c350b126e8bc80f</v>
      </c>
    </row>
    <row r="395">
      <c r="B395" s="25" t="str">
        <v>1274291087</v>
      </c>
      <c r="C395" s="25" t="str">
        <v>PR-33 Pressa Container A4 3 Stacks Tempat Dokumen Lion Star</v>
      </c>
      <c r="D395" s="25" t="str">
        <v>https://tokopedia.com/hidaastore/pr-33-pressa-container-a4-3-stacks-tempat-dokumen-lion-star</v>
      </c>
      <c r="E395" s="25" t="str">
        <v>999</v>
      </c>
      <c r="F395" s="25" t="str">
        <v>0</v>
      </c>
      <c r="G395" s="24" t="str">
        <v>999</v>
      </c>
      <c r="H395" s="24" t="str"/>
      <c r="I395" s="24" t="str">
        <v>Aktif</v>
      </c>
      <c r="J395" s="24" t="str">
        <v>123250</v>
      </c>
      <c r="K395" s="24" t="str">
        <v>3f5cd935a5a2dc124f3f</v>
      </c>
    </row>
    <row r="396">
      <c r="B396" s="25" t="str">
        <v>1274289530</v>
      </c>
      <c r="C396" s="25" t="str">
        <v>PR-34 Pressa Container A4 4 Stacks Tempat Dokumen Lion Star</v>
      </c>
      <c r="D396" s="25" t="str">
        <v>https://tokopedia.com/hidaastore/pr-34-pressa-container-a4-4-stacks-tempat-dokumen-lion-star</v>
      </c>
      <c r="E396" s="25" t="str">
        <v>999</v>
      </c>
      <c r="F396" s="25" t="str">
        <v>0</v>
      </c>
      <c r="G396" s="24" t="str">
        <v>999</v>
      </c>
      <c r="H396" s="24" t="str"/>
      <c r="I396" s="24" t="str">
        <v>Aktif</v>
      </c>
      <c r="J396" s="24" t="str">
        <v>154300</v>
      </c>
      <c r="K396" s="24" t="str">
        <v>e3a09e93473e7f95bbf2</v>
      </c>
    </row>
    <row r="397">
      <c r="B397" s="25" t="str">
        <v>1283998015</v>
      </c>
      <c r="C397" s="25" t="str">
        <v>PR500 Remover Cat Semprot Aerosol Samurai Paint Perontok Cat</v>
      </c>
      <c r="D397" s="25" t="str">
        <v>https://tokopedia.com/hidaastore/pr500-remover-cat-semprot-aerosol-samurai-paint-perontok-cat</v>
      </c>
      <c r="E397" s="25" t="str">
        <v>999</v>
      </c>
      <c r="F397" s="25" t="str">
        <v>0</v>
      </c>
      <c r="G397" s="24" t="str">
        <v>999</v>
      </c>
      <c r="H397" s="24" t="str"/>
      <c r="I397" s="24" t="str">
        <v>Aktif</v>
      </c>
      <c r="J397" s="24" t="str">
        <v>50800</v>
      </c>
      <c r="K397" s="24" t="str">
        <v>648714707b25fdf77ee2</v>
      </c>
    </row>
    <row r="398">
      <c r="B398" s="25" t="str">
        <v>1274359290</v>
      </c>
      <c r="C398" s="25" t="str">
        <v>PRE ORDER JERSEY CUSTOM SEPEDA - MOTOR - MANCING</v>
      </c>
      <c r="D398" s="25" t="str">
        <v>https://tokopedia.com/hidaastore/pre-order-jersey-custom-sepeda-motor-mancing</v>
      </c>
      <c r="E398" s="25" t="str">
        <v>999</v>
      </c>
      <c r="F398" s="25" t="str">
        <v>0</v>
      </c>
      <c r="G398" s="24" t="str">
        <v>999</v>
      </c>
      <c r="H398" s="24" t="str"/>
      <c r="I398" s="24" t="str">
        <v>Aktif</v>
      </c>
      <c r="J398" s="24" t="str">
        <v>203750</v>
      </c>
      <c r="K398" s="24" t="str">
        <v>841caf71959f7e676c77</v>
      </c>
    </row>
    <row r="399">
      <c r="B399" s="25" t="str">
        <v>1264164937</v>
      </c>
      <c r="C399" s="25" t="str">
        <v>PREBUILD COIL ISI 8 KANTHAL SWEDIA 24 3MM VAPE VAPOR RDA RTA NGEBOEL</v>
      </c>
      <c r="D399" s="25" t="str">
        <v>https://tokopedia.com/hidaastore/prebuild-coil-isi-8-kanthal-swedia-24-3mm-vape-vapor-rda-rta-ngeboel</v>
      </c>
      <c r="E399" s="25" t="str">
        <v>999</v>
      </c>
      <c r="F399" s="25" t="str">
        <v>0</v>
      </c>
      <c r="G399" s="24" t="str">
        <v>999</v>
      </c>
      <c r="H399" s="24" t="str"/>
      <c r="I399" s="24" t="str">
        <v>Aktif</v>
      </c>
      <c r="J399" s="24" t="str">
        <v>14000</v>
      </c>
      <c r="K399" s="24" t="str">
        <v>6cab9d1471cf70ff5801</v>
      </c>
    </row>
    <row r="400">
      <c r="B400" s="25" t="str">
        <v>1264159805</v>
      </c>
      <c r="C400" s="25" t="str">
        <v>PREBUILD FUSED CLAPTON DIAMETER 3 wraps 5</v>
      </c>
      <c r="D400" s="25" t="str">
        <v>https://tokopedia.com/hidaastore/prebuild-fused-clapton-diameter-3-wraps-5</v>
      </c>
      <c r="E400" s="25" t="str">
        <v>999</v>
      </c>
      <c r="F400" s="25" t="str">
        <v>0</v>
      </c>
      <c r="G400" s="24" t="str">
        <v>999</v>
      </c>
      <c r="H400" s="24" t="str"/>
      <c r="I400" s="24" t="str">
        <v>Aktif</v>
      </c>
      <c r="J400" s="24" t="str">
        <v>14000</v>
      </c>
      <c r="K400" s="24" t="str">
        <v>6c9b68c366470a781c34</v>
      </c>
    </row>
    <row r="401">
      <c r="B401" s="25" t="str">
        <v>1274369887</v>
      </c>
      <c r="C401" s="25" t="str">
        <v>PREMIUM - Sandal Gunung Outdoor Pro Original - Tipe Infinity - Bekasi</v>
      </c>
      <c r="D401" s="25" t="str">
        <v>https://tokopedia.com/hidaastore/premium-sandal-gunung-outdoor-pro-original-tipe-infinity-bekasi</v>
      </c>
      <c r="E401" s="25" t="str">
        <v>999</v>
      </c>
      <c r="F401" s="25" t="str">
        <v>0</v>
      </c>
      <c r="G401" s="24" t="str">
        <v>999</v>
      </c>
      <c r="H401" s="24" t="str"/>
      <c r="I401" s="24" t="str">
        <v>Aktif</v>
      </c>
      <c r="J401" s="24" t="str">
        <v>180635</v>
      </c>
      <c r="K401" s="24" t="str">
        <v>3522c98fa8cb7b0bb86b</v>
      </c>
    </row>
    <row r="402">
      <c r="B402" s="25" t="str">
        <v>1265680451</v>
      </c>
      <c r="C402" s="25" t="str">
        <v>PREMIUM CELANA LEGGING SPORT PANJANG COWOK PRIA GYM FITNESS OLAHRAGA -</v>
      </c>
      <c r="D402" s="25" t="str">
        <v>https://tokopedia.com/hidaastore/premium-celana-legging-sport-panjang-cowok-pria-gym-fitness-olahraga</v>
      </c>
      <c r="E402" s="25" t="str">
        <v>999</v>
      </c>
      <c r="F402" s="25" t="str">
        <v>0</v>
      </c>
      <c r="G402" s="24" t="str">
        <v>999</v>
      </c>
      <c r="H402" s="24" t="str"/>
      <c r="I402" s="24" t="str">
        <v>Aktif</v>
      </c>
      <c r="J402" s="24" t="str">
        <v>116350</v>
      </c>
      <c r="K402" s="24" t="str">
        <v>fd24491b33722713ecf0</v>
      </c>
    </row>
    <row r="403">
      <c r="B403" s="25" t="str">
        <v>1265687987</v>
      </c>
      <c r="C403" s="25" t="str">
        <v>PREMIUM CLASS...ANKLE - WRIZE WIGHT Pemberat Kaki 2 pcs - 1 Set - Foot</v>
      </c>
      <c r="D403" s="25" t="str">
        <v>https://tokopedia.com/hidaastore/premium-class-ankle-wrize-wight-pemberat-kaki-2-pcs-1-set-foot</v>
      </c>
      <c r="E403" s="25" t="str">
        <v>999</v>
      </c>
      <c r="F403" s="25" t="str">
        <v>0</v>
      </c>
      <c r="G403" s="24" t="str">
        <v>999</v>
      </c>
      <c r="H403" s="24" t="str"/>
      <c r="I403" s="24" t="str">
        <v>Aktif</v>
      </c>
      <c r="J403" s="24" t="str">
        <v>92660</v>
      </c>
      <c r="K403" s="24" t="str">
        <v>027e396294e0aec6cb2e</v>
      </c>
    </row>
    <row r="404">
      <c r="B404" s="25" t="str">
        <v>1264114483</v>
      </c>
      <c r="C404" s="25" t="str">
        <v>PREMIUM Cheese Cream 1Kg - Cream Cheese - Bubuk Cheese Tea Cream 1 Kg</v>
      </c>
      <c r="D404" s="25" t="str">
        <v>https://tokopedia.com/hidaastore/premium-cheese-cream-1kg-cream-cheese-bubuk-cheese-tea-cream-1-kg</v>
      </c>
      <c r="E404" s="25" t="str">
        <v>999</v>
      </c>
      <c r="F404" s="25" t="str">
        <v>0</v>
      </c>
      <c r="G404" s="24" t="str">
        <v>999</v>
      </c>
      <c r="H404" s="24" t="str"/>
      <c r="I404" s="24" t="str">
        <v>Aktif</v>
      </c>
      <c r="J404" s="24" t="str">
        <v>116350</v>
      </c>
      <c r="K404" s="24" t="str">
        <v>18d0214563ce8a47bd4f</v>
      </c>
    </row>
    <row r="405">
      <c r="B405" s="25" t="str">
        <v>1264122170</v>
      </c>
      <c r="C405" s="25" t="str">
        <v>PREMIUM Cheese Cream Powder 1Kg - Cream Cheese Powder - Bubuk Cheese</v>
      </c>
      <c r="D405" s="25" t="str">
        <v>https://tokopedia.com/hidaastore/premium-cheese-cream-powder-1kg-cream-cheese-powder-bubuk-cheese</v>
      </c>
      <c r="E405" s="25" t="str">
        <v>999</v>
      </c>
      <c r="F405" s="25" t="str">
        <v>0</v>
      </c>
      <c r="G405" s="24" t="str">
        <v>999</v>
      </c>
      <c r="H405" s="24" t="str"/>
      <c r="I405" s="24" t="str">
        <v>Aktif</v>
      </c>
      <c r="J405" s="24" t="str">
        <v>116350</v>
      </c>
      <c r="K405" s="24" t="str">
        <v>8765ae8862db99ebdb21</v>
      </c>
    </row>
    <row r="406">
      <c r="B406" s="25" t="str">
        <v>1264384269</v>
      </c>
      <c r="C406" s="25" t="str">
        <v>PREMIUM Deformable Mouse Shape Universal Smartphone Car Holder HP</v>
      </c>
      <c r="D406" s="25" t="str">
        <v>https://tokopedia.com/hidaastore/premium-deformable-mouse-shape-universal-smartphone-car-holder-hp</v>
      </c>
      <c r="E406" s="25" t="str">
        <v>999</v>
      </c>
      <c r="F406" s="25" t="str">
        <v>0</v>
      </c>
      <c r="G406" s="24" t="str">
        <v>999</v>
      </c>
      <c r="H406" s="24" t="str"/>
      <c r="I406" s="24" t="str">
        <v>Aktif</v>
      </c>
      <c r="J406" s="24" t="str">
        <v>56090</v>
      </c>
      <c r="K406" s="24" t="str">
        <v>79ee478b6462211ecd6e</v>
      </c>
    </row>
    <row r="407">
      <c r="B407" s="25" t="str">
        <v>1264076955</v>
      </c>
      <c r="C407" s="25" t="str">
        <v>PREMIUM GOLD Plated Cable Data/Kabel Charger Micro USB 1M Tronsmart</v>
      </c>
      <c r="D407" s="25" t="str">
        <v>https://tokopedia.com/hidaastore/premium-gold-plated-cable-data-kabel-charger-micro-usb-1m-tronsmart</v>
      </c>
      <c r="E407" s="25" t="str">
        <v>999</v>
      </c>
      <c r="F407" s="25" t="str">
        <v>0</v>
      </c>
      <c r="G407" s="24" t="str">
        <v>999</v>
      </c>
      <c r="H407" s="24" t="str"/>
      <c r="I407" s="24" t="str">
        <v>Aktif</v>
      </c>
      <c r="J407" s="24" t="str">
        <v>24350</v>
      </c>
      <c r="K407" s="24" t="str">
        <v>45249952443ed4a91b5a</v>
      </c>
    </row>
    <row r="408">
      <c r="B408" s="25" t="str">
        <v>1264565056</v>
      </c>
      <c r="C408" s="25" t="str">
        <v>PREMIUM LANYARD POD By 54VAPE</v>
      </c>
      <c r="D408" s="25" t="str">
        <v>https://tokopedia.com/hidaastore/premium-lanyard-pod-by-54vape</v>
      </c>
      <c r="E408" s="25" t="str">
        <v>999</v>
      </c>
      <c r="F408" s="25" t="str">
        <v>0</v>
      </c>
      <c r="G408" s="24" t="str">
        <v>999</v>
      </c>
      <c r="H408" s="24" t="str"/>
      <c r="I408" s="24" t="str">
        <v>Aktif</v>
      </c>
      <c r="J408" s="24" t="str">
        <v>19750</v>
      </c>
      <c r="K408" s="24" t="str">
        <v>225326ab4073e01c5e86</v>
      </c>
    </row>
    <row r="409">
      <c r="B409" s="25" t="str">
        <v>1264119915</v>
      </c>
      <c r="C409" s="25" t="str">
        <v>PREMIUM TARO</v>
      </c>
      <c r="D409" s="25" t="str">
        <v>https://tokopedia.com/hidaastore/premium-taro</v>
      </c>
      <c r="E409" s="25" t="str">
        <v>999</v>
      </c>
      <c r="F409" s="25" t="str">
        <v>0</v>
      </c>
      <c r="G409" s="24" t="str">
        <v>999</v>
      </c>
      <c r="H409" s="24" t="str"/>
      <c r="I409" s="24" t="str">
        <v>Aktif</v>
      </c>
      <c r="J409" s="24" t="str">
        <v>83000</v>
      </c>
      <c r="K409" s="24" t="str">
        <v>0f7eb168e2ed3a77b02f</v>
      </c>
    </row>
    <row r="410">
      <c r="B410" s="25" t="str">
        <v>1274032375</v>
      </c>
      <c r="C410" s="25" t="str">
        <v>PREMIUM Tactical Drone - Kemeja Tactical Drone- Baju Tactical - Kemeja</v>
      </c>
      <c r="D410" s="25" t="str">
        <v>https://tokopedia.com/hidaastore/premium-tactical-drone-kemeja-tactical-drone-baju-tactical-kemeja</v>
      </c>
      <c r="E410" s="25" t="str">
        <v>999</v>
      </c>
      <c r="F410" s="25" t="str">
        <v>0</v>
      </c>
      <c r="G410" s="24" t="str">
        <v>999</v>
      </c>
      <c r="H410" s="24" t="str"/>
      <c r="I410" s="24" t="str">
        <v>Aktif</v>
      </c>
      <c r="J410" s="24" t="str">
        <v>163960</v>
      </c>
      <c r="K410" s="24" t="str">
        <v>c26a24090a4ac7ee7155</v>
      </c>
    </row>
    <row r="411">
      <c r="B411" s="25" t="str">
        <v>1274130161</v>
      </c>
      <c r="C411" s="25" t="str">
        <v>PRES Chainsaw Mini chain saw GRINDER CHAINSAW STAND GERINDA TANGAN</v>
      </c>
      <c r="D411" s="25" t="str">
        <v>https://tokopedia.com/hidaastore/pres-chainsaw-mini-chain-saw-grinder-chainsaw-stand-gerinda-tangan</v>
      </c>
      <c r="E411" s="25" t="str">
        <v>999</v>
      </c>
      <c r="F411" s="25" t="str">
        <v>0</v>
      </c>
      <c r="G411" s="24" t="str">
        <v>999</v>
      </c>
      <c r="H411" s="24" t="str"/>
      <c r="I411" s="24" t="str">
        <v>Aktif</v>
      </c>
      <c r="J411" s="24" t="str">
        <v>123250</v>
      </c>
      <c r="K411" s="24" t="str">
        <v>c55f5d92de18d5f638a6</v>
      </c>
    </row>
    <row r="412">
      <c r="B412" s="25" t="str">
        <v>1274133485</v>
      </c>
      <c r="C412" s="25" t="str">
        <v>PRES Chainsaw chain saw POTONG KAYU BESAR 16 IN GERINDA MORRIS</v>
      </c>
      <c r="D412" s="25" t="str">
        <v>https://tokopedia.com/hidaastore/pres-chainsaw-chain-saw-potong-kayu-besar-16-in-gerinda-morris</v>
      </c>
      <c r="E412" s="25" t="str">
        <v>999</v>
      </c>
      <c r="F412" s="25" t="str">
        <v>0</v>
      </c>
      <c r="G412" s="24" t="str">
        <v>999</v>
      </c>
      <c r="H412" s="24" t="str"/>
      <c r="I412" s="24" t="str">
        <v>Aktif</v>
      </c>
      <c r="J412" s="24" t="str">
        <v>203750</v>
      </c>
      <c r="K412" s="24" t="str">
        <v>6b76da572740210ccfe6</v>
      </c>
    </row>
    <row r="413">
      <c r="B413" s="25" t="str">
        <v>1264416236</v>
      </c>
      <c r="C413" s="25" t="str">
        <v>PRESTISE CHAIN LUBE PELUMAS RANTAI 300ML</v>
      </c>
      <c r="D413" s="25" t="str">
        <v>https://tokopedia.com/hidaastore/prestise-chain-lube-pelumas-rantai-300ml</v>
      </c>
      <c r="E413" s="25" t="str">
        <v>999</v>
      </c>
      <c r="F413" s="25" t="str">
        <v>0</v>
      </c>
      <c r="G413" s="24" t="str">
        <v>999</v>
      </c>
      <c r="H413" s="24" t="str"/>
      <c r="I413" s="24" t="str">
        <v>Aktif</v>
      </c>
      <c r="J413" s="24" t="str">
        <v>16875</v>
      </c>
      <c r="K413" s="24" t="str">
        <v>7f0351b0813f414de480</v>
      </c>
    </row>
    <row r="414">
      <c r="B414" s="25" t="str">
        <v>1283871835</v>
      </c>
      <c r="C414" s="25" t="str">
        <v>PRESTISE WD PENETRATING OIL 300ML</v>
      </c>
      <c r="D414" s="25" t="str">
        <v>https://tokopedia.com/hidaastore/prestise-wd-penetrating-oil-300ml</v>
      </c>
      <c r="E414" s="25" t="str">
        <v>999</v>
      </c>
      <c r="F414" s="25" t="str">
        <v>0</v>
      </c>
      <c r="G414" s="24" t="str">
        <v>999</v>
      </c>
      <c r="H414" s="24" t="str"/>
      <c r="I414" s="24" t="str">
        <v>Aktif</v>
      </c>
      <c r="J414" s="24" t="str">
        <v>20900</v>
      </c>
      <c r="K414" s="24" t="str">
        <v>882f4399150784e0c37e</v>
      </c>
    </row>
    <row r="415">
      <c r="B415" s="25" t="str">
        <v>1283882229</v>
      </c>
      <c r="C415" s="25" t="str">
        <v>PRESTONE ENGINE DEGREASER - SUPER PENETRATING FORMULA PRESTONE</v>
      </c>
      <c r="D415" s="25" t="str">
        <v>https://tokopedia.com/hidaastore/prestone-engine-degreaser-super-penetrating-formula-prestone</v>
      </c>
      <c r="E415" s="25" t="str">
        <v>999</v>
      </c>
      <c r="F415" s="25" t="str">
        <v>0</v>
      </c>
      <c r="G415" s="24" t="str">
        <v>999</v>
      </c>
      <c r="H415" s="24" t="str"/>
      <c r="I415" s="24" t="str">
        <v>Aktif</v>
      </c>
      <c r="J415" s="24" t="str">
        <v>48500</v>
      </c>
      <c r="K415" s="24" t="str">
        <v>3256712b6ab628132c93</v>
      </c>
    </row>
    <row r="416">
      <c r="B416" s="25" t="str">
        <v>1283881409</v>
      </c>
      <c r="C416" s="25" t="str">
        <v>PRESTONE ENGINE DEGREASER ISI 500ML</v>
      </c>
      <c r="D416" s="25" t="str">
        <v>https://tokopedia.com/hidaastore/prestone-engine-degreaser-isi-500ml</v>
      </c>
      <c r="E416" s="25" t="str">
        <v>999</v>
      </c>
      <c r="F416" s="25" t="str">
        <v>0</v>
      </c>
      <c r="G416" s="24" t="str">
        <v>999</v>
      </c>
      <c r="H416" s="24" t="str"/>
      <c r="I416" s="24" t="str">
        <v>Aktif</v>
      </c>
      <c r="J416" s="24" t="str">
        <v>54250</v>
      </c>
      <c r="K416" s="24" t="str">
        <v>85926b4f04821e620c16</v>
      </c>
    </row>
    <row r="417">
      <c r="B417" s="25" t="str">
        <v>1283882348</v>
      </c>
      <c r="C417" s="25" t="str">
        <v>PRESTONE ENGINE FLUSH KALENG 443ML</v>
      </c>
      <c r="D417" s="25" t="str">
        <v>https://tokopedia.com/hidaastore/prestone-engine-flush-kaleng-443ml</v>
      </c>
      <c r="E417" s="25" t="str">
        <v>999</v>
      </c>
      <c r="F417" s="25" t="str">
        <v>0</v>
      </c>
      <c r="G417" s="24" t="str">
        <v>999</v>
      </c>
      <c r="H417" s="24" t="str"/>
      <c r="I417" s="24" t="str">
        <v>Aktif</v>
      </c>
      <c r="J417" s="24" t="str">
        <v>54250</v>
      </c>
      <c r="K417" s="24" t="str">
        <v>c450c6f14fcd81cb3377</v>
      </c>
    </row>
    <row r="418">
      <c r="B418" s="25" t="str">
        <v>1283873216</v>
      </c>
      <c r="C418" s="25" t="str">
        <v>PRI OLI CASTROL MAGNETEC STOP START SAE 5W-30 FULL SYNTHETIC GALON 1LT</v>
      </c>
      <c r="D418" s="25" t="str">
        <v>https://tokopedia.com/hidaastore/pri-oli-castrol-magnetec-stop-start-sae-5w-30-full-synthetic-galon-1lt</v>
      </c>
      <c r="E418" s="25" t="str">
        <v>999</v>
      </c>
      <c r="F418" s="25" t="str">
        <v>0</v>
      </c>
      <c r="G418" s="24" t="str">
        <v>999</v>
      </c>
      <c r="H418" s="24" t="str"/>
      <c r="I418" s="24" t="str">
        <v>Aktif</v>
      </c>
      <c r="J418" s="24" t="str">
        <v>88750</v>
      </c>
      <c r="K418" s="24" t="str">
        <v>8e903bc42ed43ff4b645</v>
      </c>
    </row>
    <row r="419">
      <c r="B419" s="25" t="str">
        <v>1264505626</v>
      </c>
      <c r="C419" s="25" t="str">
        <v>PRICE LABELER JOYKO MX5500 Alat cetak harga free kertas label 1 roll</v>
      </c>
      <c r="D419" s="25" t="str">
        <v>https://tokopedia.com/hidaastore/price-labeler-joyko-mx5500-alat-cetak-harga-free-kertas-label-1-roll</v>
      </c>
      <c r="E419" s="25" t="str">
        <v>999</v>
      </c>
      <c r="F419" s="25" t="str">
        <v>0</v>
      </c>
      <c r="G419" s="24" t="str">
        <v>999</v>
      </c>
      <c r="H419" s="24" t="str"/>
      <c r="I419" s="24" t="str">
        <v>Aktif</v>
      </c>
      <c r="J419" s="24" t="str">
        <v>64600</v>
      </c>
      <c r="K419" s="24" t="str">
        <v>06d27b69fc5c3f4caa7e</v>
      </c>
    </row>
    <row r="420">
      <c r="B420" s="25" t="str">
        <v>1274289343</v>
      </c>
      <c r="C420" s="25" t="str">
        <v>PRICE LABELER JOYKO MX6600 Alat Cetak Harga 2 baris Free Kertas Label</v>
      </c>
      <c r="D420" s="25" t="str">
        <v>https://tokopedia.com/hidaastore/price-labeler-joyko-mx6600-alat-cetak-harga-2-baris-free-kertas-label</v>
      </c>
      <c r="E420" s="25" t="str">
        <v>999</v>
      </c>
      <c r="F420" s="25" t="str">
        <v>0</v>
      </c>
      <c r="G420" s="24" t="str">
        <v>999</v>
      </c>
      <c r="H420" s="24" t="str"/>
      <c r="I420" s="24" t="str">
        <v>Aktif</v>
      </c>
      <c r="J420" s="24" t="str">
        <v>120950</v>
      </c>
      <c r="K420" s="24" t="str">
        <v>394e76614ec2f4083cfb</v>
      </c>
    </row>
    <row r="421">
      <c r="B421" s="25" t="str">
        <v>1264077029</v>
      </c>
      <c r="C421" s="25" t="str">
        <v>PRIMADONA HAIR CREAM PENGHITAM RAMBUT HARUM</v>
      </c>
      <c r="D421" s="25" t="str">
        <v>https://tokopedia.com/hidaastore/primadona-hair-cream-penghitam-rambut-harum</v>
      </c>
      <c r="E421" s="25" t="str">
        <v>999</v>
      </c>
      <c r="F421" s="25" t="str">
        <v>0</v>
      </c>
      <c r="G421" s="24" t="str">
        <v>999</v>
      </c>
      <c r="H421" s="24" t="str"/>
      <c r="I421" s="24" t="str">
        <v>Aktif</v>
      </c>
      <c r="J421" s="24" t="str">
        <v>34700</v>
      </c>
      <c r="K421" s="24" t="str">
        <v>67ccd46f8a84d214bf19</v>
      </c>
    </row>
    <row r="422">
      <c r="B422" s="25" t="str">
        <v>1264115804</v>
      </c>
      <c r="C422" s="25" t="str">
        <v>PRINGLES Potato Crisps 110gr</v>
      </c>
      <c r="D422" s="25" t="str">
        <v>https://tokopedia.com/hidaastore/pringles-potato-crisps-110gr</v>
      </c>
      <c r="E422" s="25" t="str">
        <v>999</v>
      </c>
      <c r="F422" s="25" t="str">
        <v>0</v>
      </c>
      <c r="G422" s="24" t="str">
        <v>999</v>
      </c>
      <c r="H422" s="24" t="str"/>
      <c r="I422" s="24" t="str">
        <v>Aktif</v>
      </c>
      <c r="J422" s="24" t="str">
        <v>22039</v>
      </c>
      <c r="K422" s="24" t="str">
        <v>a3c40cafe7fc13ee3869</v>
      </c>
    </row>
    <row r="423">
      <c r="B423" s="25" t="str">
        <v>1263947678</v>
      </c>
      <c r="C423" s="25" t="str">
        <v>PRO MILD ISI 16</v>
      </c>
      <c r="D423" s="25" t="str">
        <v>https://tokopedia.com/hidaastore/pro-mild-isi-16</v>
      </c>
      <c r="E423" s="25" t="str">
        <v>999</v>
      </c>
      <c r="F423" s="25" t="str">
        <v>0</v>
      </c>
      <c r="G423" s="24" t="str">
        <v>999</v>
      </c>
      <c r="H423" s="24" t="str"/>
      <c r="I423" s="24" t="str">
        <v>Aktif</v>
      </c>
      <c r="J423" s="24" t="str">
        <v>28375</v>
      </c>
      <c r="K423" s="24" t="str">
        <v>1c22530dc86e299dfa95</v>
      </c>
    </row>
    <row r="424">
      <c r="B424" s="25" t="str">
        <v>1264505115</v>
      </c>
      <c r="C424" s="25" t="str">
        <v>PRO NANKAI Staple Staples Steples Gun Tembak Jok Kulit Tacker 4 6 8mm</v>
      </c>
      <c r="D424" s="25" t="str">
        <v>https://tokopedia.com/hidaastore/pro-nankai-staple-staples-steples-gun-tembak-jok-kulit-tacker-4-6-8mm</v>
      </c>
      <c r="E424" s="25" t="str">
        <v>999</v>
      </c>
      <c r="F424" s="25" t="str">
        <v>0</v>
      </c>
      <c r="G424" s="24" t="str">
        <v>999</v>
      </c>
      <c r="H424" s="24" t="str"/>
      <c r="I424" s="24" t="str">
        <v>Aktif</v>
      </c>
      <c r="J424" s="24" t="str">
        <v>50800</v>
      </c>
      <c r="K424" s="24" t="str">
        <v>1b229306fb7f8707d879</v>
      </c>
    </row>
    <row r="425">
      <c r="B425" s="25" t="str">
        <v>1264199250</v>
      </c>
      <c r="C425" s="25" t="str">
        <v>PROCESOR CORE 2 DUO E8400</v>
      </c>
      <c r="D425" s="25" t="str">
        <v>https://tokopedia.com/hidaastore/procesor-core-2-duo-e8400</v>
      </c>
      <c r="E425" s="25" t="str">
        <v>999</v>
      </c>
      <c r="F425" s="25" t="str">
        <v>0</v>
      </c>
      <c r="G425" s="24" t="str">
        <v>999</v>
      </c>
      <c r="H425" s="24" t="str"/>
      <c r="I425" s="24" t="str">
        <v>Aktif</v>
      </c>
      <c r="J425" s="24" t="str">
        <v>71500</v>
      </c>
      <c r="K425" s="24" t="str">
        <v>105aff4c9e68bbd754b1</v>
      </c>
    </row>
    <row r="426">
      <c r="B426" s="25" t="str">
        <v>1264196691</v>
      </c>
      <c r="C426" s="25" t="str">
        <v>PROCESOR CORE2DUO E7300</v>
      </c>
      <c r="D426" s="25" t="str">
        <v>https://tokopedia.com/hidaastore/procesor-core2duo-e7300</v>
      </c>
      <c r="E426" s="25" t="str">
        <v>999</v>
      </c>
      <c r="F426" s="25" t="str">
        <v>0</v>
      </c>
      <c r="G426" s="24" t="str">
        <v>999</v>
      </c>
      <c r="H426" s="24" t="str"/>
      <c r="I426" s="24" t="str">
        <v>Aktif</v>
      </c>
      <c r="J426" s="24" t="str">
        <v>42750</v>
      </c>
      <c r="K426" s="24" t="str">
        <v>eb844376e7f1b12aea54</v>
      </c>
    </row>
    <row r="427">
      <c r="B427" s="25" t="str">
        <v>1264203818</v>
      </c>
      <c r="C427" s="25" t="str">
        <v>PROCESSOR 775 CORE2DUO E8400 (3,00ghz)</v>
      </c>
      <c r="D427" s="25" t="str">
        <v>https://tokopedia.com/hidaastore/processor-775-core2duo-e8400-3-00ghz</v>
      </c>
      <c r="E427" s="25" t="str">
        <v>999</v>
      </c>
      <c r="F427" s="25" t="str">
        <v>0</v>
      </c>
      <c r="G427" s="24" t="str">
        <v>999</v>
      </c>
      <c r="H427" s="24" t="str"/>
      <c r="I427" s="24" t="str">
        <v>Aktif</v>
      </c>
      <c r="J427" s="24" t="str">
        <v>60000</v>
      </c>
      <c r="K427" s="24" t="str">
        <v>9a40345438845721c30b</v>
      </c>
    </row>
    <row r="428">
      <c r="B428" s="25" t="str">
        <v>1274172383</v>
      </c>
      <c r="C428" s="25" t="str">
        <v>PROCESSOR INTEL CORE I3 - 2100 3.1GHz SANDY BRIDGE SOCKET LGA 1155</v>
      </c>
      <c r="D428" s="25" t="str">
        <v>https://tokopedia.com/hidaastore/processor-intel-core-i3-2100-3-1ghz-sandy-bridge-socket-lga-1155</v>
      </c>
      <c r="E428" s="25" t="str">
        <v>999</v>
      </c>
      <c r="F428" s="25" t="str">
        <v>0</v>
      </c>
      <c r="G428" s="24" t="str">
        <v>999</v>
      </c>
      <c r="H428" s="24" t="str"/>
      <c r="I428" s="24" t="str">
        <v>Aktif</v>
      </c>
      <c r="J428" s="24" t="str">
        <v>209500</v>
      </c>
      <c r="K428" s="24" t="str">
        <v>b79e83f17361ad1654fb</v>
      </c>
    </row>
    <row r="429">
      <c r="B429" s="25" t="str">
        <v>1274168261</v>
      </c>
      <c r="C429" s="25" t="str">
        <v>PROCESSOR INTEL CORE i3 2120 SOCKET 1155</v>
      </c>
      <c r="D429" s="25" t="str">
        <v>https://tokopedia.com/hidaastore/processor-intel-core-i3-2120-socket-1155</v>
      </c>
      <c r="E429" s="25" t="str">
        <v>999</v>
      </c>
      <c r="F429" s="25" t="str">
        <v>0</v>
      </c>
      <c r="G429" s="24" t="str">
        <v>999</v>
      </c>
      <c r="H429" s="24" t="str"/>
      <c r="I429" s="24" t="str">
        <v>Aktif</v>
      </c>
      <c r="J429" s="24" t="str">
        <v>232500</v>
      </c>
      <c r="K429" s="24" t="str">
        <v>4f165220ea4559ebbee3</v>
      </c>
    </row>
    <row r="430">
      <c r="B430" s="25" t="str">
        <v>1274171029</v>
      </c>
      <c r="C430" s="25" t="str">
        <v>PROCESSOR INTEL CORE i3-540 3.06GHz Socket LGA 1156</v>
      </c>
      <c r="D430" s="25" t="str">
        <v>https://tokopedia.com/hidaastore/processor-intel-core-i3-540-3-06ghz-socket-lga-1156</v>
      </c>
      <c r="E430" s="25" t="str">
        <v>999</v>
      </c>
      <c r="F430" s="25" t="str">
        <v>0</v>
      </c>
      <c r="G430" s="24" t="str">
        <v>999</v>
      </c>
      <c r="H430" s="24" t="str"/>
      <c r="I430" s="24" t="str">
        <v>Aktif</v>
      </c>
      <c r="J430" s="24" t="str">
        <v>134750</v>
      </c>
      <c r="K430" s="24" t="str">
        <v>2e314c75b338ea519904</v>
      </c>
    </row>
    <row r="431">
      <c r="B431" s="25" t="str">
        <v>1274053899</v>
      </c>
      <c r="C431" s="25" t="str">
        <v>PRODUSEN GROSIR BESAR distributor pakaian zumba,senam,fitness, 2XU</v>
      </c>
      <c r="D431" s="25" t="str">
        <v>https://tokopedia.com/hidaastore/produsen-grosir-besar-distributor-pakaian-zumba-senam-fitness-2xu</v>
      </c>
      <c r="E431" s="25" t="str">
        <v>999</v>
      </c>
      <c r="F431" s="25" t="str">
        <v>0</v>
      </c>
      <c r="G431" s="24" t="str">
        <v>999</v>
      </c>
      <c r="H431" s="24" t="str"/>
      <c r="I431" s="24" t="str">
        <v>Aktif</v>
      </c>
      <c r="J431" s="24" t="str">
        <v>226750</v>
      </c>
      <c r="K431" s="24" t="str">
        <v>0e92e140e342d1938cf5</v>
      </c>
    </row>
    <row r="432">
      <c r="B432" s="25" t="str">
        <v>1274061389</v>
      </c>
      <c r="C432" s="25" t="str">
        <v>PRODUSEN LEGGING RENANG,FITNESS...WOMENS NIKE SPEED TWO TONE LEGGING</v>
      </c>
      <c r="D432" s="25" t="str">
        <v>https://tokopedia.com/hidaastore/produsen-legging-renang-fitness-womens-nike-speed-two-tone-legging</v>
      </c>
      <c r="E432" s="25" t="str">
        <v>999</v>
      </c>
      <c r="F432" s="25" t="str">
        <v>0</v>
      </c>
      <c r="G432" s="24" t="str">
        <v>999</v>
      </c>
      <c r="H432" s="24" t="str"/>
      <c r="I432" s="24" t="str">
        <v>Aktif</v>
      </c>
      <c r="J432" s="24" t="str">
        <v>226750</v>
      </c>
      <c r="K432" s="24" t="str">
        <v>00612542da9e84b4d850</v>
      </c>
    </row>
    <row r="433">
      <c r="B433" s="25" t="str">
        <v>1264089373</v>
      </c>
      <c r="C433" s="25" t="str">
        <v>PROFESSIONAL JACK SPICON</v>
      </c>
      <c r="D433" s="25" t="str">
        <v>https://tokopedia.com/hidaastore/professional-jack-spicon</v>
      </c>
      <c r="E433" s="25" t="str">
        <v>999</v>
      </c>
      <c r="F433" s="25" t="str">
        <v>0</v>
      </c>
      <c r="G433" s="24" t="str">
        <v>999</v>
      </c>
      <c r="H433" s="24" t="str"/>
      <c r="I433" s="24" t="str">
        <v>Aktif</v>
      </c>
      <c r="J433" s="24" t="str">
        <v>22625</v>
      </c>
      <c r="K433" s="24" t="str">
        <v>268a8b672a10332dcdea</v>
      </c>
    </row>
    <row r="434">
      <c r="B434" s="25" t="str">
        <v>1274394283</v>
      </c>
      <c r="C434" s="25" t="str">
        <v>PROHERBARIX PRO HERBARIX ASLI ORIGINAL BPOM</v>
      </c>
      <c r="D434" s="25" t="str">
        <v>https://tokopedia.com/hidaastore/proherbarix-pro-herbarix-asli-original-bpom</v>
      </c>
      <c r="E434" s="25" t="str">
        <v>999</v>
      </c>
      <c r="F434" s="25" t="str">
        <v>0</v>
      </c>
      <c r="G434" s="24" t="str">
        <v>999</v>
      </c>
      <c r="H434" s="24" t="str"/>
      <c r="I434" s="24" t="str">
        <v>Aktif</v>
      </c>
      <c r="J434" s="24" t="str">
        <v>175000</v>
      </c>
      <c r="K434" s="24" t="str">
        <v>b80fd8bcdbdca462c7fd</v>
      </c>
    </row>
    <row r="435">
      <c r="B435" s="25" t="str">
        <v>1264184079</v>
      </c>
      <c r="C435" s="25" t="str">
        <v>PROHEX 9 In Sikat Kawat Set 3 Pcs 3460-900 - Nylon Stainless Kuningan</v>
      </c>
      <c r="D435" s="25" t="str">
        <v>https://tokopedia.com/hidaastore/prohex-9-in-sikat-kawat-set-3-pcs-3460-900-nylon-stainless-kuningan</v>
      </c>
      <c r="E435" s="25" t="str">
        <v>999</v>
      </c>
      <c r="F435" s="25" t="str">
        <v>0</v>
      </c>
      <c r="G435" s="24" t="str">
        <v>999</v>
      </c>
      <c r="H435" s="24" t="str"/>
      <c r="I435" s="24" t="str">
        <v>Aktif</v>
      </c>
      <c r="J435" s="24" t="str">
        <v>21921</v>
      </c>
      <c r="K435" s="24" t="str">
        <v>729402cf81b252e345f8</v>
      </c>
    </row>
    <row r="436">
      <c r="B436" s="25" t="str">
        <v>1274138416</v>
      </c>
      <c r="C436" s="25" t="str">
        <v>PROHEX Kunci Sok Set 10 Pcs 8 - 24 mm 0.5 Inch</v>
      </c>
      <c r="D436" s="25" t="str">
        <v>https://tokopedia.com/hidaastore/prohex-kunci-sok-set-10-pcs-8-24-mm-0-5-inch</v>
      </c>
      <c r="E436" s="25" t="str">
        <v>999</v>
      </c>
      <c r="F436" s="25" t="str">
        <v>0</v>
      </c>
      <c r="G436" s="24" t="str">
        <v>999</v>
      </c>
      <c r="H436" s="24" t="str"/>
      <c r="I436" s="24" t="str">
        <v>Aktif</v>
      </c>
      <c r="J436" s="24" t="str">
        <v>174999</v>
      </c>
      <c r="K436" s="24" t="str">
        <v>6b28694d76a2ab983efa</v>
      </c>
    </row>
    <row r="437">
      <c r="B437" s="25" t="str">
        <v>1264185772</v>
      </c>
      <c r="C437" s="25" t="str">
        <v>PROHEX Masker Obat Single NP 305 - Tabung Single Chemical Respirator</v>
      </c>
      <c r="D437" s="25" t="str">
        <v>https://tokopedia.com/hidaastore/prohex-masker-obat-single-np-305-tabung-single-chemical-respirator</v>
      </c>
      <c r="E437" s="25" t="str">
        <v>999</v>
      </c>
      <c r="F437" s="25" t="str">
        <v>0</v>
      </c>
      <c r="G437" s="24" t="str">
        <v>999</v>
      </c>
      <c r="H437" s="24" t="str"/>
      <c r="I437" s="24" t="str">
        <v>Aktif</v>
      </c>
      <c r="J437" s="24" t="str">
        <v>31249</v>
      </c>
      <c r="K437" s="24" t="str">
        <v>6673dc491a032ea0ee38</v>
      </c>
    </row>
    <row r="438">
      <c r="B438" s="25" t="str">
        <v>1283661154</v>
      </c>
      <c r="C438" s="25" t="str">
        <v>PROJECTOR LENS OEM ORIGINAL - PROJECTOR OEM MOBIL - PROJECTOR OEM</v>
      </c>
      <c r="D438" s="25" t="str">
        <v>https://tokopedia.com/hidaastore/projector-lens-oem-original-projector-oem-mobil-projector-oem</v>
      </c>
      <c r="E438" s="25" t="str">
        <v>999</v>
      </c>
      <c r="F438" s="25" t="str">
        <v>0</v>
      </c>
      <c r="G438" s="24" t="str">
        <v>999</v>
      </c>
      <c r="H438" s="24" t="str"/>
      <c r="I438" s="24" t="str">
        <v>Aktif</v>
      </c>
      <c r="J438" s="24" t="str">
        <v>88175</v>
      </c>
      <c r="K438" s="24" t="str">
        <v>52592550e2bec9c24d70</v>
      </c>
    </row>
    <row r="439">
      <c r="B439" s="25" t="str">
        <v>1265958874</v>
      </c>
      <c r="C439" s="25" t="str">
        <v>PROMEND Pedal Sepeda Aluminium Anti-Slip - JT410 - Black</v>
      </c>
      <c r="D439" s="25" t="str">
        <v>https://tokopedia.com/hidaastore/promend-pedal-sepeda-aluminium-anti-slip-jt410-black</v>
      </c>
      <c r="E439" s="25" t="str">
        <v>999</v>
      </c>
      <c r="F439" s="25" t="str">
        <v>0</v>
      </c>
      <c r="G439" s="24" t="str">
        <v>999</v>
      </c>
      <c r="H439" s="24" t="str"/>
      <c r="I439" s="24" t="str">
        <v>Aktif</v>
      </c>
      <c r="J439" s="24" t="str">
        <v>117385</v>
      </c>
      <c r="K439" s="24" t="str">
        <v>0f6f0f0932b40fa51436</v>
      </c>
    </row>
    <row r="440">
      <c r="B440" s="25" t="str">
        <v>1264293325</v>
      </c>
      <c r="C440" s="25" t="str">
        <v>PROMO !! 2 in 1 Portable Mini Folding Tripod for DSLR Black stand tiga</v>
      </c>
      <c r="D440" s="25" t="str">
        <v>https://tokopedia.com/hidaastore/promo-2-in-1-portable-mini-folding-tripod-for-dslr-black-stand-tiga</v>
      </c>
      <c r="E440" s="25" t="str">
        <v>999</v>
      </c>
      <c r="F440" s="25" t="str">
        <v>0</v>
      </c>
      <c r="G440" s="24" t="str">
        <v>999</v>
      </c>
      <c r="H440" s="24" t="str"/>
      <c r="I440" s="24" t="str">
        <v>Aktif</v>
      </c>
      <c r="J440" s="24" t="str">
        <v>20900</v>
      </c>
      <c r="K440" s="24" t="str">
        <v>0bed871ca5cacb746b62</v>
      </c>
    </row>
    <row r="441">
      <c r="B441" s="25" t="str">
        <v>1264293095</v>
      </c>
      <c r="C441" s="25" t="str">
        <v>PROMO !! Helmet Front Mount for Xiaomi Yi and GoPro Hero - GP19 pasang</v>
      </c>
      <c r="D441" s="25" t="str">
        <v>https://tokopedia.com/hidaastore/promo-helmet-front-mount-for-xiaomi-yi-and-gopro-hero-gp19-pasang</v>
      </c>
      <c r="E441" s="25" t="str">
        <v>999</v>
      </c>
      <c r="F441" s="25" t="str">
        <v>0</v>
      </c>
      <c r="G441" s="24" t="str">
        <v>999</v>
      </c>
      <c r="H441" s="24" t="str"/>
      <c r="I441" s="24" t="str">
        <v>Aktif</v>
      </c>
      <c r="J441" s="24" t="str">
        <v>17450</v>
      </c>
      <c r="K441" s="24" t="str">
        <v>cbf426ed60b2b7918bde</v>
      </c>
    </row>
    <row r="442">
      <c r="B442" s="25" t="str">
        <v>1264455939</v>
      </c>
      <c r="C442" s="25" t="str">
        <v>PROMO !! Luminous Survival Bracelet with Magnesium Flint Fire Starter</v>
      </c>
      <c r="D442" s="25" t="str">
        <v>https://tokopedia.com/hidaastore/promo-luminous-survival-bracelet-with-magnesium-flint-fire-starter</v>
      </c>
      <c r="E442" s="25" t="str">
        <v>999</v>
      </c>
      <c r="F442" s="25" t="str">
        <v>0</v>
      </c>
      <c r="G442" s="24" t="str">
        <v>999</v>
      </c>
      <c r="H442" s="24" t="str"/>
      <c r="I442" s="24" t="str">
        <v>Aktif</v>
      </c>
      <c r="J442" s="24" t="str">
        <v>24005</v>
      </c>
      <c r="K442" s="24" t="str">
        <v>76c5cfcfab3ca40c20ad</v>
      </c>
    </row>
    <row r="443">
      <c r="B443" s="25" t="str">
        <v>1274172870</v>
      </c>
      <c r="C443" s="25" t="str">
        <v>PROMO !! SanDisk Cruzer Blade USB Flash Drive 32GB (SDCZ50-032G-E11) -</v>
      </c>
      <c r="D443" s="25" t="str">
        <v>https://tokopedia.com/hidaastore/promo-sandisk-cruzer-blade-usb-flash-drive-32gb-sdcz50-032g-e11</v>
      </c>
      <c r="E443" s="25" t="str">
        <v>999</v>
      </c>
      <c r="F443" s="25" t="str">
        <v>0</v>
      </c>
      <c r="G443" s="24" t="str">
        <v>999</v>
      </c>
      <c r="H443" s="24" t="str"/>
      <c r="I443" s="24" t="str">
        <v>Aktif</v>
      </c>
      <c r="J443" s="24" t="str">
        <v>147515</v>
      </c>
      <c r="K443" s="24" t="str">
        <v>bc9ef53c49de27003c27</v>
      </c>
    </row>
    <row r="444">
      <c r="B444" s="25" t="str">
        <v>1274180743</v>
      </c>
      <c r="C444" s="25" t="str">
        <v>PROMO !! SanDisk Ultra Fit USB 3.0 Flash Drive 16GB - SDCZ43-016G -</v>
      </c>
      <c r="D444" s="25" t="str">
        <v>https://tokopedia.com/hidaastore/promo-sandisk-ultra-fit-usb-3-0-flash-drive-16gb-sdcz43-016g</v>
      </c>
      <c r="E444" s="25" t="str">
        <v>999</v>
      </c>
      <c r="F444" s="25" t="str">
        <v>0</v>
      </c>
      <c r="G444" s="24" t="str">
        <v>999</v>
      </c>
      <c r="H444" s="24" t="str"/>
      <c r="I444" s="24" t="str">
        <v>Aktif</v>
      </c>
      <c r="J444" s="24" t="str">
        <v>120375</v>
      </c>
      <c r="K444" s="24" t="str">
        <v>9befb76e7e73916263ee</v>
      </c>
    </row>
    <row r="445">
      <c r="B445" s="25" t="str">
        <v>1274169281</v>
      </c>
      <c r="C445" s="25" t="str">
        <v>PROMO !! Sandisk Ultra Dual OTG USB Flash Drive USB 3.0 16GB -</v>
      </c>
      <c r="D445" s="25" t="str">
        <v>https://tokopedia.com/hidaastore/promo-sandisk-ultra-dual-otg-usb-flash-drive-usb-3-0-16gb</v>
      </c>
      <c r="E445" s="25" t="str">
        <v>999</v>
      </c>
      <c r="F445" s="25" t="str">
        <v>0</v>
      </c>
      <c r="G445" s="24" t="str">
        <v>999</v>
      </c>
      <c r="H445" s="24" t="str"/>
      <c r="I445" s="24" t="str">
        <v>Aktif</v>
      </c>
      <c r="J445" s="24" t="str">
        <v>122100</v>
      </c>
      <c r="K445" s="24" t="str">
        <v>41099a509aa940ebefba</v>
      </c>
    </row>
    <row r="446">
      <c r="B446" s="25" t="str">
        <v>1274167953</v>
      </c>
      <c r="C446" s="25" t="str">
        <v>PROMO !! Sandisk Ultra Flair USB 3.0 Flash Drive (150MB/s) - 32GB -</v>
      </c>
      <c r="D446" s="25" t="str">
        <v>https://tokopedia.com/hidaastore/promo-sandisk-ultra-flair-usb-3-0-flash-drive-150mb-s-32gb</v>
      </c>
      <c r="E446" s="25" t="str">
        <v>999</v>
      </c>
      <c r="F446" s="25" t="str">
        <v>0</v>
      </c>
      <c r="G446" s="24" t="str">
        <v>999</v>
      </c>
      <c r="H446" s="24" t="str"/>
      <c r="I446" s="24" t="str">
        <v>Aktif</v>
      </c>
      <c r="J446" s="24" t="str">
        <v>180750</v>
      </c>
      <c r="K446" s="24" t="str">
        <v>c3090599d2a115fd1c6b</v>
      </c>
    </row>
    <row r="447">
      <c r="B447" s="25" t="str">
        <v>1264294010</v>
      </c>
      <c r="C447" s="25" t="str">
        <v>PROMO !! Silicon Case and Lens Cap for Xiaomi Yi Black Hitam / Hijau</v>
      </c>
      <c r="D447" s="25" t="str">
        <v>https://tokopedia.com/hidaastore/promo-silicon-case-and-lens-cap-for-xiaomi-yi-black-hitam-hijau</v>
      </c>
      <c r="E447" s="25" t="str">
        <v>999</v>
      </c>
      <c r="F447" s="25" t="str">
        <v>0</v>
      </c>
      <c r="G447" s="24" t="str">
        <v>999</v>
      </c>
      <c r="H447" s="24" t="str"/>
      <c r="I447" s="24" t="str">
        <v>Aktif</v>
      </c>
      <c r="J447" s="24" t="str">
        <v>16300</v>
      </c>
      <c r="K447" s="24" t="str">
        <v>fb8aa018c527946ef430</v>
      </c>
    </row>
    <row r="448">
      <c r="B448" s="25" t="str">
        <v>1274323599</v>
      </c>
      <c r="C448" s="25" t="str">
        <v>PROMO !! Sprei waterproof size 180x200 tinggi 25cm seprai polos sprei</v>
      </c>
      <c r="D448" s="25" t="str">
        <v>https://tokopedia.com/hidaastore/promo-sprei-waterproof-size-180x200-tinggi-25cm-seprai-polos-sprei</v>
      </c>
      <c r="E448" s="25" t="str">
        <v>999</v>
      </c>
      <c r="F448" s="25" t="str">
        <v>0</v>
      </c>
      <c r="G448" s="24" t="str">
        <v>999</v>
      </c>
      <c r="H448" s="24" t="str"/>
      <c r="I448" s="24" t="str">
        <v>Aktif</v>
      </c>
      <c r="J448" s="24" t="str">
        <v>196245</v>
      </c>
      <c r="K448" s="24" t="str">
        <v>480cc0c57e9f6e623cd1</v>
      </c>
    </row>
    <row r="449">
      <c r="B449" s="25" t="str">
        <v>1274327093</v>
      </c>
      <c r="C449" s="25" t="str">
        <v>PROMO !! Sprei waterproof ukuran 120 x 200 x 25 cm polos , sprei anti</v>
      </c>
      <c r="D449" s="25" t="str">
        <v>https://tokopedia.com/hidaastore/promo-sprei-waterproof-ukuran-120-x-200-x-25-cm-polos-sprei-anti</v>
      </c>
      <c r="E449" s="25" t="str">
        <v>999</v>
      </c>
      <c r="F449" s="25" t="str">
        <v>0</v>
      </c>
      <c r="G449" s="24" t="str">
        <v>999</v>
      </c>
      <c r="H449" s="24" t="str"/>
      <c r="I449" s="24" t="str">
        <v>Aktif</v>
      </c>
      <c r="J449" s="24" t="str">
        <v>163385</v>
      </c>
      <c r="K449" s="24" t="str">
        <v>afc61ddf450306435dc2</v>
      </c>
    </row>
    <row r="450">
      <c r="B450" s="25" t="str">
        <v>1274322976</v>
      </c>
      <c r="C450" s="25" t="str">
        <v>PROMO !! Sprei waterproof ukuran 160 x 200 x 25 cm polos , sprei anti</v>
      </c>
      <c r="D450" s="25" t="str">
        <v>https://tokopedia.com/hidaastore/promo-sprei-waterproof-ukuran-160-x-200-x-25-cm-polos-sprei-anti</v>
      </c>
      <c r="E450" s="25" t="str">
        <v>999</v>
      </c>
      <c r="F450" s="25" t="str">
        <v>0</v>
      </c>
      <c r="G450" s="24" t="str">
        <v>999</v>
      </c>
      <c r="H450" s="24" t="str"/>
      <c r="I450" s="24" t="str">
        <v>Aktif</v>
      </c>
      <c r="J450" s="24" t="str">
        <v>184977</v>
      </c>
      <c r="K450" s="24" t="str">
        <v>0409fec440c2d6205c82</v>
      </c>
    </row>
    <row r="451">
      <c r="B451" s="25" t="str">
        <v>1274329447</v>
      </c>
      <c r="C451" s="25" t="str">
        <v>PROMO !! Sprei waterproof ukuran 180 x 200 polos anti air anti ompol</v>
      </c>
      <c r="D451" s="25" t="str">
        <v>https://tokopedia.com/hidaastore/promo-sprei-waterproof-ukuran-180-x-200-polos-anti-air-anti-ompol</v>
      </c>
      <c r="E451" s="25" t="str">
        <v>999</v>
      </c>
      <c r="F451" s="25" t="str">
        <v>0</v>
      </c>
      <c r="G451" s="24" t="str">
        <v>999</v>
      </c>
      <c r="H451" s="24" t="str"/>
      <c r="I451" s="24" t="str">
        <v>Aktif</v>
      </c>
      <c r="J451" s="24" t="str">
        <v>197885</v>
      </c>
      <c r="K451" s="24" t="str">
        <v>72f70fb8f0b0309931f5</v>
      </c>
    </row>
    <row r="452">
      <c r="B452" s="25" t="str">
        <v>1274332205</v>
      </c>
      <c r="C452" s="25" t="str">
        <v>PROMO !! Sprei waterproof ukuran 200 x 200 x 25 cm polos termurah ,</v>
      </c>
      <c r="D452" s="25" t="str">
        <v>https://tokopedia.com/hidaastore/promo-sprei-waterproof-ukuran-200-x-200-x-25-cm-polos-termurah</v>
      </c>
      <c r="E452" s="25" t="str">
        <v>999</v>
      </c>
      <c r="F452" s="25" t="str">
        <v>0</v>
      </c>
      <c r="G452" s="24" t="str">
        <v>999</v>
      </c>
      <c r="H452" s="24" t="str"/>
      <c r="I452" s="24" t="str">
        <v>Aktif</v>
      </c>
      <c r="J452" s="24" t="str">
        <v>209040</v>
      </c>
      <c r="K452" s="24" t="str">
        <v>fc2aed07d8b1ce07f014</v>
      </c>
    </row>
    <row r="453">
      <c r="B453" s="25" t="str">
        <v>1274333654</v>
      </c>
      <c r="C453" s="25" t="str">
        <v>PROMO !! Sprei waterproof ukuran 200x200 x 30cm polos termurah , sprei</v>
      </c>
      <c r="D453" s="25" t="str">
        <v>https://tokopedia.com/hidaastore/promo-sprei-waterproof-ukuran-200x200-x-30cm-polos-termurah-sprei</v>
      </c>
      <c r="E453" s="25" t="str">
        <v>999</v>
      </c>
      <c r="F453" s="25" t="str">
        <v>0</v>
      </c>
      <c r="G453" s="24" t="str">
        <v>999</v>
      </c>
      <c r="H453" s="24" t="str"/>
      <c r="I453" s="24" t="str">
        <v>Aktif</v>
      </c>
      <c r="J453" s="24" t="str">
        <v>220885</v>
      </c>
      <c r="K453" s="24" t="str">
        <v>17cf976303b7b1ddc5b3</v>
      </c>
    </row>
    <row r="454">
      <c r="B454" s="25" t="str">
        <v>1264306084</v>
      </c>
      <c r="C454" s="25" t="str">
        <v>PROMO !! Viper A2212 KV1400 Brushless Motor For RC Multirotor Aircraft</v>
      </c>
      <c r="D454" s="25" t="str">
        <v>https://tokopedia.com/hidaastore/promo-viper-a2212-kv1400-brushless-motor-for-rc-multirotor-aircraft</v>
      </c>
      <c r="E454" s="25" t="str">
        <v>999</v>
      </c>
      <c r="F454" s="25" t="str">
        <v>0</v>
      </c>
      <c r="G454" s="24" t="str">
        <v>999</v>
      </c>
      <c r="H454" s="24" t="str"/>
      <c r="I454" s="24" t="str">
        <v>Aktif</v>
      </c>
      <c r="J454" s="24" t="str">
        <v>56550</v>
      </c>
      <c r="K454" s="24" t="str">
        <v>4c796455a24905eb586e</v>
      </c>
    </row>
    <row r="455">
      <c r="B455" s="25" t="str">
        <v>1274171263</v>
      </c>
      <c r="C455" s="25" t="str">
        <v>PROMO !! Viper USB 3.0 to SATA 3 2.5 HDD SSD Adapter - U3S2-6 - Black</v>
      </c>
      <c r="D455" s="25" t="str">
        <v>https://tokopedia.com/hidaastore/promo-viper-usb-3-0-to-sata-3-2-5-hdd-ssd-adapter-u3s2-6-black</v>
      </c>
      <c r="E455" s="25" t="str">
        <v>999</v>
      </c>
      <c r="F455" s="25" t="str">
        <v>0</v>
      </c>
      <c r="G455" s="24" t="str">
        <v>999</v>
      </c>
      <c r="H455" s="24" t="str"/>
      <c r="I455" s="24" t="str">
        <v>Aktif</v>
      </c>
      <c r="J455" s="24" t="str">
        <v>215250</v>
      </c>
      <c r="K455" s="24" t="str">
        <v>9935eb3359f9549777c3</v>
      </c>
    </row>
    <row r="456">
      <c r="B456" s="25" t="str">
        <v>1274335725</v>
      </c>
      <c r="C456" s="25" t="str">
        <v>PROMO !! sprei waterproof anti ompol single size 100x200 tinggi 25cm</v>
      </c>
      <c r="D456" s="25" t="str">
        <v>https://tokopedia.com/hidaastore/promo-sprei-waterproof-anti-ompol-single-size-100x200-tinggi-25cm</v>
      </c>
      <c r="E456" s="25" t="str">
        <v>999</v>
      </c>
      <c r="F456" s="25" t="str">
        <v>0</v>
      </c>
      <c r="G456" s="24" t="str">
        <v>999</v>
      </c>
      <c r="H456" s="24" t="str"/>
      <c r="I456" s="24" t="str">
        <v>Aktif</v>
      </c>
      <c r="J456" s="24" t="str">
        <v>150735</v>
      </c>
      <c r="K456" s="24" t="str">
        <v>b27cbb18392190606201</v>
      </c>
    </row>
    <row r="457">
      <c r="B457" s="25" t="str">
        <v>1274329897</v>
      </c>
      <c r="C457" s="25" t="str">
        <v>PROMO !! termurah !! sprei anti air , ompol tidak tembus kasur. sprey</v>
      </c>
      <c r="D457" s="25" t="str">
        <v>https://tokopedia.com/hidaastore/promo-termurah-sprei-anti-air-ompol-tidak-tembus-kasur-sprey</v>
      </c>
      <c r="E457" s="25" t="str">
        <v>999</v>
      </c>
      <c r="F457" s="25" t="str">
        <v>0</v>
      </c>
      <c r="G457" s="24" t="str">
        <v>999</v>
      </c>
      <c r="H457" s="24" t="str"/>
      <c r="I457" s="24" t="str">
        <v>Aktif</v>
      </c>
      <c r="J457" s="24" t="str">
        <v>140385</v>
      </c>
      <c r="K457" s="24" t="str">
        <v>c73cfa8a2bd70c94af32</v>
      </c>
    </row>
    <row r="458">
      <c r="B458" s="25" t="str">
        <v>1274198414</v>
      </c>
      <c r="C458" s="25" t="str">
        <v>PROMO !!! vbelt set ATOZ VISTO tali kipas hyundai kia (ISI 3PC )</v>
      </c>
      <c r="D458" s="25" t="str">
        <v>https://tokopedia.com/hidaastore/promo-vbelt-set-atoz-visto-tali-kipas-hyundai-kia-isi-3pc</v>
      </c>
      <c r="E458" s="25" t="str">
        <v>999</v>
      </c>
      <c r="F458" s="25" t="str">
        <v>0</v>
      </c>
      <c r="G458" s="24" t="str">
        <v>999</v>
      </c>
      <c r="H458" s="24" t="str"/>
      <c r="I458" s="24" t="str">
        <v>Aktif</v>
      </c>
      <c r="J458" s="24" t="str">
        <v>175000</v>
      </c>
      <c r="K458" s="24" t="str">
        <v>daab86a1f070b020c498</v>
      </c>
    </row>
    <row r="459">
      <c r="B459" s="25" t="str">
        <v>1265841619</v>
      </c>
      <c r="C459" s="25" t="str">
        <v>PROMO .. SEPATU FUTSAL ANAK ANAK SUPER MURAH</v>
      </c>
      <c r="D459" s="25" t="str">
        <v>https://tokopedia.com/hidaastore/promo-sepatu-futsal-anak-anak-super-murah</v>
      </c>
      <c r="E459" s="25" t="str">
        <v>999</v>
      </c>
      <c r="F459" s="25" t="str">
        <v>0</v>
      </c>
      <c r="G459" s="24" t="str">
        <v>999</v>
      </c>
      <c r="H459" s="24" t="str"/>
      <c r="I459" s="24" t="str">
        <v>Aktif</v>
      </c>
      <c r="J459" s="24" t="str">
        <v>53330</v>
      </c>
      <c r="K459" s="24" t="str">
        <v>97ad2dab29650619b595</v>
      </c>
    </row>
    <row r="460">
      <c r="B460" s="25" t="str">
        <v>1274332131</v>
      </c>
      <c r="C460" s="25" t="str">
        <v>PROMO .. Sprei waterproof ukuran 160x200 tinggi 30cm seprai water</v>
      </c>
      <c r="D460" s="25" t="str">
        <v>https://tokopedia.com/hidaastore/promo-sprei-waterproof-ukuran-160x200-tinggi-30cm-seprai-water</v>
      </c>
      <c r="E460" s="25" t="str">
        <v>999</v>
      </c>
      <c r="F460" s="25" t="str">
        <v>0</v>
      </c>
      <c r="G460" s="24" t="str">
        <v>999</v>
      </c>
      <c r="H460" s="24" t="str"/>
      <c r="I460" s="24" t="str">
        <v>Aktif</v>
      </c>
      <c r="J460" s="24" t="str">
        <v>197885</v>
      </c>
      <c r="K460" s="24" t="str">
        <v>7bb9224d5b6fe99542cb</v>
      </c>
    </row>
    <row r="461">
      <c r="B461" s="25" t="str">
        <v>1274323019</v>
      </c>
      <c r="C461" s="25" t="str">
        <v>PROMO 160x200 sprei waterproof murah tinggi 20cm anti air seprei water</v>
      </c>
      <c r="D461" s="25" t="str">
        <v>https://tokopedia.com/hidaastore/promo-160x200-sprei-waterproof-murah-tinggi-20cm-anti-air-seprei-water</v>
      </c>
      <c r="E461" s="25" t="str">
        <v>999</v>
      </c>
      <c r="F461" s="25" t="str">
        <v>0</v>
      </c>
      <c r="G461" s="24" t="str">
        <v>999</v>
      </c>
      <c r="H461" s="24" t="str"/>
      <c r="I461" s="24" t="str">
        <v>Aktif</v>
      </c>
      <c r="J461" s="24" t="str">
        <v>174207</v>
      </c>
      <c r="K461" s="24" t="str">
        <v>7caedc8f9936619aab31</v>
      </c>
    </row>
    <row r="462">
      <c r="B462" s="25" t="str">
        <v>1264107845</v>
      </c>
      <c r="C462" s="25" t="str">
        <v>PROMO 6 Pcs Celana Legging Anak Wanita USIA 5 -10 Tahun - Bahan</v>
      </c>
      <c r="D462" s="25" t="str">
        <v>https://tokopedia.com/hidaastore/promo-6-pcs-celana-legging-anak-wanita-usia-5-10-tahun-bahan</v>
      </c>
      <c r="E462" s="25" t="str">
        <v>999</v>
      </c>
      <c r="F462" s="25" t="str">
        <v>0</v>
      </c>
      <c r="G462" s="24" t="str">
        <v>999</v>
      </c>
      <c r="H462" s="24" t="str"/>
      <c r="I462" s="24" t="str">
        <v>Aktif</v>
      </c>
      <c r="J462" s="24" t="str">
        <v>106000</v>
      </c>
      <c r="K462" s="24" t="str">
        <v>c6b75ccf88a2afef3c11</v>
      </c>
    </row>
    <row r="463">
      <c r="B463" s="25" t="str">
        <v>1265669646</v>
      </c>
      <c r="C463" s="25" t="str">
        <v>PROMO AKHIR TAHUN Kaos Badminton Lining L 907 Baju Badminton Impor</v>
      </c>
      <c r="D463" s="25" t="str">
        <v>https://tokopedia.com/hidaastore/promo-akhir-tahun-kaos-badminton-lining-l-907-baju-badminton-impor</v>
      </c>
      <c r="E463" s="25" t="str">
        <v>999</v>
      </c>
      <c r="F463" s="25" t="str">
        <v>0</v>
      </c>
      <c r="G463" s="24" t="str">
        <v>999</v>
      </c>
      <c r="H463" s="24" t="str"/>
      <c r="I463" s="24" t="str">
        <v>Aktif</v>
      </c>
      <c r="J463" s="24" t="str">
        <v>100250</v>
      </c>
      <c r="K463" s="24" t="str">
        <v>b6056575a65c3a9b2e84</v>
      </c>
    </row>
    <row r="464">
      <c r="B464" s="25" t="str">
        <v>1265668956</v>
      </c>
      <c r="C464" s="25" t="str">
        <v>PROMO AKHIR TAHUN Kaos Badminton Teamnas Cina dan Indonesia Sea Games</v>
      </c>
      <c r="D464" s="25" t="str">
        <v>https://tokopedia.com/hidaastore/promo-akhir-tahun-kaos-badminton-teamnas-cina-dan-indonesia-sea-games</v>
      </c>
      <c r="E464" s="25" t="str">
        <v>999</v>
      </c>
      <c r="F464" s="25" t="str">
        <v>0</v>
      </c>
      <c r="G464" s="24" t="str">
        <v>999</v>
      </c>
      <c r="H464" s="24" t="str"/>
      <c r="I464" s="24" t="str">
        <v>Aktif</v>
      </c>
      <c r="J464" s="24" t="str">
        <v>100250</v>
      </c>
      <c r="K464" s="24" t="str">
        <v>e0f64c62c20ce00fc6eb</v>
      </c>
    </row>
    <row r="465">
      <c r="B465" s="25" t="str">
        <v>1264074401</v>
      </c>
      <c r="C465" s="25" t="str">
        <v>PROMO AL REHAB PARFUM EU DEU PARFUME SPRAY ORIGINAL JEDDAH 35 ML</v>
      </c>
      <c r="D465" s="25" t="str">
        <v>https://tokopedia.com/hidaastore/promo-al-rehab-parfum-eu-deu-parfume-spray-original-jeddah-35-ml</v>
      </c>
      <c r="E465" s="25" t="str">
        <v>999</v>
      </c>
      <c r="F465" s="25" t="str">
        <v>0</v>
      </c>
      <c r="G465" s="24" t="str">
        <v>999</v>
      </c>
      <c r="H465" s="24" t="str"/>
      <c r="I465" s="24" t="str">
        <v>Aktif</v>
      </c>
      <c r="J465" s="24" t="str">
        <v>42750</v>
      </c>
      <c r="K465" s="24" t="str">
        <v>072f83d1eb4c3d206181</v>
      </c>
    </row>
    <row r="466">
      <c r="B466" s="25" t="str">
        <v>1274092945</v>
      </c>
      <c r="C466" s="25" t="str">
        <v>PROMO ANKER PowerLine Plus II Lightning Cable 0.9M ORIGINAL plus POUCH</v>
      </c>
      <c r="D466" s="25" t="str">
        <v>https://tokopedia.com/hidaastore/promo-anker-powerline-plus-ii-lightning-cable-0-9m-original-plus-pouch</v>
      </c>
      <c r="E466" s="25" t="str">
        <v>999</v>
      </c>
      <c r="F466" s="25" t="str">
        <v>0</v>
      </c>
      <c r="G466" s="24" t="str">
        <v>999</v>
      </c>
      <c r="H466" s="24" t="str"/>
      <c r="I466" s="24" t="str">
        <v>Aktif</v>
      </c>
      <c r="J466" s="24" t="str">
        <v>174885</v>
      </c>
      <c r="K466" s="24" t="str">
        <v>0ed374bff2ccfd7a99c5</v>
      </c>
    </row>
    <row r="467">
      <c r="B467" s="25" t="str">
        <v>1264205563</v>
      </c>
      <c r="C467" s="25" t="str">
        <v>PROMO ASF Roller Atas Epson L110 L210 L120 L220 L300 L310 L350 L455</v>
      </c>
      <c r="D467" s="25" t="str">
        <v>https://tokopedia.com/hidaastore/promo-asf-roller-atas-epson-l110-l210-l120-l220-l300-l310-l350-l455</v>
      </c>
      <c r="E467" s="25" t="str">
        <v>999</v>
      </c>
      <c r="F467" s="25" t="str">
        <v>0</v>
      </c>
      <c r="G467" s="24" t="str">
        <v>999</v>
      </c>
      <c r="H467" s="24" t="str"/>
      <c r="I467" s="24" t="str">
        <v>Aktif</v>
      </c>
      <c r="J467" s="24" t="str">
        <v>23200</v>
      </c>
      <c r="K467" s="24" t="str">
        <v>c6299915009522db0568</v>
      </c>
    </row>
    <row r="468">
      <c r="B468" s="25" t="str">
        <v>1274130757</v>
      </c>
      <c r="C468" s="25" t="str">
        <v>PROMO ASLI CATOK MEJA CATOK BESI CATOK PARON CATOK RAGUM ALAT PENJEPIT</v>
      </c>
      <c r="D468" s="25" t="str">
        <v>https://tokopedia.com/hidaastore/promo-asli-catok-meja-catok-besi-catok-paron-catok-ragum-alat-penjepit</v>
      </c>
      <c r="E468" s="25" t="str">
        <v>999</v>
      </c>
      <c r="F468" s="25" t="str">
        <v>0</v>
      </c>
      <c r="G468" s="24" t="str">
        <v>999</v>
      </c>
      <c r="H468" s="24" t="str"/>
      <c r="I468" s="24" t="str">
        <v>Aktif</v>
      </c>
      <c r="J468" s="24" t="str">
        <v>192250</v>
      </c>
      <c r="K468" s="24" t="str">
        <v>cc56a5f5fea1d8331a3b</v>
      </c>
    </row>
    <row r="469">
      <c r="B469" s="25" t="str">
        <v>1263945742</v>
      </c>
      <c r="C469" s="25" t="str">
        <v>PROMO Al Rehab Parfum Non Alkohol 6 Ml Minyak Wangi Arab Alrehab</v>
      </c>
      <c r="D469" s="25" t="str">
        <v>https://tokopedia.com/hidaastore/promo-al-rehab-parfum-non-alkohol-6-ml-minyak-wangi-arab-alrehab</v>
      </c>
      <c r="E469" s="25" t="str">
        <v>999</v>
      </c>
      <c r="F469" s="25" t="str">
        <v>0</v>
      </c>
      <c r="G469" s="24" t="str">
        <v>999</v>
      </c>
      <c r="H469" s="24" t="str"/>
      <c r="I469" s="24" t="str">
        <v>Aktif</v>
      </c>
      <c r="J469" s="24" t="str">
        <v>20900</v>
      </c>
      <c r="K469" s="24" t="str">
        <v>eb7a553d4fb40596532b</v>
      </c>
    </row>
    <row r="470">
      <c r="B470" s="25" t="str">
        <v>1265740176</v>
      </c>
      <c r="C470" s="25" t="str">
        <v>PROMO Alas Matras Yoga gym - Yoga Mat tebal 6MM MURAH</v>
      </c>
      <c r="D470" s="25" t="str">
        <v>https://tokopedia.com/hidaastore/promo-alas-matras-yoga-gym-yoga-mat-tebal-6mm-murah</v>
      </c>
      <c r="E470" s="25" t="str">
        <v>999</v>
      </c>
      <c r="F470" s="25" t="str">
        <v>0</v>
      </c>
      <c r="G470" s="24" t="str">
        <v>999</v>
      </c>
      <c r="H470" s="24" t="str"/>
      <c r="I470" s="24" t="str">
        <v>Aktif</v>
      </c>
      <c r="J470" s="24" t="str">
        <v>89325</v>
      </c>
      <c r="K470" s="24" t="str">
        <v>ec002aa7c5d864e25d51</v>
      </c>
    </row>
    <row r="471">
      <c r="B471" s="25" t="str">
        <v>1274270822</v>
      </c>
      <c r="C471" s="25" t="str">
        <v>PROMO BABY PLAYGYM MUSICAL LOKAL made in INDONESIA</v>
      </c>
      <c r="D471" s="25" t="str">
        <v>https://tokopedia.com/hidaastore/promo-baby-playgym-musical-lokal-made-in-indonesia</v>
      </c>
      <c r="E471" s="25" t="str">
        <v>999</v>
      </c>
      <c r="F471" s="25" t="str">
        <v>0</v>
      </c>
      <c r="G471" s="24" t="str">
        <v>999</v>
      </c>
      <c r="H471" s="24" t="str"/>
      <c r="I471" s="24" t="str">
        <v>Aktif</v>
      </c>
      <c r="J471" s="24" t="str">
        <v>137625</v>
      </c>
      <c r="K471" s="24" t="str">
        <v>363e82596a9e4ab0ad2c</v>
      </c>
    </row>
    <row r="472">
      <c r="B472" s="25" t="str">
        <v>1264520481</v>
      </c>
      <c r="C472" s="25" t="str">
        <v>PROMO BIRU Semprotan Sprinkle PVC Air Mancur Taman Sprinkler</v>
      </c>
      <c r="D472" s="25" t="str">
        <v>https://tokopedia.com/hidaastore/promo-biru-semprotan-sprinkle-pvc-air-mancur-taman-sprinkler</v>
      </c>
      <c r="E472" s="25" t="str">
        <v>999</v>
      </c>
      <c r="F472" s="25" t="str">
        <v>0</v>
      </c>
      <c r="G472" s="24" t="str">
        <v>999</v>
      </c>
      <c r="H472" s="24" t="str"/>
      <c r="I472" s="24" t="str">
        <v>Aktif</v>
      </c>
      <c r="J472" s="24" t="str">
        <v>19750</v>
      </c>
      <c r="K472" s="24" t="str">
        <v>b3590ab105dc9677e1c6</v>
      </c>
    </row>
    <row r="473">
      <c r="B473" s="25" t="str">
        <v>1264494994</v>
      </c>
      <c r="C473" s="25" t="str">
        <v>PROMO Baju bayi - SINGLET Dalam - Baju Kutung baby FLUFFY size M - SNI</v>
      </c>
      <c r="D473" s="25" t="str">
        <v>https://tokopedia.com/hidaastore/promo-baju-bayi-singlet-dalam-baju-kutung-baby-fluffy-size-m-sni</v>
      </c>
      <c r="E473" s="25" t="str">
        <v>999</v>
      </c>
      <c r="F473" s="25" t="str">
        <v>0</v>
      </c>
      <c r="G473" s="24" t="str">
        <v>999</v>
      </c>
      <c r="H473" s="24" t="str"/>
      <c r="I473" s="24" t="str">
        <v>Aktif</v>
      </c>
      <c r="J473" s="24" t="str">
        <v>15610</v>
      </c>
      <c r="K473" s="24" t="str">
        <v>1185ade0f75d0652451b</v>
      </c>
    </row>
    <row r="474">
      <c r="B474" s="25" t="str">
        <v>1265852930</v>
      </c>
      <c r="C474" s="25" t="str">
        <v>PROMO Baselayer baju renang gym celana manset diving UAA Nike Adidas</v>
      </c>
      <c r="D474" s="25" t="str">
        <v>https://tokopedia.com/hidaastore/promo-baselayer-baju-renang-gym-celana-manset-diving-uaa-nike-adidas</v>
      </c>
      <c r="E474" s="25" t="str">
        <v>999</v>
      </c>
      <c r="F474" s="25" t="str">
        <v>0</v>
      </c>
      <c r="G474" s="24" t="str">
        <v>999</v>
      </c>
      <c r="H474" s="24" t="str"/>
      <c r="I474" s="24" t="str">
        <v>Aktif</v>
      </c>
      <c r="J474" s="24" t="str">
        <v>51835</v>
      </c>
      <c r="K474" s="24" t="str">
        <v>b7dcd000431e230dc290</v>
      </c>
    </row>
    <row r="475">
      <c r="B475" s="25" t="str">
        <v>1265743323</v>
      </c>
      <c r="C475" s="25" t="str">
        <v>PROMO Belt Magnetic Terapi Koreksi Postur Punggung - Black Hitam Size</v>
      </c>
      <c r="D475" s="25" t="str">
        <v>https://tokopedia.com/hidaastore/promo-belt-magnetic-terapi-koreksi-postur-punggung-black-hitam-size</v>
      </c>
      <c r="E475" s="25" t="str">
        <v>999</v>
      </c>
      <c r="F475" s="25" t="str">
        <v>0</v>
      </c>
      <c r="G475" s="24" t="str">
        <v>999</v>
      </c>
      <c r="H475" s="24" t="str"/>
      <c r="I475" s="24" t="str">
        <v>Aktif</v>
      </c>
      <c r="J475" s="24" t="str">
        <v>44475</v>
      </c>
      <c r="K475" s="24" t="str">
        <v>9f15e9995a8227a4c692</v>
      </c>
    </row>
    <row r="476">
      <c r="B476" s="25" t="str">
        <v>1265861305</v>
      </c>
      <c r="C476" s="25" t="str">
        <v>PROMO Bola pingpong atau Tenis meja DHS 3 stars 1 box isi 2 pcs</v>
      </c>
      <c r="D476" s="25" t="str">
        <v>https://tokopedia.com/hidaastore/promo-bola-pingpong-atau-tenis-meja-dhs-3-stars-1-box-isi-2-pcs</v>
      </c>
      <c r="E476" s="25" t="str">
        <v>999</v>
      </c>
      <c r="F476" s="25" t="str">
        <v>0</v>
      </c>
      <c r="G476" s="24" t="str">
        <v>999</v>
      </c>
      <c r="H476" s="24" t="str"/>
      <c r="I476" s="24" t="str">
        <v>Aktif</v>
      </c>
      <c r="J476" s="24" t="str">
        <v>41600</v>
      </c>
      <c r="K476" s="24" t="str">
        <v>8391e8aa329701c1ba29</v>
      </c>
    </row>
    <row r="477">
      <c r="B477" s="25" t="str">
        <v>1274296843</v>
      </c>
      <c r="C477" s="25" t="str">
        <v>PROMO Bubble Wrap Bubble Pack Wrapping 1 ROLL - 50 M x 125 M TERMURAH</v>
      </c>
      <c r="D477" s="25" t="str">
        <v>https://tokopedia.com/hidaastore/promo-bubble-wrap-bubble-pack-wrapping-1-roll-50-m-x-125-m-termurah</v>
      </c>
      <c r="E477" s="25" t="str">
        <v>999</v>
      </c>
      <c r="F477" s="25" t="str">
        <v>0</v>
      </c>
      <c r="G477" s="24" t="str">
        <v>999</v>
      </c>
      <c r="H477" s="24" t="str"/>
      <c r="I477" s="24" t="str">
        <v>Aktif</v>
      </c>
      <c r="J477" s="24" t="str">
        <v>203750</v>
      </c>
      <c r="K477" s="24" t="str">
        <v>055d8b74c3103abdb225</v>
      </c>
    </row>
    <row r="478">
      <c r="B478" s="25" t="str">
        <v>1265686535</v>
      </c>
      <c r="C478" s="25" t="str">
        <v>PROMO Buy 1 get 1 alat olah raga tummy trimer bonus jump rope</v>
      </c>
      <c r="D478" s="25" t="str">
        <v>https://tokopedia.com/hidaastore/promo-buy-1-get-1-alat-olah-raga-tummy-trimer-bonus-jump-rope</v>
      </c>
      <c r="E478" s="25" t="str">
        <v>999</v>
      </c>
      <c r="F478" s="25" t="str">
        <v>0</v>
      </c>
      <c r="G478" s="24" t="str">
        <v>999</v>
      </c>
      <c r="H478" s="24" t="str"/>
      <c r="I478" s="24" t="str">
        <v>Aktif</v>
      </c>
      <c r="J478" s="24" t="str">
        <v>100250</v>
      </c>
      <c r="K478" s="24" t="str">
        <v>459adcba8cee7bd82413</v>
      </c>
    </row>
    <row r="479">
      <c r="B479" s="25" t="str">
        <v>1264162925</v>
      </c>
      <c r="C479" s="25" t="str">
        <v>PROMO Cacing beku kering pakan ikan KANDILA</v>
      </c>
      <c r="D479" s="25" t="str">
        <v>https://tokopedia.com/hidaastore/promo-cacing-beku-kering-pakan-ikan-kandila</v>
      </c>
      <c r="E479" s="25" t="str">
        <v>999</v>
      </c>
      <c r="F479" s="25" t="str">
        <v>0</v>
      </c>
      <c r="G479" s="24" t="str">
        <v>999</v>
      </c>
      <c r="H479" s="24" t="str"/>
      <c r="I479" s="24" t="str">
        <v>Aktif</v>
      </c>
      <c r="J479" s="24" t="str">
        <v>14000</v>
      </c>
      <c r="K479" s="24" t="str">
        <v>27ec8ff1bf2872763df6</v>
      </c>
    </row>
    <row r="480">
      <c r="B480" s="25" t="str">
        <v>1263945225</v>
      </c>
      <c r="C480" s="25" t="str">
        <v>PROMO Cream Dermovate Hijau Cream Asli Arab Saudi. Origiinal Jeddah</v>
      </c>
      <c r="D480" s="25" t="str">
        <v>https://tokopedia.com/hidaastore/promo-cream-dermovate-hijau-cream-asli-arab-saudi-origiinal-jeddah</v>
      </c>
      <c r="E480" s="25" t="str">
        <v>999</v>
      </c>
      <c r="F480" s="25" t="str">
        <v>0</v>
      </c>
      <c r="G480" s="24" t="str">
        <v>999</v>
      </c>
      <c r="H480" s="24" t="str"/>
      <c r="I480" s="24" t="str">
        <v>Aktif</v>
      </c>
      <c r="J480" s="24" t="str">
        <v>51375</v>
      </c>
      <c r="K480" s="24" t="str">
        <v>7b43101df131a6d6d87c</v>
      </c>
    </row>
    <row r="481">
      <c r="B481" s="25" t="str">
        <v>1274335785</v>
      </c>
      <c r="C481" s="25" t="str">
        <v>PROMO DEA Pompa Air Celup Kolam Air DC 12V Submersible Pump york</v>
      </c>
      <c r="D481" s="25" t="str">
        <v>https://tokopedia.com/hidaastore/promo-dea-pompa-air-celup-kolam-air-dc-12v-submersible-pump-york</v>
      </c>
      <c r="E481" s="25" t="str">
        <v>999</v>
      </c>
      <c r="F481" s="25" t="str">
        <v>0</v>
      </c>
      <c r="G481" s="24" t="str">
        <v>999</v>
      </c>
      <c r="H481" s="24" t="str"/>
      <c r="I481" s="24" t="str">
        <v>Aktif</v>
      </c>
      <c r="J481" s="24" t="str">
        <v>213732</v>
      </c>
      <c r="K481" s="24" t="str">
        <v>183bcacc7ee8ac97907d</v>
      </c>
    </row>
    <row r="482">
      <c r="B482" s="25" t="str">
        <v>1274023225</v>
      </c>
      <c r="C482" s="25" t="str">
        <v>PROMO DISKON! tas laptop distro (tas ransel pria,tas punggung,tas</v>
      </c>
      <c r="D482" s="25" t="str">
        <v>https://tokopedia.com/hidaastore/promo-diskon-tas-laptop-distro-tas-ransel-pria-tas-punggung-tas</v>
      </c>
      <c r="E482" s="25" t="str">
        <v>999</v>
      </c>
      <c r="F482" s="25" t="str">
        <v>0</v>
      </c>
      <c r="G482" s="24" t="str">
        <v>999</v>
      </c>
      <c r="H482" s="24" t="str"/>
      <c r="I482" s="24" t="str">
        <v>Aktif</v>
      </c>
      <c r="J482" s="24" t="str">
        <v>167755</v>
      </c>
      <c r="K482" s="24" t="str">
        <v>56a912f977c5ebff43cb</v>
      </c>
    </row>
    <row r="483">
      <c r="B483" s="25" t="str">
        <v>1264106636</v>
      </c>
      <c r="C483" s="25" t="str">
        <v>PROMO Dancing Rabbit Bunny Hat Lampu LED Tik Tok Hat Topi Kelinci</v>
      </c>
      <c r="D483" s="25" t="str">
        <v>https://tokopedia.com/hidaastore/promo-dancing-rabbit-bunny-hat-lampu-led-tik-tok-hat-topi-kelinci</v>
      </c>
      <c r="E483" s="25" t="str">
        <v>999</v>
      </c>
      <c r="F483" s="25" t="str">
        <v>0</v>
      </c>
      <c r="G483" s="24" t="str">
        <v>999</v>
      </c>
      <c r="H483" s="24" t="str"/>
      <c r="I483" s="24" t="str">
        <v>Aktif</v>
      </c>
      <c r="J483" s="24" t="str">
        <v>81850</v>
      </c>
      <c r="K483" s="24" t="str">
        <v>581790a1f774bf579bbf</v>
      </c>
    </row>
    <row r="484">
      <c r="B484" s="25" t="str">
        <v>1283704644</v>
      </c>
      <c r="C484" s="25" t="str">
        <v>PROMO EXHAUST WRAP PELINDUNG PANAS KNALPOT BLACK</v>
      </c>
      <c r="D484" s="25" t="str">
        <v>https://tokopedia.com/hidaastore/promo-exhaust-wrap-pelindung-panas-knalpot-black</v>
      </c>
      <c r="E484" s="25" t="str">
        <v>999</v>
      </c>
      <c r="F484" s="25" t="str">
        <v>0</v>
      </c>
      <c r="G484" s="24" t="str">
        <v>999</v>
      </c>
      <c r="H484" s="24" t="str"/>
      <c r="I484" s="24" t="str">
        <v>Aktif</v>
      </c>
      <c r="J484" s="24" t="str">
        <v>32285</v>
      </c>
      <c r="K484" s="24" t="str">
        <v>73bbc5205920dd94343b</v>
      </c>
    </row>
    <row r="485">
      <c r="B485" s="25" t="str">
        <v>1264529189</v>
      </c>
      <c r="C485" s="25" t="str">
        <v>PROMO GRATIS BOTOL MINUN... Kotak Tempat Makan Anak - Lunch Box</v>
      </c>
      <c r="D485" s="25" t="str">
        <v>https://tokopedia.com/hidaastore/promo-gratis-botol-minun-kotak-tempat-makan-anak-lunch-box</v>
      </c>
      <c r="E485" s="25" t="str">
        <v>999</v>
      </c>
      <c r="F485" s="25" t="str">
        <v>0</v>
      </c>
      <c r="G485" s="24" t="str">
        <v>999</v>
      </c>
      <c r="H485" s="24" t="str"/>
      <c r="I485" s="24" t="str">
        <v>Aktif</v>
      </c>
      <c r="J485" s="24" t="str">
        <v>59310</v>
      </c>
      <c r="K485" s="24" t="str">
        <v>d812e8b3d8a3900c1ef0</v>
      </c>
    </row>
    <row r="486">
      <c r="B486" s="25" t="str">
        <v>1264527601</v>
      </c>
      <c r="C486" s="25" t="str">
        <v>PROMO GREEN Catok Clamp Klem C 3 inch sellery wirpo</v>
      </c>
      <c r="D486" s="25" t="str">
        <v>https://tokopedia.com/hidaastore/promo-green-catok-clamp-klem-c-3-inch-sellery-wirpo</v>
      </c>
      <c r="E486" s="25" t="str">
        <v>999</v>
      </c>
      <c r="F486" s="25" t="str">
        <v>0</v>
      </c>
      <c r="G486" s="24" t="str">
        <v>999</v>
      </c>
      <c r="H486" s="24" t="str"/>
      <c r="I486" s="24" t="str">
        <v>Aktif</v>
      </c>
      <c r="J486" s="24" t="str">
        <v>42750</v>
      </c>
      <c r="K486" s="24" t="str">
        <v>c7570c9557328efcc778</v>
      </c>
    </row>
    <row r="487">
      <c r="B487" s="25" t="str">
        <v>1264451784</v>
      </c>
      <c r="C487" s="25" t="str">
        <v>PROMO HEBOH... Hammock Single Ayunan Gantung Camping Outdoor Ringan</v>
      </c>
      <c r="D487" s="25" t="str">
        <v>https://tokopedia.com/hidaastore/promo-heboh-hammock-single-ayunan-gantung-camping-outdoor-ringan</v>
      </c>
      <c r="E487" s="25" t="str">
        <v>999</v>
      </c>
      <c r="F487" s="25" t="str">
        <v>0</v>
      </c>
      <c r="G487" s="24" t="str">
        <v>999</v>
      </c>
      <c r="H487" s="24" t="str"/>
      <c r="I487" s="24" t="str">
        <v>Aktif</v>
      </c>
      <c r="J487" s="24" t="str">
        <v>43900</v>
      </c>
      <c r="K487" s="24" t="str">
        <v>160972a405b9dad0408e</v>
      </c>
    </row>
    <row r="488">
      <c r="B488" s="25" t="str">
        <v>1264181105</v>
      </c>
      <c r="C488" s="25" t="str">
        <v>PROMO HIJAU Kunci Sok Y 8 - 10 - 12 mm dibwh tekiro</v>
      </c>
      <c r="D488" s="25" t="str">
        <v>https://tokopedia.com/hidaastore/promo-hijau-kunci-sok-y-8-10-12-mm-dibwh-tekiro</v>
      </c>
      <c r="E488" s="25" t="str">
        <v>999</v>
      </c>
      <c r="F488" s="25" t="str">
        <v>0</v>
      </c>
      <c r="G488" s="24" t="str">
        <v>999</v>
      </c>
      <c r="H488" s="24" t="str"/>
      <c r="I488" s="24" t="str">
        <v>Aktif</v>
      </c>
      <c r="J488" s="24" t="str">
        <v>15150</v>
      </c>
      <c r="K488" s="24" t="str">
        <v>86248170a23d34193adc</v>
      </c>
    </row>
    <row r="489">
      <c r="B489" s="25" t="str">
        <v>1264447746</v>
      </c>
      <c r="C489" s="25" t="str">
        <v>PROMO Hammock Tempat Tidur Ayunan Kasur Gantung Camping Outdoor Kuat</v>
      </c>
      <c r="D489" s="25" t="str">
        <v>https://tokopedia.com/hidaastore/promo-hammock-tempat-tidur-ayunan-kasur-gantung-camping-outdoor-kuat</v>
      </c>
      <c r="E489" s="25" t="str">
        <v>999</v>
      </c>
      <c r="F489" s="25" t="str">
        <v>0</v>
      </c>
      <c r="G489" s="24" t="str">
        <v>999</v>
      </c>
      <c r="H489" s="24" t="str"/>
      <c r="I489" s="24" t="str">
        <v>Aktif</v>
      </c>
      <c r="J489" s="24" t="str">
        <v>35850</v>
      </c>
      <c r="K489" s="24" t="str">
        <v>ab4e0fc32db69bbacf1d</v>
      </c>
    </row>
    <row r="490">
      <c r="B490" s="25" t="str">
        <v>1274171680</v>
      </c>
      <c r="C490" s="25" t="str">
        <v>PROMO Harddisk PC 500Gb Seagate Hdd 500Gb Seagate</v>
      </c>
      <c r="D490" s="25" t="str">
        <v>https://tokopedia.com/hidaastore/promo-harddisk-pc-500gb-seagate-hdd-500gb-seagate</v>
      </c>
      <c r="E490" s="25" t="str">
        <v>999</v>
      </c>
      <c r="F490" s="25" t="str">
        <v>0</v>
      </c>
      <c r="G490" s="24" t="str">
        <v>999</v>
      </c>
      <c r="H490" s="24" t="str"/>
      <c r="I490" s="24" t="str">
        <v>Aktif</v>
      </c>
      <c r="J490" s="24" t="str">
        <v>203750</v>
      </c>
      <c r="K490" s="24" t="str">
        <v>6b82450e2eb66bfa6fdc</v>
      </c>
    </row>
    <row r="491">
      <c r="B491" s="25" t="str">
        <v>1263948627</v>
      </c>
      <c r="C491" s="25" t="str">
        <v>PROMO Hole Saw Kit Holesaw Kit Mata Bor Pelubang Kayu Nankai 13 pc</v>
      </c>
      <c r="D491" s="25" t="str">
        <v>https://tokopedia.com/hidaastore/promo-hole-saw-kit-holesaw-kit-mata-bor-pelubang-kayu-nankai-13-pc</v>
      </c>
      <c r="E491" s="25" t="str">
        <v>999</v>
      </c>
      <c r="F491" s="25" t="str">
        <v>0</v>
      </c>
      <c r="G491" s="24" t="str">
        <v>999</v>
      </c>
      <c r="H491" s="24" t="str"/>
      <c r="I491" s="24" t="str">
        <v>Aktif</v>
      </c>
      <c r="J491" s="24" t="str">
        <v>44820</v>
      </c>
      <c r="K491" s="24" t="str">
        <v>6923db2279d16adb55c4</v>
      </c>
    </row>
    <row r="492">
      <c r="B492" s="25" t="str">
        <v>1264520334</v>
      </c>
      <c r="C492" s="25" t="str">
        <v>PROMO IBA CORNER clamp 90 klem sudut siku klemp pigura sellery</v>
      </c>
      <c r="D492" s="25" t="str">
        <v>https://tokopedia.com/hidaastore/promo-iba-corner-clamp-90-klem-sudut-siku-klemp-pigura-sellery</v>
      </c>
      <c r="E492" s="25" t="str">
        <v>999</v>
      </c>
      <c r="F492" s="25" t="str">
        <v>0</v>
      </c>
      <c r="G492" s="24" t="str">
        <v>999</v>
      </c>
      <c r="H492" s="24" t="str"/>
      <c r="I492" s="24" t="str">
        <v>Aktif</v>
      </c>
      <c r="J492" s="24" t="str">
        <v>24350</v>
      </c>
      <c r="K492" s="24" t="str">
        <v>ef9d05544431c56defd4</v>
      </c>
    </row>
    <row r="493">
      <c r="B493" s="25" t="str">
        <v>1274324876</v>
      </c>
      <c r="C493" s="25" t="str">
        <v>PROMO IBACHI 6 MM Mesin Router Trimmer Profil Kayu Wood modern bitec</v>
      </c>
      <c r="D493" s="25" t="str">
        <v>https://tokopedia.com/hidaastore/promo-ibachi-6-mm-mesin-router-trimmer-profil-kayu-wood-modern-bitec</v>
      </c>
      <c r="E493" s="25" t="str">
        <v>999</v>
      </c>
      <c r="F493" s="25" t="str">
        <v>0</v>
      </c>
      <c r="G493" s="24" t="str">
        <v>999</v>
      </c>
      <c r="H493" s="24" t="str"/>
      <c r="I493" s="24" t="str">
        <v>Aktif</v>
      </c>
      <c r="J493" s="24" t="str">
        <v>232270</v>
      </c>
      <c r="K493" s="24" t="str">
        <v>66f3cef4a4a7476b178d</v>
      </c>
    </row>
    <row r="494">
      <c r="B494" s="25" t="str">
        <v>1274129668</v>
      </c>
      <c r="C494" s="25" t="str">
        <v>PROMO IBACHI Hot Air Gun Heat Gun pistol nankai PEMANAS sellery</v>
      </c>
      <c r="D494" s="25" t="str">
        <v>https://tokopedia.com/hidaastore/promo-ibachi-hot-air-gun-heat-gun-pistol-nankai-pemanas-sellery</v>
      </c>
      <c r="E494" s="25" t="str">
        <v>999</v>
      </c>
      <c r="F494" s="25" t="str">
        <v>0</v>
      </c>
      <c r="G494" s="24" t="str">
        <v>999</v>
      </c>
      <c r="H494" s="24" t="str"/>
      <c r="I494" s="24" t="str">
        <v>Aktif</v>
      </c>
      <c r="J494" s="24" t="str">
        <v>152000</v>
      </c>
      <c r="K494" s="24" t="str">
        <v>7560f175bff11aa0a18a</v>
      </c>
    </row>
    <row r="495">
      <c r="B495" s="25" t="str">
        <v>1264134526</v>
      </c>
      <c r="C495" s="25" t="str">
        <v>PROMO JAKET BASEBALL POLOS HITAM LENGAN KUNING ! DISKON JACKET SWEATER</v>
      </c>
      <c r="D495" s="25" t="str">
        <v>https://tokopedia.com/hidaastore/promo-jaket-baseball-polos-hitam-lengan-kuning-diskon-jacket-sweater</v>
      </c>
      <c r="E495" s="25" t="str">
        <v>999</v>
      </c>
      <c r="F495" s="25" t="str">
        <v>0</v>
      </c>
      <c r="G495" s="24" t="str">
        <v>999</v>
      </c>
      <c r="H495" s="24" t="str"/>
      <c r="I495" s="24" t="str">
        <v>Aktif</v>
      </c>
      <c r="J495" s="24" t="str">
        <v>81850</v>
      </c>
      <c r="K495" s="24" t="str">
        <v>88070eb2d8a0e65fd6ac</v>
      </c>
    </row>
    <row r="496">
      <c r="B496" s="25" t="str">
        <v>1264133730</v>
      </c>
      <c r="C496" s="25" t="str">
        <v>PROMO JAM TANGAN GxxCI MAGNET - FREE BOX</v>
      </c>
      <c r="D496" s="25" t="str">
        <v>https://tokopedia.com/hidaastore/promo-jam-tangan-gxxci-magnet-free-box</v>
      </c>
      <c r="E496" s="25" t="str">
        <v>999</v>
      </c>
      <c r="F496" s="25" t="str">
        <v>0</v>
      </c>
      <c r="G496" s="24" t="str">
        <v>999</v>
      </c>
      <c r="H496" s="24" t="str"/>
      <c r="I496" s="24" t="str">
        <v>Aktif</v>
      </c>
      <c r="J496" s="24" t="str">
        <v>71500</v>
      </c>
      <c r="K496" s="24" t="str">
        <v>4bf1e524d5b962ae1ef3</v>
      </c>
    </row>
    <row r="497">
      <c r="B497" s="25" t="str">
        <v>1274324728</v>
      </c>
      <c r="C497" s="25" t="str">
        <v>PROMO JAS BIG Pipe Cleaner 10 M Drain Pembersih Saluran Mampet sellery</v>
      </c>
      <c r="D497" s="25" t="str">
        <v>https://tokopedia.com/hidaastore/promo-jas-big-pipe-cleaner-10-m-drain-pembersih-saluran-mampet-sellery</v>
      </c>
      <c r="E497" s="25" t="str">
        <v>999</v>
      </c>
      <c r="F497" s="25" t="str">
        <v>0</v>
      </c>
      <c r="G497" s="24" t="str">
        <v>999</v>
      </c>
      <c r="H497" s="24" t="str"/>
      <c r="I497" s="24" t="str">
        <v>Aktif</v>
      </c>
      <c r="J497" s="24" t="str">
        <v>144732</v>
      </c>
      <c r="K497" s="24" t="str">
        <v>b60604a6e3c81367f46d</v>
      </c>
    </row>
    <row r="498">
      <c r="B498" s="25" t="str">
        <v>1274093062</v>
      </c>
      <c r="C498" s="25" t="str">
        <v>PROMO JBL TWS4 TWS 4 Wireless earphone headphone Original</v>
      </c>
      <c r="D498" s="25" t="str">
        <v>https://tokopedia.com/hidaastore/promo-jbl-tws4-tws-4-wireless-earphone-headphone-original</v>
      </c>
      <c r="E498" s="25" t="str">
        <v>999</v>
      </c>
      <c r="F498" s="25" t="str">
        <v>0</v>
      </c>
      <c r="G498" s="24" t="str">
        <v>999</v>
      </c>
      <c r="H498" s="24" t="str"/>
      <c r="I498" s="24" t="str">
        <v>Aktif</v>
      </c>
      <c r="J498" s="24" t="str">
        <v>169250</v>
      </c>
      <c r="K498" s="24" t="str">
        <v>842a5fec000e63f722f3</v>
      </c>
    </row>
    <row r="499">
      <c r="B499" s="25" t="str">
        <v>1264524894</v>
      </c>
      <c r="C499" s="25" t="str">
        <v>PROMO JEMURAN PAKAIAN LIPAT BERKUALITAS</v>
      </c>
      <c r="D499" s="25" t="str">
        <v>https://tokopedia.com/hidaastore/promo-jemuran-pakaian-lipat-berkualitas</v>
      </c>
      <c r="E499" s="25" t="str">
        <v>999</v>
      </c>
      <c r="F499" s="25" t="str">
        <v>0</v>
      </c>
      <c r="G499" s="24" t="str">
        <v>999</v>
      </c>
      <c r="H499" s="24" t="str"/>
      <c r="I499" s="24" t="str">
        <v>Aktif</v>
      </c>
      <c r="J499" s="24" t="str">
        <v>95363</v>
      </c>
      <c r="K499" s="24" t="str">
        <v>3990244e65b91b07d931</v>
      </c>
    </row>
    <row r="500">
      <c r="B500" s="25" t="str">
        <v>1264089866</v>
      </c>
      <c r="C500" s="25" t="str">
        <v>PROMO KABEL ROLL CS-15 10 METER SNI</v>
      </c>
      <c r="D500" s="25" t="str">
        <v>https://tokopedia.com/hidaastore/promo-kabel-roll-cs-15-10-meter-sni</v>
      </c>
      <c r="E500" s="25" t="str">
        <v>999</v>
      </c>
      <c r="F500" s="25" t="str">
        <v>0</v>
      </c>
      <c r="G500" s="24" t="str">
        <v>999</v>
      </c>
      <c r="H500" s="24" t="str"/>
      <c r="I500" s="24" t="str">
        <v>Aktif</v>
      </c>
      <c r="J500" s="24" t="str">
        <v>65750</v>
      </c>
      <c r="K500" s="24" t="str">
        <v>10493bc9aa3817ddc504</v>
      </c>
    </row>
    <row r="501">
      <c r="B501" s="25" t="str">
        <v>1274324065</v>
      </c>
      <c r="C501" s="25" t="str">
        <v>PROMO KASUR LIPAT MERK ESCON 90x190x5 CM TERMURAH DAN KUALITAS JUARA</v>
      </c>
      <c r="D501" s="25" t="str">
        <v>https://tokopedia.com/hidaastore/promo-kasur-lipat-merk-escon-90x190x5-cm-termurah-dan-kualitas-juara</v>
      </c>
      <c r="E501" s="25" t="str">
        <v>999</v>
      </c>
      <c r="F501" s="25" t="str">
        <v>0</v>
      </c>
      <c r="G501" s="24" t="str">
        <v>999</v>
      </c>
      <c r="H501" s="24" t="str"/>
      <c r="I501" s="24" t="str">
        <v>Aktif</v>
      </c>
      <c r="J501" s="24" t="str">
        <v>193975</v>
      </c>
      <c r="K501" s="24" t="str">
        <v>ac95acf98966ae375485</v>
      </c>
    </row>
    <row r="502">
      <c r="B502" s="25" t="str">
        <v>1264361687</v>
      </c>
      <c r="C502" s="25" t="str">
        <v>PROMO KIT WASH GLOW BUNDLING SPONGE &amp; KANEBO SUPER MURAH</v>
      </c>
      <c r="D502" s="25" t="str">
        <v>https://tokopedia.com/hidaastore/promo-kit-wash-glow-bundling-sponge-kanebo-super-murah</v>
      </c>
      <c r="E502" s="25" t="str">
        <v>999</v>
      </c>
      <c r="F502" s="25" t="str">
        <v>0</v>
      </c>
      <c r="G502" s="24" t="str">
        <v>999</v>
      </c>
      <c r="H502" s="24" t="str"/>
      <c r="I502" s="24" t="str">
        <v>Aktif</v>
      </c>
      <c r="J502" s="24" t="str">
        <v>42750</v>
      </c>
      <c r="K502" s="24" t="str">
        <v>047256965fc5a03205c6</v>
      </c>
    </row>
    <row r="503">
      <c r="B503" s="25" t="str">
        <v>1274130049</v>
      </c>
      <c r="C503" s="25" t="str">
        <v>PROMO KUNCI CVT 2pcs TREKER CVT KUNCI TAHANAN CVT KUNCI MUR CVT flying</v>
      </c>
      <c r="D503" s="25" t="str">
        <v>https://tokopedia.com/hidaastore/promo-kunci-cvt-2pcs-treker-cvt-kunci-tahanan-cvt-kunci-mur-cvt-flying</v>
      </c>
      <c r="E503" s="25" t="str">
        <v>999</v>
      </c>
      <c r="F503" s="25" t="str">
        <v>0</v>
      </c>
      <c r="G503" s="24" t="str">
        <v>999</v>
      </c>
      <c r="H503" s="24" t="str"/>
      <c r="I503" s="24" t="str">
        <v>Aktif</v>
      </c>
      <c r="J503" s="24" t="str">
        <v>134750</v>
      </c>
      <c r="K503" s="24" t="str">
        <v>e35743dbc928aacf3ee3</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EDT_SALES_HASH_648039A01A711AAF72FC_FLT_ALL_T_0270D29D608F3B7F099F_52</dc:subject>
  <dc:creator>xuri</dc:creator>
  <lastModifiedBy/>
  <dcterms:created xsi:type="dcterms:W3CDTF">2006-09-16T00:00:00Z</dcterms:created>
  <dcterms:modified xsi:type="dcterms:W3CDTF">2006-09-16T00:00:00Z</dcterms:modified>
</coreProperties>
</file>