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1274137881</v>
      </c>
      <c r="C4" s="25" t="str">
        <v>Paku Rivet Sip 540</v>
      </c>
      <c r="D4" s="25" t="str">
        <v>https://tokopedia.com/hidaastore/paku-rivet-sip-540</v>
      </c>
      <c r="E4" s="25" t="str">
        <v>999</v>
      </c>
      <c r="F4" s="25" t="str">
        <v>0</v>
      </c>
      <c r="G4" s="24" t="str">
        <v>999</v>
      </c>
      <c r="H4" s="24" t="str"/>
      <c r="I4" s="24" t="str">
        <v>Aktif</v>
      </c>
      <c r="J4" s="24" t="str">
        <v>146250</v>
      </c>
      <c r="K4" s="24" t="str">
        <v>80e4ae1a74c7d6d9dc3c</v>
      </c>
    </row>
    <row r="5">
      <c r="B5" s="25" t="str">
        <v>1274135006</v>
      </c>
      <c r="C5" s="25" t="str">
        <v>Paku Tembak Angin NRT KOREA F30 Air Nailer Gun F 30 Tembakan Paku</v>
      </c>
      <c r="D5" s="25" t="str">
        <v>https://tokopedia.com/hidaastore/paku-tembak-angin-nrt-korea-f30-air-nailer-gun-f-30-tembakan-paku</v>
      </c>
      <c r="E5" s="25" t="str">
        <v>999</v>
      </c>
      <c r="F5" s="25" t="str">
        <v>0</v>
      </c>
      <c r="G5" s="24" t="str">
        <v>999</v>
      </c>
      <c r="H5" s="24" t="str"/>
      <c r="I5" s="24" t="str">
        <v>Aktif</v>
      </c>
      <c r="J5" s="24" t="str">
        <v>226750</v>
      </c>
      <c r="K5" s="24" t="str">
        <v>590770ad1ccb8490c613</v>
      </c>
    </row>
    <row r="6">
      <c r="B6" s="25" t="str">
        <v>1283789851</v>
      </c>
      <c r="C6" s="25" t="str">
        <v>Paku Trombol Rem Tangan Toyota Hardtop 2F</v>
      </c>
      <c r="D6" s="25" t="str">
        <v>https://tokopedia.com/hidaastore/paku-trombol-rem-tangan-toyota-hardtop-2f</v>
      </c>
      <c r="E6" s="25" t="str">
        <v>999</v>
      </c>
      <c r="F6" s="25" t="str">
        <v>0</v>
      </c>
      <c r="G6" s="24" t="str">
        <v>999</v>
      </c>
      <c r="H6" s="24" t="str"/>
      <c r="I6" s="24" t="str">
        <v>Aktif</v>
      </c>
      <c r="J6" s="24" t="str">
        <v>31250</v>
      </c>
      <c r="K6" s="24" t="str">
        <v>e36b35aef1fa30452ff6</v>
      </c>
    </row>
    <row r="7">
      <c r="B7" s="25" t="str">
        <v>1274011480</v>
      </c>
      <c r="C7" s="25" t="str">
        <v>Palazzo Tas Multifungsi 3 In 1 Selempang - Jinjing - Gendong 34685</v>
      </c>
      <c r="D7" s="25" t="str">
        <v>https://tokopedia.com/hidaastore/palazzo-tas-multifungsi-3-in-1-selempang-jinjing-gendong-34685</v>
      </c>
      <c r="E7" s="25" t="str">
        <v>999</v>
      </c>
      <c r="F7" s="25" t="str">
        <v>0</v>
      </c>
      <c r="G7" s="24" t="str">
        <v>999</v>
      </c>
      <c r="H7" s="24" t="str"/>
      <c r="I7" s="24" t="str">
        <v>Aktif</v>
      </c>
      <c r="J7" s="24" t="str">
        <v>123250</v>
      </c>
      <c r="K7" s="24" t="str">
        <v>56958f6801ec8b679a11</v>
      </c>
    </row>
    <row r="8">
      <c r="B8" s="25" t="str">
        <v>1264510182</v>
      </c>
      <c r="C8" s="25" t="str">
        <v>Palet Lukis, Palette Lukis, Palette Painting, Pallet Lukis Butterfy</v>
      </c>
      <c r="D8" s="25" t="str">
        <v>https://tokopedia.com/hidaastore/palet-lukis-palette-lukis-palette-painting-pallet-lukis-butterfy</v>
      </c>
      <c r="E8" s="25" t="str">
        <v>999</v>
      </c>
      <c r="F8" s="25" t="str">
        <v>0</v>
      </c>
      <c r="G8" s="24" t="str">
        <v>999</v>
      </c>
      <c r="H8" s="24" t="str"/>
      <c r="I8" s="24" t="str">
        <v>Aktif</v>
      </c>
      <c r="J8" s="24" t="str">
        <v>22050</v>
      </c>
      <c r="K8" s="24" t="str">
        <v>7d1a01116a6ed83f5e20</v>
      </c>
    </row>
    <row r="9">
      <c r="B9" s="25" t="str">
        <v>1264444464</v>
      </c>
      <c r="C9" s="25" t="str">
        <v>Paling Dicari ! Essens Getah Katilayu kemasan sample 5ml ( terbatas</v>
      </c>
      <c r="D9" s="25" t="str">
        <v>https://tokopedia.com/hidaastore/paling-dicari-essens-getah-katilayu-kemasan-sample-5ml-terbatas</v>
      </c>
      <c r="E9" s="25" t="str">
        <v>999</v>
      </c>
      <c r="F9" s="25" t="str">
        <v>0</v>
      </c>
      <c r="G9" s="24" t="str">
        <v>999</v>
      </c>
      <c r="H9" s="24" t="str"/>
      <c r="I9" s="24" t="str">
        <v>Aktif</v>
      </c>
      <c r="J9" s="24" t="str">
        <v>100250</v>
      </c>
      <c r="K9" s="24" t="str">
        <v>ccacf66d5660e6399f45</v>
      </c>
    </row>
    <row r="10">
      <c r="B10" s="25" t="str">
        <v>1283917499</v>
      </c>
      <c r="C10" s="25" t="str">
        <v>Paling Laris!!!!!! Led Projie U8 / Projector Led Double Angel Eye +</v>
      </c>
      <c r="D10" s="25" t="str">
        <v>https://tokopedia.com/hidaastore/paling-laris-led-projie-u8-projector-led-double-angel-eye</v>
      </c>
      <c r="E10" s="25" t="str">
        <v>999</v>
      </c>
      <c r="F10" s="25" t="str">
        <v>0</v>
      </c>
      <c r="G10" s="24" t="str">
        <v>999</v>
      </c>
      <c r="H10" s="24" t="str"/>
      <c r="I10" s="24" t="str">
        <v>Aktif</v>
      </c>
      <c r="J10" s="24" t="str">
        <v>100250</v>
      </c>
      <c r="K10" s="24" t="str">
        <v>e42683d22c7e5e3c6811</v>
      </c>
    </row>
    <row r="11">
      <c r="B11" s="25" t="str">
        <v>1265861439</v>
      </c>
      <c r="C11" s="25" t="str">
        <v>Palio CJ8000 36-38 - Warna Hitam - Karet Rubber Bet Bat Pingpong</v>
      </c>
      <c r="D11" s="25" t="str">
        <v>https://tokopedia.com/hidaastore/palio-cj8000-36-38-warna-hitam-karet-rubber-bet-bat-pingpong</v>
      </c>
      <c r="E11" s="25" t="str">
        <v>999</v>
      </c>
      <c r="F11" s="25" t="str">
        <v>0</v>
      </c>
      <c r="G11" s="24" t="str">
        <v>999</v>
      </c>
      <c r="H11" s="24" t="str"/>
      <c r="I11" s="24" t="str">
        <v>Aktif</v>
      </c>
      <c r="J11" s="24" t="str">
        <v>106000</v>
      </c>
      <c r="K11" s="24" t="str">
        <v>17d9dfcf0ec12e79991d</v>
      </c>
    </row>
    <row r="12">
      <c r="B12" s="25" t="str">
        <v>1265861848</v>
      </c>
      <c r="C12" s="25" t="str">
        <v>Palio CJ8000 36-38 - Warna Merah - Karet Rubber Bet Bat Pingpong</v>
      </c>
      <c r="D12" s="25" t="str">
        <v>https://tokopedia.com/hidaastore/palio-cj8000-36-38-warna-merah-karet-rubber-bet-bat-pingpong</v>
      </c>
      <c r="E12" s="25" t="str">
        <v>999</v>
      </c>
      <c r="F12" s="25" t="str">
        <v>0</v>
      </c>
      <c r="G12" s="24" t="str">
        <v>999</v>
      </c>
      <c r="H12" s="24" t="str"/>
      <c r="I12" s="24" t="str">
        <v>Aktif</v>
      </c>
      <c r="J12" s="24" t="str">
        <v>106000</v>
      </c>
      <c r="K12" s="24" t="str">
        <v>ca89240d1405bde60a5f</v>
      </c>
    </row>
    <row r="13">
      <c r="B13" s="25" t="str">
        <v>1265862025</v>
      </c>
      <c r="C13" s="25" t="str">
        <v>Palio CJ8000 38-41 - Warna Merah - Karet Rubber Bet Bat Tenis Meja</v>
      </c>
      <c r="D13" s="25" t="str">
        <v>https://tokopedia.com/hidaastore/palio-cj8000-38-41-warna-merah-karet-rubber-bet-bat-tenis-meja</v>
      </c>
      <c r="E13" s="25" t="str">
        <v>999</v>
      </c>
      <c r="F13" s="25" t="str">
        <v>0</v>
      </c>
      <c r="G13" s="24" t="str">
        <v>999</v>
      </c>
      <c r="H13" s="24" t="str"/>
      <c r="I13" s="24" t="str">
        <v>Aktif</v>
      </c>
      <c r="J13" s="24" t="str">
        <v>117500</v>
      </c>
      <c r="K13" s="24" t="str">
        <v>0a8202bd3b133d63d907</v>
      </c>
    </row>
    <row r="14">
      <c r="B14" s="25" t="str">
        <v>1265859981</v>
      </c>
      <c r="C14" s="25" t="str">
        <v>Palio CK531A OX - Karet Bintik Bertahan Bat Tenis Meja</v>
      </c>
      <c r="D14" s="25" t="str">
        <v>https://tokopedia.com/hidaastore/palio-ck531a-ox-karet-bintik-bertahan-bat-tenis-meja</v>
      </c>
      <c r="E14" s="25" t="str">
        <v>999</v>
      </c>
      <c r="F14" s="25" t="str">
        <v>0</v>
      </c>
      <c r="G14" s="24" t="str">
        <v>999</v>
      </c>
      <c r="H14" s="24" t="str"/>
      <c r="I14" s="24" t="str">
        <v>Aktif</v>
      </c>
      <c r="J14" s="24" t="str">
        <v>88750</v>
      </c>
      <c r="K14" s="24" t="str">
        <v>74301c2f701b13942588</v>
      </c>
    </row>
    <row r="15">
      <c r="B15" s="25" t="str">
        <v>1265862225</v>
      </c>
      <c r="C15" s="25" t="str">
        <v>Palio CK531A OX Long Pips Bintik Bertahan Panjang Rubber Karet Bet</v>
      </c>
      <c r="D15" s="25" t="str">
        <v>https://tokopedia.com/hidaastore/palio-ck531a-ox-long-pips-bintik-bertahan-panjang-rubber-karet-bet</v>
      </c>
      <c r="E15" s="25" t="str">
        <v>999</v>
      </c>
      <c r="F15" s="25" t="str">
        <v>0</v>
      </c>
      <c r="G15" s="24" t="str">
        <v>999</v>
      </c>
      <c r="H15" s="24" t="str"/>
      <c r="I15" s="24" t="str">
        <v>Aktif</v>
      </c>
      <c r="J15" s="24" t="str">
        <v>112785</v>
      </c>
      <c r="K15" s="24" t="str">
        <v>c87fecc4b59d2139278a</v>
      </c>
    </row>
    <row r="16">
      <c r="B16" s="25" t="str">
        <v>1265862029</v>
      </c>
      <c r="C16" s="25" t="str">
        <v>Palio Cover Head Original Tas Bat Bet Pingpong Tenis Meja</v>
      </c>
      <c r="D16" s="25" t="str">
        <v>https://tokopedia.com/hidaastore/palio-cover-head-original-tas-bat-bet-pingpong-tenis-meja</v>
      </c>
      <c r="E16" s="25" t="str">
        <v>999</v>
      </c>
      <c r="F16" s="25" t="str">
        <v>0</v>
      </c>
      <c r="G16" s="24" t="str">
        <v>999</v>
      </c>
      <c r="H16" s="24" t="str"/>
      <c r="I16" s="24" t="str">
        <v>Aktif</v>
      </c>
      <c r="J16" s="24" t="str">
        <v>34010</v>
      </c>
      <c r="K16" s="24" t="str">
        <v>d658cb6d127d1bfb0b19</v>
      </c>
    </row>
    <row r="17">
      <c r="B17" s="25" t="str">
        <v>1265858782</v>
      </c>
      <c r="C17" s="25" t="str">
        <v>Palio WP1013 OX - Karet Bintik Serang</v>
      </c>
      <c r="D17" s="25" t="str">
        <v>https://tokopedia.com/hidaastore/palio-wp1013-ox-karet-bintik-serang</v>
      </c>
      <c r="E17" s="25" t="str">
        <v>999</v>
      </c>
      <c r="F17" s="25" t="str">
        <v>0</v>
      </c>
      <c r="G17" s="24" t="str">
        <v>999</v>
      </c>
      <c r="H17" s="24" t="str"/>
      <c r="I17" s="24" t="str">
        <v>Aktif</v>
      </c>
      <c r="J17" s="24" t="str">
        <v>88750</v>
      </c>
      <c r="K17" s="24" t="str">
        <v>6beec13a580ab451524e</v>
      </c>
    </row>
    <row r="18">
      <c r="B18" s="25" t="str">
        <v>1265861373</v>
      </c>
      <c r="C18" s="25" t="str">
        <v>Palio WP1013 OX Short Pips Karet Bintik Serang Pendek</v>
      </c>
      <c r="D18" s="25" t="str">
        <v>https://tokopedia.com/hidaastore/palio-wp1013-ox-short-pips-karet-bintik-serang-pendek</v>
      </c>
      <c r="E18" s="25" t="str">
        <v>999</v>
      </c>
      <c r="F18" s="25" t="str">
        <v>0</v>
      </c>
      <c r="G18" s="24" t="str">
        <v>999</v>
      </c>
      <c r="H18" s="24" t="str"/>
      <c r="I18" s="24" t="str">
        <v>Aktif</v>
      </c>
      <c r="J18" s="24" t="str">
        <v>104850</v>
      </c>
      <c r="K18" s="24" t="str">
        <v>acdc016982008034a4e7</v>
      </c>
    </row>
    <row r="19">
      <c r="B19" s="25" t="str">
        <v>1265862155</v>
      </c>
      <c r="C19" s="25" t="str">
        <v>Palio WP1013 OX Short Pips Karet Bintik Serang Pendek Rubber Bet Bat</v>
      </c>
      <c r="D19" s="25" t="str">
        <v>https://tokopedia.com/hidaastore/palio-wp1013-ox-short-pips-karet-bintik-serang-pendek-rubber-bet-bat</v>
      </c>
      <c r="E19" s="25" t="str">
        <v>999</v>
      </c>
      <c r="F19" s="25" t="str">
        <v>0</v>
      </c>
      <c r="G19" s="24" t="str">
        <v>999</v>
      </c>
      <c r="H19" s="24" t="str"/>
      <c r="I19" s="24" t="str">
        <v>Aktif</v>
      </c>
      <c r="J19" s="24" t="str">
        <v>102550</v>
      </c>
      <c r="K19" s="24" t="str">
        <v>49b37538c81e1de114f2</v>
      </c>
    </row>
    <row r="20">
      <c r="B20" s="25" t="str">
        <v>1265858394</v>
      </c>
      <c r="C20" s="25" t="str">
        <v>Palio WP1013 OX medium pipsout table tennis rubber without sponge</v>
      </c>
      <c r="D20" s="25" t="str">
        <v>https://tokopedia.com/hidaastore/palio-wp1013-ox-medium-pipsout-table-tennis-rubber-without-sponge</v>
      </c>
      <c r="E20" s="25" t="str">
        <v>999</v>
      </c>
      <c r="F20" s="25" t="str">
        <v>0</v>
      </c>
      <c r="G20" s="24" t="str">
        <v>999</v>
      </c>
      <c r="H20" s="24" t="str"/>
      <c r="I20" s="24" t="str">
        <v>Aktif</v>
      </c>
      <c r="J20" s="24" t="str">
        <v>88750</v>
      </c>
      <c r="K20" s="24" t="str">
        <v>b859f1b3e67bea0a2180</v>
      </c>
    </row>
    <row r="21">
      <c r="B21" s="25" t="str">
        <v>1283965548</v>
      </c>
      <c r="C21" s="25" t="str">
        <v>Palm Protector Pelindung Telapak Tangan Ramo Pro</v>
      </c>
      <c r="D21" s="25" t="str">
        <v>https://tokopedia.com/hidaastore/palm-protector-pelindung-telapak-tangan-ramo-pro</v>
      </c>
      <c r="E21" s="25" t="str">
        <v>999</v>
      </c>
      <c r="F21" s="25" t="str">
        <v>0</v>
      </c>
      <c r="G21" s="24" t="str">
        <v>999</v>
      </c>
      <c r="H21" s="24" t="str"/>
      <c r="I21" s="24" t="str">
        <v>Aktif</v>
      </c>
      <c r="J21" s="24" t="str">
        <v>94500</v>
      </c>
      <c r="K21" s="24" t="str">
        <v>f0eb8d8857204108b3b6</v>
      </c>
    </row>
    <row r="22">
      <c r="B22" s="25" t="str">
        <v>1265737807</v>
      </c>
      <c r="C22" s="25" t="str">
        <v>Palm Support</v>
      </c>
      <c r="D22" s="25" t="str">
        <v>https://tokopedia.com/hidaastore/palm-support</v>
      </c>
      <c r="E22" s="25" t="str">
        <v>999</v>
      </c>
      <c r="F22" s="25" t="str">
        <v>0</v>
      </c>
      <c r="G22" s="24" t="str">
        <v>999</v>
      </c>
      <c r="H22" s="24" t="str"/>
      <c r="I22" s="24" t="str">
        <v>Aktif</v>
      </c>
      <c r="J22" s="24" t="str">
        <v>14000</v>
      </c>
      <c r="K22" s="24" t="str">
        <v>5e892b6de186df18bbe1</v>
      </c>
    </row>
    <row r="23">
      <c r="B23" s="25" t="str">
        <v>1264527196</v>
      </c>
      <c r="C23" s="25" t="str">
        <v>Palu Karet Keramik Hitam</v>
      </c>
      <c r="D23" s="25" t="str">
        <v>https://tokopedia.com/hidaastore/palu-karet-keramik-hitam</v>
      </c>
      <c r="E23" s="25" t="str">
        <v>999</v>
      </c>
      <c r="F23" s="25" t="str">
        <v>0</v>
      </c>
      <c r="G23" s="24" t="str">
        <v>999</v>
      </c>
      <c r="H23" s="24" t="str"/>
      <c r="I23" s="24" t="str">
        <v>Aktif</v>
      </c>
      <c r="J23" s="24" t="str">
        <v>14000</v>
      </c>
      <c r="K23" s="24" t="str">
        <v>a2a22a9c3396d69c9b3e</v>
      </c>
    </row>
    <row r="24">
      <c r="B24" s="25" t="str">
        <v>1274266995</v>
      </c>
      <c r="C24" s="25" t="str">
        <v>Pampers premium care pants M46 M 46</v>
      </c>
      <c r="D24" s="25" t="str">
        <v>https://tokopedia.com/hidaastore/pampers-premium-care-pants-m46-m-46</v>
      </c>
      <c r="E24" s="25" t="str">
        <v>999</v>
      </c>
      <c r="F24" s="25" t="str">
        <v>0</v>
      </c>
      <c r="G24" s="24" t="str">
        <v>999</v>
      </c>
      <c r="H24" s="24" t="str"/>
      <c r="I24" s="24" t="str">
        <v>Aktif</v>
      </c>
      <c r="J24" s="24" t="str">
        <v>145100</v>
      </c>
      <c r="K24" s="24" t="str">
        <v>5c23492cd1caa8ce2ff4</v>
      </c>
    </row>
    <row r="25">
      <c r="B25" s="25" t="str">
        <v>1274369780</v>
      </c>
      <c r="C25" s="25" t="str">
        <v>Panah Busur HorseBow full Rucika 35 Lbs Mantap</v>
      </c>
      <c r="D25" s="25" t="str">
        <v>https://tokopedia.com/hidaastore/panah-busur-horsebow-full-rucika-35-lbs-mantap</v>
      </c>
      <c r="E25" s="25" t="str">
        <v>999</v>
      </c>
      <c r="F25" s="25" t="str">
        <v>0</v>
      </c>
      <c r="G25" s="24" t="str">
        <v>999</v>
      </c>
      <c r="H25" s="24" t="str"/>
      <c r="I25" s="24" t="str">
        <v>Aktif</v>
      </c>
      <c r="J25" s="24" t="str">
        <v>149988</v>
      </c>
      <c r="K25" s="24" t="str">
        <v>a5402df7f5f532e0d00d</v>
      </c>
    </row>
    <row r="26">
      <c r="B26" s="25" t="str">
        <v>1274369674</v>
      </c>
      <c r="C26" s="25" t="str">
        <v>Panah Busur Motif Natural/Alami Dewasa Berburu oke</v>
      </c>
      <c r="D26" s="25" t="str">
        <v>https://tokopedia.com/hidaastore/panah-busur-motif-natural-alami-dewasa-berburu-oke</v>
      </c>
      <c r="E26" s="25" t="str">
        <v>999</v>
      </c>
      <c r="F26" s="25" t="str">
        <v>0</v>
      </c>
      <c r="G26" s="24" t="str">
        <v>999</v>
      </c>
      <c r="H26" s="24" t="str"/>
      <c r="I26" s="24" t="str">
        <v>Aktif</v>
      </c>
      <c r="J26" s="24" t="str">
        <v>157923</v>
      </c>
      <c r="K26" s="24" t="str">
        <v>79a0a3022ee195074e84</v>
      </c>
    </row>
    <row r="27">
      <c r="B27" s="25" t="str">
        <v>1274369933</v>
      </c>
      <c r="C27" s="25" t="str">
        <v>Panah Busur PVC untuk anak /TK/SD</v>
      </c>
      <c r="D27" s="25" t="str">
        <v>https://tokopedia.com/hidaastore/panah-busur-pvc-untuk-anak-tk-sd</v>
      </c>
      <c r="E27" s="25" t="str">
        <v>999</v>
      </c>
      <c r="F27" s="25" t="str">
        <v>0</v>
      </c>
      <c r="G27" s="24" t="str">
        <v>999</v>
      </c>
      <c r="H27" s="24" t="str"/>
      <c r="I27" s="24" t="str">
        <v>Aktif</v>
      </c>
      <c r="J27" s="24" t="str">
        <v>139063</v>
      </c>
      <c r="K27" s="24" t="str">
        <v>e6070830e868250dbd40</v>
      </c>
    </row>
    <row r="28">
      <c r="B28" s="25" t="str">
        <v>1265743115</v>
      </c>
      <c r="C28" s="25" t="str">
        <v>Panah Dart Game Besar</v>
      </c>
      <c r="D28" s="25" t="str">
        <v>https://tokopedia.com/hidaastore/panah-dart-game-besar</v>
      </c>
      <c r="E28" s="25" t="str">
        <v>999</v>
      </c>
      <c r="F28" s="25" t="str">
        <v>0</v>
      </c>
      <c r="G28" s="24" t="str">
        <v>999</v>
      </c>
      <c r="H28" s="24" t="str"/>
      <c r="I28" s="24" t="str">
        <v>Aktif</v>
      </c>
      <c r="J28" s="24" t="str">
        <v>60000</v>
      </c>
      <c r="K28" s="24" t="str">
        <v>4ffeb2c9bb45b316ee16</v>
      </c>
    </row>
    <row r="29">
      <c r="B29" s="25" t="str">
        <v>1274133189</v>
      </c>
      <c r="C29" s="25" t="str">
        <v>Panah Siku Magnet Arrow Magnetic Welding Holder Jig Alat Bantu Siku 90</v>
      </c>
      <c r="D29" s="25" t="str">
        <v>https://tokopedia.com/hidaastore/panah-siku-magnet-arrow-magnetic-welding-holder-jig-alat-bantu-siku-90</v>
      </c>
      <c r="E29" s="25" t="str">
        <v>999</v>
      </c>
      <c r="F29" s="25" t="str">
        <v>0</v>
      </c>
      <c r="G29" s="24" t="str">
        <v>999</v>
      </c>
      <c r="H29" s="24" t="str"/>
      <c r="I29" s="24" t="str">
        <v>Aktif</v>
      </c>
      <c r="J29" s="24" t="str">
        <v>123250</v>
      </c>
      <c r="K29" s="24" t="str">
        <v>d7f7c82c24661d2499e4</v>
      </c>
    </row>
    <row r="30">
      <c r="B30" s="25" t="str">
        <v>1274370629</v>
      </c>
      <c r="C30" s="25" t="str">
        <v>Panah Wooden Bow Full Rucika</v>
      </c>
      <c r="D30" s="25" t="str">
        <v>https://tokopedia.com/hidaastore/panah-wooden-bow-full-rucika</v>
      </c>
      <c r="E30" s="25" t="str">
        <v>999</v>
      </c>
      <c r="F30" s="25" t="str">
        <v>0</v>
      </c>
      <c r="G30" s="24" t="str">
        <v>999</v>
      </c>
      <c r="H30" s="24" t="str"/>
      <c r="I30" s="24" t="str">
        <v>Aktif</v>
      </c>
      <c r="J30" s="24" t="str">
        <v>157750</v>
      </c>
      <c r="K30" s="24" t="str">
        <v>95b35d17ba178521e08d</v>
      </c>
    </row>
    <row r="31">
      <c r="B31" s="25" t="str">
        <v>1265741318</v>
      </c>
      <c r="C31" s="25" t="str">
        <v>Panah bambu tas Anak panah sasaran panah 3in1</v>
      </c>
      <c r="D31" s="25" t="str">
        <v>https://tokopedia.com/hidaastore/panah-bambu-tas-anak-panah-sasaran-panah-3in1</v>
      </c>
      <c r="E31" s="25" t="str">
        <v>999</v>
      </c>
      <c r="F31" s="25" t="str">
        <v>0</v>
      </c>
      <c r="G31" s="24" t="str">
        <v>999</v>
      </c>
      <c r="H31" s="24" t="str"/>
      <c r="I31" s="24" t="str">
        <v>Aktif</v>
      </c>
      <c r="J31" s="24" t="str">
        <v>83000</v>
      </c>
      <c r="K31" s="24" t="str">
        <v>0a62fed804acf1d20512</v>
      </c>
    </row>
    <row r="32">
      <c r="B32" s="25" t="str">
        <v>1264306963</v>
      </c>
      <c r="C32" s="25" t="str">
        <v>Panasonic Cr 123 Lithium Power</v>
      </c>
      <c r="D32" s="25" t="str">
        <v>https://tokopedia.com/hidaastore/panasonic-cr-123-lithium-power</v>
      </c>
      <c r="E32" s="25" t="str">
        <v>999</v>
      </c>
      <c r="F32" s="25" t="str">
        <v>0</v>
      </c>
      <c r="G32" s="24" t="str">
        <v>999</v>
      </c>
      <c r="H32" s="24" t="str"/>
      <c r="I32" s="24" t="str">
        <v>Aktif</v>
      </c>
      <c r="J32" s="24" t="str">
        <v>48500</v>
      </c>
      <c r="K32" s="24" t="str">
        <v>54e7e662efead7c68f6a</v>
      </c>
    </row>
    <row r="33">
      <c r="B33" s="25" t="str">
        <v>1274156622</v>
      </c>
      <c r="C33" s="25" t="str">
        <v>Panasonic DE-A92 Battery Charger for DMW-BCK7R Rechargeable</v>
      </c>
      <c r="D33" s="25" t="str">
        <v>https://tokopedia.com/hidaastore/panasonic-de-a92-battery-charger-for-dmw-bck7r-rechargeable</v>
      </c>
      <c r="E33" s="25" t="str">
        <v>999</v>
      </c>
      <c r="F33" s="25" t="str">
        <v>0</v>
      </c>
      <c r="G33" s="24" t="str">
        <v>999</v>
      </c>
      <c r="H33" s="24" t="str"/>
      <c r="I33" s="24" t="str">
        <v>Aktif</v>
      </c>
      <c r="J33" s="24" t="str">
        <v>189260</v>
      </c>
      <c r="K33" s="24" t="str">
        <v>6c5c13cfc7f4492f2572</v>
      </c>
    </row>
    <row r="34">
      <c r="B34" s="25" t="str">
        <v>1264086521</v>
      </c>
      <c r="C34" s="25" t="str">
        <v>Panasonic Stopkontak CP Pengaman Style Black Tanam Saklar Hitam</v>
      </c>
      <c r="D34" s="25" t="str">
        <v>https://tokopedia.com/hidaastore/panasonic-stopkontak-cp-pengaman-style-black-tanam-saklar-hitam</v>
      </c>
      <c r="E34" s="25" t="str">
        <v>999</v>
      </c>
      <c r="F34" s="25" t="str">
        <v>0</v>
      </c>
      <c r="G34" s="24" t="str">
        <v>999</v>
      </c>
      <c r="H34" s="24" t="str"/>
      <c r="I34" s="24" t="str">
        <v>Aktif</v>
      </c>
      <c r="J34" s="24" t="str">
        <v>36425</v>
      </c>
      <c r="K34" s="24" t="str">
        <v>012fccbd0947bd15aaf9</v>
      </c>
    </row>
    <row r="35">
      <c r="B35" s="25" t="str">
        <v>1274332338</v>
      </c>
      <c r="C35" s="25" t="str">
        <v>Panci Masak Cooking Set Outdoor 8 PCS WH 200 Alat Masak Dapur Murah</v>
      </c>
      <c r="D35" s="25" t="str">
        <v>https://tokopedia.com/hidaastore/panci-masak-cooking-set-outdoor-8-pcs-wh-200-alat-masak-dapur-murah</v>
      </c>
      <c r="E35" s="25" t="str">
        <v>999</v>
      </c>
      <c r="F35" s="25" t="str">
        <v>0</v>
      </c>
      <c r="G35" s="24" t="str">
        <v>999</v>
      </c>
      <c r="H35" s="24" t="str"/>
      <c r="I35" s="24" t="str">
        <v>Aktif</v>
      </c>
      <c r="J35" s="24" t="str">
        <v>169365</v>
      </c>
      <c r="K35" s="24" t="str">
        <v>eb7690b26ef4f3e069cb</v>
      </c>
    </row>
    <row r="36">
      <c r="B36" s="25" t="str">
        <v>1265763828</v>
      </c>
      <c r="C36" s="25" t="str">
        <v>Pancing - Kail Hammerhead Live Bait</v>
      </c>
      <c r="D36" s="25" t="str">
        <v>https://tokopedia.com/hidaastore/pancing-kail-hammerhead-live-bait</v>
      </c>
      <c r="E36" s="25" t="str">
        <v>999</v>
      </c>
      <c r="F36" s="25" t="str">
        <v>0</v>
      </c>
      <c r="G36" s="24" t="str">
        <v>999</v>
      </c>
      <c r="H36" s="24" t="str"/>
      <c r="I36" s="24" t="str">
        <v>Aktif</v>
      </c>
      <c r="J36" s="24" t="str">
        <v>23775</v>
      </c>
      <c r="K36" s="24" t="str">
        <v>40a3f70a13935d6758f4</v>
      </c>
    </row>
    <row r="37">
      <c r="B37" s="25" t="str">
        <v>1265761221</v>
      </c>
      <c r="C37" s="25" t="str">
        <v>Pancing - Kail Hammerhead OSHAUGHNESSY</v>
      </c>
      <c r="D37" s="25" t="str">
        <v>https://tokopedia.com/hidaastore/pancing-kail-hammerhead-oshaughnessy</v>
      </c>
      <c r="E37" s="25" t="str">
        <v>999</v>
      </c>
      <c r="F37" s="25" t="str">
        <v>0</v>
      </c>
      <c r="G37" s="24" t="str">
        <v>999</v>
      </c>
      <c r="H37" s="24" t="str"/>
      <c r="I37" s="24" t="str">
        <v>Aktif</v>
      </c>
      <c r="J37" s="24" t="str">
        <v>19750</v>
      </c>
      <c r="K37" s="24" t="str">
        <v>2520a4eba95a884273c3</v>
      </c>
    </row>
    <row r="38">
      <c r="B38" s="25" t="str">
        <v>1265762784</v>
      </c>
      <c r="C38" s="25" t="str">
        <v>Pancing BKK Chinu HG</v>
      </c>
      <c r="D38" s="25" t="str">
        <v>https://tokopedia.com/hidaastore/pancing-bkk-chinu-hg</v>
      </c>
      <c r="E38" s="25" t="str">
        <v>999</v>
      </c>
      <c r="F38" s="25" t="str">
        <v>0</v>
      </c>
      <c r="G38" s="24" t="str">
        <v>999</v>
      </c>
      <c r="H38" s="24" t="str"/>
      <c r="I38" s="24" t="str">
        <v>Aktif</v>
      </c>
      <c r="J38" s="24" t="str">
        <v>37000</v>
      </c>
      <c r="K38" s="24" t="str">
        <v>d3784a1db26efc71d582</v>
      </c>
    </row>
    <row r="39">
      <c r="B39" s="25" t="str">
        <v>1265762746</v>
      </c>
      <c r="C39" s="25" t="str">
        <v>Pancing Blood Miracle</v>
      </c>
      <c r="D39" s="25" t="str">
        <v>https://tokopedia.com/hidaastore/pancing-blood-miracle</v>
      </c>
      <c r="E39" s="25" t="str">
        <v>999</v>
      </c>
      <c r="F39" s="25" t="str">
        <v>0</v>
      </c>
      <c r="G39" s="24" t="str">
        <v>999</v>
      </c>
      <c r="H39" s="24" t="str"/>
      <c r="I39" s="24" t="str">
        <v>Aktif</v>
      </c>
      <c r="J39" s="24" t="str">
        <v>16875</v>
      </c>
      <c r="K39" s="24" t="str">
        <v>28e3f859acaf0246d6a5</v>
      </c>
    </row>
    <row r="40">
      <c r="B40" s="25" t="str">
        <v>1265758114</v>
      </c>
      <c r="C40" s="25" t="str">
        <v>Pancing Daiichi DH-54</v>
      </c>
      <c r="D40" s="25" t="str">
        <v>https://tokopedia.com/hidaastore/pancing-daiichi-dh-54</v>
      </c>
      <c r="E40" s="25" t="str">
        <v>999</v>
      </c>
      <c r="F40" s="25" t="str">
        <v>0</v>
      </c>
      <c r="G40" s="24" t="str">
        <v>999</v>
      </c>
      <c r="H40" s="24" t="str"/>
      <c r="I40" s="24" t="str">
        <v>Aktif</v>
      </c>
      <c r="J40" s="24" t="str">
        <v>14000</v>
      </c>
      <c r="K40" s="24" t="str">
        <v>48fd188d26fbbe0292f5</v>
      </c>
    </row>
    <row r="41">
      <c r="B41" s="25" t="str">
        <v>1265762507</v>
      </c>
      <c r="C41" s="25" t="str">
        <v>Pancing Double hook vezel 4x strong - 50 biji</v>
      </c>
      <c r="D41" s="25" t="str">
        <v>https://tokopedia.com/hidaastore/pancing-double-hook-vezel-4x-strong-50-biji</v>
      </c>
      <c r="E41" s="25" t="str">
        <v>999</v>
      </c>
      <c r="F41" s="25" t="str">
        <v>0</v>
      </c>
      <c r="G41" s="24" t="str">
        <v>999</v>
      </c>
      <c r="H41" s="24" t="str"/>
      <c r="I41" s="24" t="str">
        <v>Aktif</v>
      </c>
      <c r="J41" s="24" t="str">
        <v>100250</v>
      </c>
      <c r="K41" s="24" t="str">
        <v>b35f9d9cf200ac48ca54</v>
      </c>
    </row>
    <row r="42">
      <c r="B42" s="25" t="str">
        <v>1264444452</v>
      </c>
      <c r="C42" s="25" t="str">
        <v>Pancing Jaring</v>
      </c>
      <c r="D42" s="25" t="str">
        <v>https://tokopedia.com/hidaastore/pancing-jaring</v>
      </c>
      <c r="E42" s="25" t="str">
        <v>999</v>
      </c>
      <c r="F42" s="25" t="str">
        <v>0</v>
      </c>
      <c r="G42" s="24" t="str">
        <v>999</v>
      </c>
      <c r="H42" s="24" t="str"/>
      <c r="I42" s="24" t="str">
        <v>Aktif</v>
      </c>
      <c r="J42" s="24" t="str">
        <v>19750</v>
      </c>
      <c r="K42" s="24" t="str">
        <v>0c64e4f8fdaed1f25a43</v>
      </c>
    </row>
    <row r="43">
      <c r="B43" s="25" t="str">
        <v>1264449068</v>
      </c>
      <c r="C43" s="25" t="str">
        <v>Pancing Kazurri Hight Carbon 1053</v>
      </c>
      <c r="D43" s="25" t="str">
        <v>https://tokopedia.com/hidaastore/pancing-kazurri-hight-carbon-1053</v>
      </c>
      <c r="E43" s="25" t="str">
        <v>999</v>
      </c>
      <c r="F43" s="25" t="str">
        <v>0</v>
      </c>
      <c r="G43" s="24" t="str">
        <v>999</v>
      </c>
      <c r="H43" s="24" t="str"/>
      <c r="I43" s="24" t="str">
        <v>Aktif</v>
      </c>
      <c r="J43" s="24" t="str">
        <v>19750</v>
      </c>
      <c r="K43" s="24" t="str">
        <v>aba15865dd49b68e2775</v>
      </c>
    </row>
    <row r="44">
      <c r="B44" s="25" t="str">
        <v>1265762678</v>
      </c>
      <c r="C44" s="25" t="str">
        <v>Pancing NISSIN 1053/mata pancing/ kail /hook</v>
      </c>
      <c r="D44" s="25" t="str">
        <v>https://tokopedia.com/hidaastore/pancing-nissin-1053-mata-pancing-kail-hook</v>
      </c>
      <c r="E44" s="25" t="str">
        <v>999</v>
      </c>
      <c r="F44" s="25" t="str">
        <v>0</v>
      </c>
      <c r="G44" s="24" t="str">
        <v>999</v>
      </c>
      <c r="H44" s="24" t="str"/>
      <c r="I44" s="24" t="str">
        <v>Aktif</v>
      </c>
      <c r="J44" s="24" t="str">
        <v>19750</v>
      </c>
      <c r="K44" s="24" t="str">
        <v>480900e92695950fbcf5</v>
      </c>
    </row>
    <row r="45">
      <c r="B45" s="25" t="str">
        <v>1265764730</v>
      </c>
      <c r="C45" s="25" t="str">
        <v>Pancing NISSIN 1054/mata pancing/kail/hook</v>
      </c>
      <c r="D45" s="25" t="str">
        <v>https://tokopedia.com/hidaastore/pancing-nissin-1054-mata-pancing-kail-hook</v>
      </c>
      <c r="E45" s="25" t="str">
        <v>999</v>
      </c>
      <c r="F45" s="25" t="str">
        <v>0</v>
      </c>
      <c r="G45" s="24" t="str">
        <v>999</v>
      </c>
      <c r="H45" s="24" t="str"/>
      <c r="I45" s="24" t="str">
        <v>Aktif</v>
      </c>
      <c r="J45" s="24" t="str">
        <v>19750</v>
      </c>
      <c r="K45" s="24" t="str">
        <v>f8d57c032be419869d63</v>
      </c>
    </row>
    <row r="46">
      <c r="B46" s="25" t="str">
        <v>1264449430</v>
      </c>
      <c r="C46" s="25" t="str">
        <v>Pancing Owner cutting point 5111 -mata kail Japan</v>
      </c>
      <c r="D46" s="25" t="str">
        <v>https://tokopedia.com/hidaastore/pancing-owner-cutting-point-5111-mata-kail-japan</v>
      </c>
      <c r="E46" s="25" t="str">
        <v>999</v>
      </c>
      <c r="F46" s="25" t="str">
        <v>0</v>
      </c>
      <c r="G46" s="24" t="str">
        <v>999</v>
      </c>
      <c r="H46" s="24" t="str"/>
      <c r="I46" s="24" t="str">
        <v>Aktif</v>
      </c>
      <c r="J46" s="24" t="str">
        <v>70925</v>
      </c>
      <c r="K46" s="24" t="str">
        <v>85b2c5d00747e660f5c3</v>
      </c>
    </row>
    <row r="47">
      <c r="B47" s="25" t="str">
        <v>1265758402</v>
      </c>
      <c r="C47" s="25" t="str">
        <v>Pancing Sabiki - kotrekan Seahawk 888</v>
      </c>
      <c r="D47" s="25" t="str">
        <v>https://tokopedia.com/hidaastore/pancing-sabiki-kotrekan-seahawk-888</v>
      </c>
      <c r="E47" s="25" t="str">
        <v>999</v>
      </c>
      <c r="F47" s="25" t="str">
        <v>0</v>
      </c>
      <c r="G47" s="24" t="str">
        <v>999</v>
      </c>
      <c r="H47" s="24" t="str"/>
      <c r="I47" s="24" t="str">
        <v>Aktif</v>
      </c>
      <c r="J47" s="24" t="str">
        <v>15725</v>
      </c>
      <c r="K47" s="24" t="str">
        <v>0dc79dbc2faf0bc82323</v>
      </c>
    </row>
    <row r="48">
      <c r="B48" s="25" t="str">
        <v>1265765175</v>
      </c>
      <c r="C48" s="25" t="str">
        <v>Pancing Sabiki Seahawk No. 2828</v>
      </c>
      <c r="D48" s="25" t="str">
        <v>https://tokopedia.com/hidaastore/pancing-sabiki-seahawk-no-2828</v>
      </c>
      <c r="E48" s="25" t="str">
        <v>999</v>
      </c>
      <c r="F48" s="25" t="str">
        <v>0</v>
      </c>
      <c r="G48" s="24" t="str">
        <v>999</v>
      </c>
      <c r="H48" s="24" t="str"/>
      <c r="I48" s="24" t="str">
        <v>Aktif</v>
      </c>
      <c r="J48" s="24" t="str">
        <v>16875</v>
      </c>
      <c r="K48" s="24" t="str">
        <v>0f7e72cfd38b01f31cfe</v>
      </c>
    </row>
    <row r="49">
      <c r="B49" s="25" t="str">
        <v>1265762277</v>
      </c>
      <c r="C49" s="25" t="str">
        <v>Pancing Sabiki Seahawk luminous 555</v>
      </c>
      <c r="D49" s="25" t="str">
        <v>https://tokopedia.com/hidaastore/pancing-sabiki-seahawk-luminous-555</v>
      </c>
      <c r="E49" s="25" t="str">
        <v>999</v>
      </c>
      <c r="F49" s="25" t="str">
        <v>0</v>
      </c>
      <c r="G49" s="24" t="str">
        <v>999</v>
      </c>
      <c r="H49" s="24" t="str"/>
      <c r="I49" s="24" t="str">
        <v>Aktif</v>
      </c>
      <c r="J49" s="24" t="str">
        <v>16875</v>
      </c>
      <c r="K49" s="24" t="str">
        <v>6c88fff47bc75c48541f</v>
      </c>
    </row>
    <row r="50">
      <c r="B50" s="25" t="str">
        <v>1265758521</v>
      </c>
      <c r="C50" s="25" t="str">
        <v>Pancing Set MURAH LELANG TERBATAS 5 ball Bearing</v>
      </c>
      <c r="D50" s="25" t="str">
        <v>https://tokopedia.com/hidaastore/pancing-set-murah-lelang-terbatas-5-ball-bearing</v>
      </c>
      <c r="E50" s="25" t="str">
        <v>999</v>
      </c>
      <c r="F50" s="25" t="str">
        <v>0</v>
      </c>
      <c r="G50" s="24" t="str">
        <v>999</v>
      </c>
      <c r="H50" s="24" t="str"/>
      <c r="I50" s="24" t="str">
        <v>Aktif</v>
      </c>
      <c r="J50" s="24" t="str">
        <v>69775</v>
      </c>
      <c r="K50" s="24" t="str">
        <v>54fd1df4001b1a1a73ea</v>
      </c>
    </row>
    <row r="51">
      <c r="B51" s="25" t="str">
        <v>1265758487</v>
      </c>
      <c r="C51" s="25" t="str">
        <v>Pancing Set paket 1</v>
      </c>
      <c r="D51" s="25" t="str">
        <v>https://tokopedia.com/hidaastore/pancing-set-paket-1</v>
      </c>
      <c r="E51" s="25" t="str">
        <v>999</v>
      </c>
      <c r="F51" s="25" t="str">
        <v>0</v>
      </c>
      <c r="G51" s="24" t="str">
        <v>999</v>
      </c>
      <c r="H51" s="24" t="str"/>
      <c r="I51" s="24" t="str">
        <v>Aktif</v>
      </c>
      <c r="J51" s="24" t="str">
        <v>81390</v>
      </c>
      <c r="K51" s="24" t="str">
        <v>8185c654267335dc2a03</v>
      </c>
    </row>
    <row r="52">
      <c r="B52" s="25" t="str">
        <v>1265761827</v>
      </c>
      <c r="C52" s="25" t="str">
        <v>Pancing Set simpel plus umpan siap pakai</v>
      </c>
      <c r="D52" s="25" t="str">
        <v>https://tokopedia.com/hidaastore/pancing-set-simpel-plus-umpan-siap-pakai</v>
      </c>
      <c r="E52" s="25" t="str">
        <v>999</v>
      </c>
      <c r="F52" s="25" t="str">
        <v>0</v>
      </c>
      <c r="G52" s="24" t="str">
        <v>999</v>
      </c>
      <c r="H52" s="24" t="str"/>
      <c r="I52" s="24" t="str">
        <v>Aktif</v>
      </c>
      <c r="J52" s="24" t="str">
        <v>68625</v>
      </c>
      <c r="K52" s="24" t="str">
        <v>9e0018ecc434d117fe00</v>
      </c>
    </row>
    <row r="53">
      <c r="B53" s="25" t="str">
        <v>1265761559</v>
      </c>
      <c r="C53" s="25" t="str">
        <v>Pancing double hook vezel 6x strong - 50 biji</v>
      </c>
      <c r="D53" s="25" t="str">
        <v>https://tokopedia.com/hidaastore/pancing-double-hook-vezel-6x-strong-50-biji</v>
      </c>
      <c r="E53" s="25" t="str">
        <v>999</v>
      </c>
      <c r="F53" s="25" t="str">
        <v>0</v>
      </c>
      <c r="G53" s="24" t="str">
        <v>999</v>
      </c>
      <c r="H53" s="24" t="str"/>
      <c r="I53" s="24" t="str">
        <v>Aktif</v>
      </c>
      <c r="J53" s="24" t="str">
        <v>106000</v>
      </c>
      <c r="K53" s="24" t="str">
        <v>ccc2ffae87f9d3730a89</v>
      </c>
    </row>
    <row r="54">
      <c r="B54" s="25" t="str">
        <v>1264449149</v>
      </c>
      <c r="C54" s="25" t="str">
        <v>Pancing jaring 2meter</v>
      </c>
      <c r="D54" s="25" t="str">
        <v>https://tokopedia.com/hidaastore/pancing-jaring-2meter</v>
      </c>
      <c r="E54" s="25" t="str">
        <v>999</v>
      </c>
      <c r="F54" s="25" t="str">
        <v>0</v>
      </c>
      <c r="G54" s="24" t="str">
        <v>999</v>
      </c>
      <c r="H54" s="24" t="str"/>
      <c r="I54" s="24" t="str">
        <v>Aktif</v>
      </c>
      <c r="J54" s="24" t="str">
        <v>22050</v>
      </c>
      <c r="K54" s="24" t="str">
        <v>7e68a4f902d71b024575</v>
      </c>
    </row>
    <row r="55">
      <c r="B55" s="25" t="str">
        <v>1265765900</v>
      </c>
      <c r="C55" s="25" t="str">
        <v>Pancing sabiki Kotrekan kyoto 8010 B - GID</v>
      </c>
      <c r="D55" s="25" t="str">
        <v>https://tokopedia.com/hidaastore/pancing-sabiki-kotrekan-kyoto-8010-b-gid</v>
      </c>
      <c r="E55" s="25" t="str">
        <v>999</v>
      </c>
      <c r="F55" s="25" t="str">
        <v>0</v>
      </c>
      <c r="G55" s="24" t="str">
        <v>999</v>
      </c>
      <c r="H55" s="24" t="str"/>
      <c r="I55" s="24" t="str">
        <v>Aktif</v>
      </c>
      <c r="J55" s="24" t="str">
        <v>15150</v>
      </c>
      <c r="K55" s="24" t="str">
        <v>3672fb03c91af81a8865</v>
      </c>
    </row>
    <row r="56">
      <c r="B56" s="25" t="str">
        <v>1264448316</v>
      </c>
      <c r="C56" s="25" t="str">
        <v>Pancing sabiki- pancing kotrekan</v>
      </c>
      <c r="D56" s="25" t="str">
        <v>https://tokopedia.com/hidaastore/pancing-sabiki-pancing-kotrekan</v>
      </c>
      <c r="E56" s="25" t="str">
        <v>999</v>
      </c>
      <c r="F56" s="25" t="str">
        <v>0</v>
      </c>
      <c r="G56" s="24" t="str">
        <v>999</v>
      </c>
      <c r="H56" s="24" t="str"/>
      <c r="I56" s="24" t="str">
        <v>Aktif</v>
      </c>
      <c r="J56" s="24" t="str">
        <v>18025</v>
      </c>
      <c r="K56" s="24" t="str">
        <v>fb714bdfc91827f5d471</v>
      </c>
    </row>
    <row r="57">
      <c r="B57" s="25" t="str">
        <v>1264453084</v>
      </c>
      <c r="C57" s="25" t="str">
        <v>Pancing sasame RT05 /kail/mata pancing</v>
      </c>
      <c r="D57" s="25" t="str">
        <v>https://tokopedia.com/hidaastore/pancing-sasame-rt05-kail-mata-pancing</v>
      </c>
      <c r="E57" s="25" t="str">
        <v>999</v>
      </c>
      <c r="F57" s="25" t="str">
        <v>0</v>
      </c>
      <c r="G57" s="24" t="str">
        <v>999</v>
      </c>
      <c r="H57" s="24" t="str"/>
      <c r="I57" s="24" t="str">
        <v>Aktif</v>
      </c>
      <c r="J57" s="24" t="str">
        <v>39875</v>
      </c>
      <c r="K57" s="24" t="str">
        <v>8ff5650106e10b4fa764</v>
      </c>
    </row>
    <row r="58">
      <c r="B58" s="25" t="str">
        <v>1265762540</v>
      </c>
      <c r="C58" s="25" t="str">
        <v>Pancing sasame wormer F-875</v>
      </c>
      <c r="D58" s="25" t="str">
        <v>https://tokopedia.com/hidaastore/pancing-sasame-wormer-f-875</v>
      </c>
      <c r="E58" s="25" t="str">
        <v>999</v>
      </c>
      <c r="F58" s="25" t="str">
        <v>0</v>
      </c>
      <c r="G58" s="24" t="str">
        <v>999</v>
      </c>
      <c r="H58" s="24" t="str"/>
      <c r="I58" s="24" t="str">
        <v>Aktif</v>
      </c>
      <c r="J58" s="24" t="str">
        <v>32975</v>
      </c>
      <c r="K58" s="24" t="str">
        <v>46d4c06b9b376399a40f</v>
      </c>
    </row>
    <row r="59">
      <c r="B59" s="25" t="str">
        <v>1265762426</v>
      </c>
      <c r="C59" s="25" t="str">
        <v>Pancing vezel cutting point 1053</v>
      </c>
      <c r="D59" s="25" t="str">
        <v>https://tokopedia.com/hidaastore/pancing-vezel-cutting-point-1053</v>
      </c>
      <c r="E59" s="25" t="str">
        <v>999</v>
      </c>
      <c r="F59" s="25" t="str">
        <v>0</v>
      </c>
      <c r="G59" s="24" t="str">
        <v>999</v>
      </c>
      <c r="H59" s="24" t="str"/>
      <c r="I59" s="24" t="str">
        <v>Aktif</v>
      </c>
      <c r="J59" s="24" t="str">
        <v>25500</v>
      </c>
      <c r="K59" s="24" t="str">
        <v>4922ba7a545f566c09ac</v>
      </c>
    </row>
    <row r="60">
      <c r="B60" s="25" t="str">
        <v>1264164598</v>
      </c>
      <c r="C60" s="25" t="str">
        <v>Panduan Tahsin Tilawah</v>
      </c>
      <c r="D60" s="25" t="str">
        <v>https://tokopedia.com/hidaastore/panduan-tahsin-tilawah</v>
      </c>
      <c r="E60" s="25" t="str">
        <v>998</v>
      </c>
      <c r="F60" s="25" t="str">
        <v>0</v>
      </c>
      <c r="G60" s="24" t="str">
        <v>998</v>
      </c>
      <c r="H60" s="24" t="str"/>
      <c r="I60" s="24" t="str">
        <v>Aktif</v>
      </c>
      <c r="J60" s="24" t="str">
        <v>29180</v>
      </c>
      <c r="K60" s="24" t="str">
        <v>aa667785480b18be917f</v>
      </c>
    </row>
    <row r="61">
      <c r="B61" s="25" t="str">
        <v>1264164844</v>
      </c>
      <c r="C61" s="25" t="str">
        <v>Panduan Talaqqi Al Qur an Juz 30</v>
      </c>
      <c r="D61" s="25" t="str">
        <v>https://tokopedia.com/hidaastore/panduan-talaqqi-al-qur-an-juz-30</v>
      </c>
      <c r="E61" s="25" t="str">
        <v>999</v>
      </c>
      <c r="F61" s="25" t="str">
        <v>0</v>
      </c>
      <c r="G61" s="24" t="str">
        <v>999</v>
      </c>
      <c r="H61" s="24" t="str"/>
      <c r="I61" s="24" t="str">
        <v>Aktif</v>
      </c>
      <c r="J61" s="24" t="str">
        <v>17450</v>
      </c>
      <c r="K61" s="24" t="str">
        <v>0bc41989e32453b1dc14</v>
      </c>
    </row>
    <row r="62">
      <c r="B62" s="25" t="str">
        <v>1274193448</v>
      </c>
      <c r="C62" s="25" t="str">
        <v>Panel LED strobo RGB bus 24v 4 baris</v>
      </c>
      <c r="D62" s="25" t="str">
        <v>https://tokopedia.com/hidaastore/panel-led-strobo-rgb-bus-24v-4-baris</v>
      </c>
      <c r="E62" s="25" t="str">
        <v>999</v>
      </c>
      <c r="F62" s="25" t="str">
        <v>0</v>
      </c>
      <c r="G62" s="24" t="str">
        <v>999</v>
      </c>
      <c r="H62" s="24" t="str"/>
      <c r="I62" s="24" t="str">
        <v>Aktif</v>
      </c>
      <c r="J62" s="24" t="str">
        <v>146250</v>
      </c>
      <c r="K62" s="24" t="str">
        <v>3f372937e92512d02a3d</v>
      </c>
    </row>
    <row r="63">
      <c r="B63" s="25" t="str">
        <v>1274327158</v>
      </c>
      <c r="C63" s="25" t="str">
        <v>Panggangan diatas kompor alat pemanggang sosis magic roaster maspion</v>
      </c>
      <c r="D63" s="25" t="str">
        <v>https://tokopedia.com/hidaastore/panggangan-diatas-kompor-alat-pemanggang-sosis-magic-roaster-maspion</v>
      </c>
      <c r="E63" s="25" t="str">
        <v>999</v>
      </c>
      <c r="F63" s="25" t="str">
        <v>0</v>
      </c>
      <c r="G63" s="24" t="str">
        <v>999</v>
      </c>
      <c r="H63" s="24" t="str"/>
      <c r="I63" s="24" t="str">
        <v>Aktif</v>
      </c>
      <c r="J63" s="24" t="str">
        <v>150850</v>
      </c>
      <c r="K63" s="24" t="str">
        <v>3d49aa8f4dd2339e336f</v>
      </c>
    </row>
    <row r="64">
      <c r="B64" s="25" t="str">
        <v>1264153531</v>
      </c>
      <c r="C64" s="25" t="str">
        <v>Panjang Banget... Kabel Data/Charger 3M Micro USB</v>
      </c>
      <c r="D64" s="25" t="str">
        <v>https://tokopedia.com/hidaastore/panjang-banget-kabel-data-charger-3m-micro-usb</v>
      </c>
      <c r="E64" s="25" t="str">
        <v>999</v>
      </c>
      <c r="F64" s="25" t="str">
        <v>0</v>
      </c>
      <c r="G64" s="24" t="str">
        <v>999</v>
      </c>
      <c r="H64" s="24" t="str"/>
      <c r="I64" s="24" t="str">
        <v>Aktif</v>
      </c>
      <c r="J64" s="24" t="str">
        <v>19175</v>
      </c>
      <c r="K64" s="24" t="str">
        <v>d864429e62ca810ebad2</v>
      </c>
    </row>
    <row r="65">
      <c r="B65" s="25" t="str">
        <v>1264559327</v>
      </c>
      <c r="C65" s="25" t="str">
        <v>Pantofel Absolute Black</v>
      </c>
      <c r="D65" s="25" t="str">
        <v>https://tokopedia.com/hidaastore/pantofel-absolute-black</v>
      </c>
      <c r="E65" s="25" t="str">
        <v>999</v>
      </c>
      <c r="F65" s="25" t="str">
        <v>0</v>
      </c>
      <c r="G65" s="24" t="str">
        <v>999</v>
      </c>
      <c r="H65" s="24" t="str"/>
      <c r="I65" s="24" t="str">
        <v>Aktif</v>
      </c>
      <c r="J65" s="24" t="str">
        <v>61150</v>
      </c>
      <c r="K65" s="24" t="str">
        <v>df313be97de6b58580a7</v>
      </c>
    </row>
    <row r="66">
      <c r="B66" s="25" t="str">
        <v>1265743511</v>
      </c>
      <c r="C66" s="25" t="str">
        <v>Papan Catur Kayu Ukuran Size 40</v>
      </c>
      <c r="D66" s="25" t="str">
        <v>https://tokopedia.com/hidaastore/papan-catur-kayu-ukuran-size-40</v>
      </c>
      <c r="E66" s="25" t="str">
        <v>999</v>
      </c>
      <c r="F66" s="25" t="str">
        <v>0</v>
      </c>
      <c r="G66" s="24" t="str">
        <v>999</v>
      </c>
      <c r="H66" s="24" t="str"/>
      <c r="I66" s="24" t="str">
        <v>Aktif</v>
      </c>
      <c r="J66" s="24" t="str">
        <v>48500</v>
      </c>
      <c r="K66" s="24" t="str">
        <v>eea5e4bd5aaa06a262e6</v>
      </c>
    </row>
    <row r="67">
      <c r="B67" s="25" t="str">
        <v>1265742270</v>
      </c>
      <c r="C67" s="25" t="str">
        <v>Papan Dart target dart game Velcro 28 CM</v>
      </c>
      <c r="D67" s="25" t="str">
        <v>https://tokopedia.com/hidaastore/papan-dart-target-dart-game-velcro-28-cm</v>
      </c>
      <c r="E67" s="25" t="str">
        <v>999</v>
      </c>
      <c r="F67" s="25" t="str">
        <v>0</v>
      </c>
      <c r="G67" s="24" t="str">
        <v>999</v>
      </c>
      <c r="H67" s="24" t="str"/>
      <c r="I67" s="24" t="str">
        <v>Aktif</v>
      </c>
      <c r="J67" s="24" t="str">
        <v>31250</v>
      </c>
      <c r="K67" s="24" t="str">
        <v>462b939d6d2ba8461f99</v>
      </c>
    </row>
    <row r="68">
      <c r="B68" s="25" t="str">
        <v>1283918073</v>
      </c>
      <c r="C68" s="25" t="str">
        <v>Papan Nomor Trail KTM SX 2016</v>
      </c>
      <c r="D68" s="25" t="str">
        <v>https://tokopedia.com/hidaastore/papan-nomor-trail-ktm-sx-2016</v>
      </c>
      <c r="E68" s="25" t="str">
        <v>999</v>
      </c>
      <c r="F68" s="25" t="str">
        <v>0</v>
      </c>
      <c r="G68" s="24" t="str">
        <v>999</v>
      </c>
      <c r="H68" s="24" t="str"/>
      <c r="I68" s="24" t="str">
        <v>Aktif</v>
      </c>
      <c r="J68" s="24" t="str">
        <v>100250</v>
      </c>
      <c r="K68" s="24" t="str">
        <v>81137d7b62e8f9caccac</v>
      </c>
    </row>
    <row r="69">
      <c r="B69" s="25" t="str">
        <v>1264162085</v>
      </c>
      <c r="C69" s="25" t="str">
        <v>Papan Pcb Stik Stick PS2 OP</v>
      </c>
      <c r="D69" s="25" t="str">
        <v>https://tokopedia.com/hidaastore/papan-pcb-stik-stick-ps2-op</v>
      </c>
      <c r="E69" s="25" t="str">
        <v>999</v>
      </c>
      <c r="F69" s="25" t="str">
        <v>0</v>
      </c>
      <c r="G69" s="24" t="str">
        <v>999</v>
      </c>
      <c r="H69" s="24" t="str"/>
      <c r="I69" s="24" t="str">
        <v>Aktif</v>
      </c>
      <c r="J69" s="24" t="str">
        <v>37000</v>
      </c>
      <c r="K69" s="24" t="str">
        <v>99c8ab0dccb5fa331c52</v>
      </c>
    </row>
    <row r="70">
      <c r="B70" s="25" t="str">
        <v>1265823151</v>
      </c>
      <c r="C70" s="25" t="str">
        <v>Papan Renang Anak - Swimming Board</v>
      </c>
      <c r="D70" s="25" t="str">
        <v>https://tokopedia.com/hidaastore/papan-renang-anak-swimming-board</v>
      </c>
      <c r="E70" s="25" t="str">
        <v>999</v>
      </c>
      <c r="F70" s="25" t="str">
        <v>0</v>
      </c>
      <c r="G70" s="24" t="str">
        <v>999</v>
      </c>
      <c r="H70" s="24" t="str"/>
      <c r="I70" s="24" t="str">
        <v>Aktif</v>
      </c>
      <c r="J70" s="24" t="str">
        <v>37000</v>
      </c>
      <c r="K70" s="24" t="str">
        <v>7ce983d13eff10be4b08</v>
      </c>
    </row>
    <row r="71">
      <c r="B71" s="25" t="str">
        <v>1265824457</v>
      </c>
      <c r="C71" s="25" t="str">
        <v>Papan Renang Anak Bahan Sponge</v>
      </c>
      <c r="D71" s="25" t="str">
        <v>https://tokopedia.com/hidaastore/papan-renang-anak-bahan-sponge</v>
      </c>
      <c r="E71" s="25" t="str">
        <v>999</v>
      </c>
      <c r="F71" s="25" t="str">
        <v>0</v>
      </c>
      <c r="G71" s="24" t="str">
        <v>999</v>
      </c>
      <c r="H71" s="24" t="str"/>
      <c r="I71" s="24" t="str">
        <v>Aktif</v>
      </c>
      <c r="J71" s="24" t="str">
        <v>58850</v>
      </c>
      <c r="K71" s="24" t="str">
        <v>79bd84fa102b63d7c845</v>
      </c>
    </row>
    <row r="72">
      <c r="B72" s="25" t="str">
        <v>1265824665</v>
      </c>
      <c r="C72" s="25" t="str">
        <v>Papan Seluncur Berenang Swimming Board</v>
      </c>
      <c r="D72" s="25" t="str">
        <v>https://tokopedia.com/hidaastore/papan-seluncur-berenang-swimming-board</v>
      </c>
      <c r="E72" s="25" t="str">
        <v>999</v>
      </c>
      <c r="F72" s="25" t="str">
        <v>0</v>
      </c>
      <c r="G72" s="24" t="str">
        <v>999</v>
      </c>
      <c r="H72" s="24" t="str"/>
      <c r="I72" s="24" t="str">
        <v>Aktif</v>
      </c>
      <c r="J72" s="24" t="str">
        <v>41600</v>
      </c>
      <c r="K72" s="24" t="str">
        <v>d8bc16835ae36100829c</v>
      </c>
    </row>
    <row r="73">
      <c r="B73" s="25" t="str">
        <v>1265822615</v>
      </c>
      <c r="C73" s="25" t="str">
        <v>Papan Seluncur Renang 1-2-3 Pool School Inflatable Kick Board Float</v>
      </c>
      <c r="D73" s="25" t="str">
        <v>https://tokopedia.com/hidaastore/papan-seluncur-renang-1-2-3-pool-school-inflatable-kick-board-float</v>
      </c>
      <c r="E73" s="25" t="str">
        <v>999</v>
      </c>
      <c r="F73" s="25" t="str">
        <v>0</v>
      </c>
      <c r="G73" s="24" t="str">
        <v>999</v>
      </c>
      <c r="H73" s="24" t="str"/>
      <c r="I73" s="24" t="str">
        <v>Aktif</v>
      </c>
      <c r="J73" s="24" t="str">
        <v>117500</v>
      </c>
      <c r="K73" s="24" t="str">
        <v>65cdd08d8068828f94e1</v>
      </c>
    </row>
    <row r="74">
      <c r="B74" s="25" t="str">
        <v>1265823723</v>
      </c>
      <c r="C74" s="25" t="str">
        <v>Papan Seluncur Renang Anak Swimming Board</v>
      </c>
      <c r="D74" s="25" t="str">
        <v>https://tokopedia.com/hidaastore/papan-seluncur-renang-anak-swimming-board</v>
      </c>
      <c r="E74" s="25" t="str">
        <v>999</v>
      </c>
      <c r="F74" s="25" t="str">
        <v>0</v>
      </c>
      <c r="G74" s="24" t="str">
        <v>999</v>
      </c>
      <c r="H74" s="24" t="str"/>
      <c r="I74" s="24" t="str">
        <v>Aktif</v>
      </c>
      <c r="J74" s="24" t="str">
        <v>42750</v>
      </c>
      <c r="K74" s="24" t="str">
        <v>12f0ab988d7c39b29ca8</v>
      </c>
    </row>
    <row r="75">
      <c r="B75" s="25" t="str">
        <v>1265823153</v>
      </c>
      <c r="C75" s="25" t="str">
        <v>Papan Seluncur Renang Sport Series - Image</v>
      </c>
      <c r="D75" s="25" t="str">
        <v>https://tokopedia.com/hidaastore/papan-seluncur-renang-sport-series-image</v>
      </c>
      <c r="E75" s="25" t="str">
        <v>999</v>
      </c>
      <c r="F75" s="25" t="str">
        <v>0</v>
      </c>
      <c r="G75" s="24" t="str">
        <v>999</v>
      </c>
      <c r="H75" s="24" t="str"/>
      <c r="I75" s="24" t="str">
        <v>Aktif</v>
      </c>
      <c r="J75" s="24" t="str">
        <v>60000</v>
      </c>
      <c r="K75" s="24" t="str">
        <v>efb00cb197ae829e8e1c</v>
      </c>
    </row>
    <row r="76">
      <c r="B76" s="25" t="str">
        <v>1265823323</v>
      </c>
      <c r="C76" s="25" t="str">
        <v>Papan Seluncur Renang Swimming Board Sport Series - STAMINA</v>
      </c>
      <c r="D76" s="25" t="str">
        <v>https://tokopedia.com/hidaastore/papan-seluncur-renang-swimming-board-sport-series-stamina</v>
      </c>
      <c r="E76" s="25" t="str">
        <v>999</v>
      </c>
      <c r="F76" s="25" t="str">
        <v>0</v>
      </c>
      <c r="G76" s="24" t="str">
        <v>999</v>
      </c>
      <c r="H76" s="24" t="str"/>
      <c r="I76" s="24" t="str">
        <v>Aktif</v>
      </c>
      <c r="J76" s="24" t="str">
        <v>54250</v>
      </c>
      <c r="K76" s="24" t="str">
        <v>f10d760657b17a6359b1</v>
      </c>
    </row>
    <row r="77">
      <c r="B77" s="25" t="str">
        <v>1265847215</v>
      </c>
      <c r="C77" s="25" t="str">
        <v>Papan Skateboard Anak Size L Sedang - Skate Board Seluncur Mainan</v>
      </c>
      <c r="D77" s="25" t="str">
        <v>https://tokopedia.com/hidaastore/papan-skateboard-anak-size-l-sedang-skate-board-seluncur-mainan</v>
      </c>
      <c r="E77" s="25" t="str">
        <v>999</v>
      </c>
      <c r="F77" s="25" t="str">
        <v>0</v>
      </c>
      <c r="G77" s="24" t="str">
        <v>999</v>
      </c>
      <c r="H77" s="24" t="str"/>
      <c r="I77" s="24" t="str">
        <v>Aktif</v>
      </c>
      <c r="J77" s="24" t="str">
        <v>94500</v>
      </c>
      <c r="K77" s="24" t="str">
        <v>a9ab34e80075540cb67c</v>
      </c>
    </row>
    <row r="78">
      <c r="B78" s="25" t="str">
        <v>1265839881</v>
      </c>
      <c r="C78" s="25" t="str">
        <v>Papan Strategi Futsal - Coach Board Futsal Magnet Merk Cima Original</v>
      </c>
      <c r="D78" s="25" t="str">
        <v>https://tokopedia.com/hidaastore/papan-strategi-futsal-coach-board-futsal-magnet-merk-cima-original</v>
      </c>
      <c r="E78" s="25" t="str">
        <v>999</v>
      </c>
      <c r="F78" s="25" t="str">
        <v>0</v>
      </c>
      <c r="G78" s="24" t="str">
        <v>999</v>
      </c>
      <c r="H78" s="24" t="str"/>
      <c r="I78" s="24" t="str">
        <v>Aktif</v>
      </c>
      <c r="J78" s="24" t="str">
        <v>111750</v>
      </c>
      <c r="K78" s="24" t="str">
        <v>5fd15bafbebe4a7bb53a</v>
      </c>
    </row>
    <row r="79">
      <c r="B79" s="25" t="str">
        <v>1265839126</v>
      </c>
      <c r="C79" s="25" t="str">
        <v>Papan Strategi Sepak Bola - Coach Board Football Magnet Merk Cima</v>
      </c>
      <c r="D79" s="25" t="str">
        <v>https://tokopedia.com/hidaastore/papan-strategi-sepak-bola-coach-board-football-magnet-merk-cima</v>
      </c>
      <c r="E79" s="25" t="str">
        <v>999</v>
      </c>
      <c r="F79" s="25" t="str">
        <v>0</v>
      </c>
      <c r="G79" s="24" t="str">
        <v>999</v>
      </c>
      <c r="H79" s="24" t="str"/>
      <c r="I79" s="24" t="str">
        <v>Aktif</v>
      </c>
      <c r="J79" s="24" t="str">
        <v>117500</v>
      </c>
      <c r="K79" s="24" t="str">
        <v>d8942477f07698e2f29b</v>
      </c>
    </row>
    <row r="80">
      <c r="B80" s="25" t="str">
        <v>1264524978</v>
      </c>
      <c r="C80" s="25" t="str">
        <v>Papan Tulis White Board wallpaper Warna Putih Size 45cm x 2m</v>
      </c>
      <c r="D80" s="25" t="str">
        <v>https://tokopedia.com/hidaastore/papan-tulis-white-board-wallpaper-warna-putih-size-45cm-x-2m</v>
      </c>
      <c r="E80" s="25" t="str">
        <v>999</v>
      </c>
      <c r="F80" s="25" t="str">
        <v>0</v>
      </c>
      <c r="G80" s="24" t="str">
        <v>999</v>
      </c>
      <c r="H80" s="24" t="str"/>
      <c r="I80" s="24" t="str">
        <v>Aktif</v>
      </c>
      <c r="J80" s="24" t="str">
        <v>32400</v>
      </c>
      <c r="K80" s="24" t="str">
        <v>2e9ea88e3e4ea55404fe</v>
      </c>
    </row>
    <row r="81">
      <c r="B81" s="25" t="str">
        <v>1264426296</v>
      </c>
      <c r="C81" s="25" t="str">
        <v>Papan keranjang tengah honda astrea grand astre prima</v>
      </c>
      <c r="D81" s="25" t="str">
        <v>https://tokopedia.com/hidaastore/papan-keranjang-tengah-honda-astrea-grand-astre-prima</v>
      </c>
      <c r="E81" s="25" t="str">
        <v>999</v>
      </c>
      <c r="F81" s="25" t="str">
        <v>0</v>
      </c>
      <c r="G81" s="24" t="str">
        <v>999</v>
      </c>
      <c r="H81" s="24" t="str"/>
      <c r="I81" s="24" t="str">
        <v>Aktif</v>
      </c>
      <c r="J81" s="24" t="str">
        <v>77365</v>
      </c>
      <c r="K81" s="24" t="str">
        <v>967425f80587a9b48d5c</v>
      </c>
    </row>
    <row r="82">
      <c r="B82" s="25" t="str">
        <v>1265740074</v>
      </c>
      <c r="C82" s="25" t="str">
        <v>Papann Dart Board Target Dart Board 30cm</v>
      </c>
      <c r="D82" s="25" t="str">
        <v>https://tokopedia.com/hidaastore/papann-dart-board-target-dart-board-30cm</v>
      </c>
      <c r="E82" s="25" t="str">
        <v>999</v>
      </c>
      <c r="F82" s="25" t="str">
        <v>0</v>
      </c>
      <c r="G82" s="24" t="str">
        <v>999</v>
      </c>
      <c r="H82" s="24" t="str"/>
      <c r="I82" s="24" t="str">
        <v>Aktif</v>
      </c>
      <c r="J82" s="24" t="str">
        <v>88750</v>
      </c>
      <c r="K82" s="24" t="str">
        <v>4c8ebab504e84202e5a3</v>
      </c>
    </row>
    <row r="83">
      <c r="B83" s="25" t="str">
        <v>1264114779</v>
      </c>
      <c r="C83" s="25" t="str">
        <v>Paper Bag, Kantong Kertas, Kantong Kemasan, Kantong, Kantong Makanan,</v>
      </c>
      <c r="D83" s="25" t="str">
        <v>https://tokopedia.com/hidaastore/paper-bag-kantong-kertas-kantong-kemasan-kantong-kantong-makanan</v>
      </c>
      <c r="E83" s="25" t="str">
        <v>999</v>
      </c>
      <c r="F83" s="25" t="str">
        <v>0</v>
      </c>
      <c r="G83" s="24" t="str">
        <v>999</v>
      </c>
      <c r="H83" s="24" t="str"/>
      <c r="I83" s="24" t="str">
        <v>Aktif</v>
      </c>
      <c r="J83" s="24" t="str">
        <v>38150</v>
      </c>
      <c r="K83" s="24" t="str">
        <v>ed38a4285c3159f0e449</v>
      </c>
    </row>
    <row r="84">
      <c r="B84" s="25" t="str">
        <v>1264503075</v>
      </c>
      <c r="C84" s="25" t="str">
        <v>Paper Foto 260 Rc Glossy - Kertas Foto Glossy</v>
      </c>
      <c r="D84" s="25" t="str">
        <v>https://tokopedia.com/hidaastore/paper-foto-260-rc-glossy-kertas-foto-glossy</v>
      </c>
      <c r="E84" s="25" t="str">
        <v>999</v>
      </c>
      <c r="F84" s="25" t="str">
        <v>0</v>
      </c>
      <c r="G84" s="24" t="str">
        <v>999</v>
      </c>
      <c r="H84" s="24" t="str"/>
      <c r="I84" s="24" t="str">
        <v>Aktif</v>
      </c>
      <c r="J84" s="24" t="str">
        <v>35275</v>
      </c>
      <c r="K84" s="24" t="str">
        <v>dcf5b704827e593d522b</v>
      </c>
    </row>
    <row r="85">
      <c r="B85" s="25" t="str">
        <v>1264501147</v>
      </c>
      <c r="C85" s="25" t="str">
        <v>Paper Foto Sticker Glossy 135 Polos - Kertas Stiker Polos</v>
      </c>
      <c r="D85" s="25" t="str">
        <v>https://tokopedia.com/hidaastore/paper-foto-sticker-glossy-135-polos-kertas-stiker-polos</v>
      </c>
      <c r="E85" s="25" t="str">
        <v>999</v>
      </c>
      <c r="F85" s="25" t="str">
        <v>0</v>
      </c>
      <c r="G85" s="24" t="str">
        <v>999</v>
      </c>
      <c r="H85" s="24" t="str"/>
      <c r="I85" s="24" t="str">
        <v>Aktif</v>
      </c>
      <c r="J85" s="24" t="str">
        <v>24350</v>
      </c>
      <c r="K85" s="24" t="str">
        <v>a8594eadf8d674e92704</v>
      </c>
    </row>
    <row r="86">
      <c r="B86" s="25" t="str">
        <v>1264115027</v>
      </c>
      <c r="C86" s="25" t="str">
        <v>Paper Tray Polos JS</v>
      </c>
      <c r="D86" s="25" t="str">
        <v>https://tokopedia.com/hidaastore/paper-tray-polos-js</v>
      </c>
      <c r="E86" s="25" t="str">
        <v>999</v>
      </c>
      <c r="F86" s="25" t="str">
        <v>0</v>
      </c>
      <c r="G86" s="24" t="str">
        <v>999</v>
      </c>
      <c r="H86" s="24" t="str"/>
      <c r="I86" s="24" t="str">
        <v>Aktif</v>
      </c>
      <c r="J86" s="24" t="str">
        <v>42750</v>
      </c>
      <c r="K86" s="24" t="str">
        <v>689b019f197307cbded4</v>
      </c>
    </row>
    <row r="87">
      <c r="B87" s="25" t="str">
        <v>1274296731</v>
      </c>
      <c r="C87" s="25" t="str">
        <v>Paper Trimmer Pemotong Kertas FOLIO KENKO</v>
      </c>
      <c r="D87" s="25" t="str">
        <v>https://tokopedia.com/hidaastore/paper-trimmer-pemotong-kertas-folio-kenko</v>
      </c>
      <c r="E87" s="25" t="str">
        <v>999</v>
      </c>
      <c r="F87" s="25" t="str">
        <v>0</v>
      </c>
      <c r="G87" s="24" t="str">
        <v>999</v>
      </c>
      <c r="H87" s="24" t="str"/>
      <c r="I87" s="24" t="str">
        <v>Aktif</v>
      </c>
      <c r="J87" s="24" t="str">
        <v>215250</v>
      </c>
      <c r="K87" s="24" t="str">
        <v>5e2966f0f701d07a7297</v>
      </c>
    </row>
    <row r="88">
      <c r="B88" s="25" t="str">
        <v>1264122203</v>
      </c>
      <c r="C88" s="25" t="str">
        <v>Paperka Flavour Aromatic</v>
      </c>
      <c r="D88" s="25" t="str">
        <v>https://tokopedia.com/hidaastore/paperka-flavour-aromatic</v>
      </c>
      <c r="E88" s="25" t="str">
        <v>999</v>
      </c>
      <c r="F88" s="25" t="str">
        <v>0</v>
      </c>
      <c r="G88" s="24" t="str">
        <v>999</v>
      </c>
      <c r="H88" s="24" t="str"/>
      <c r="I88" s="24" t="str">
        <v>Aktif</v>
      </c>
      <c r="J88" s="24" t="str">
        <v>31250</v>
      </c>
      <c r="K88" s="24" t="str">
        <v>0eb3fa2c49e6357b4712</v>
      </c>
    </row>
    <row r="89">
      <c r="B89" s="25" t="str">
        <v>1264118188</v>
      </c>
      <c r="C89" s="25" t="str">
        <v>Paperka Flavour Cappuccino</v>
      </c>
      <c r="D89" s="25" t="str">
        <v>https://tokopedia.com/hidaastore/paperka-flavour-cappuccino</v>
      </c>
      <c r="E89" s="25" t="str">
        <v>999</v>
      </c>
      <c r="F89" s="25" t="str">
        <v>0</v>
      </c>
      <c r="G89" s="24" t="str">
        <v>999</v>
      </c>
      <c r="H89" s="24" t="str"/>
      <c r="I89" s="24" t="str">
        <v>Aktif</v>
      </c>
      <c r="J89" s="24" t="str">
        <v>31250</v>
      </c>
      <c r="K89" s="24" t="str">
        <v>5802831a20f76b86aa9c</v>
      </c>
    </row>
    <row r="90">
      <c r="B90" s="25" t="str">
        <v>1264121096</v>
      </c>
      <c r="C90" s="25" t="str">
        <v>Paperka Flavour Tiramisu</v>
      </c>
      <c r="D90" s="25" t="str">
        <v>https://tokopedia.com/hidaastore/paperka-flavour-tiramisu</v>
      </c>
      <c r="E90" s="25" t="str">
        <v>999</v>
      </c>
      <c r="F90" s="25" t="str">
        <v>0</v>
      </c>
      <c r="G90" s="24" t="str">
        <v>999</v>
      </c>
      <c r="H90" s="24" t="str"/>
      <c r="I90" s="24" t="str">
        <v>Aktif</v>
      </c>
      <c r="J90" s="24" t="str">
        <v>31250</v>
      </c>
      <c r="K90" s="24" t="str">
        <v>3eb74b39861807616553</v>
      </c>
    </row>
    <row r="91">
      <c r="B91" s="25" t="str">
        <v>1264121940</v>
      </c>
      <c r="C91" s="25" t="str">
        <v>Paperka Flavour Vanilla</v>
      </c>
      <c r="D91" s="25" t="str">
        <v>https://tokopedia.com/hidaastore/paperka-flavour-vanilla</v>
      </c>
      <c r="E91" s="25" t="str">
        <v>999</v>
      </c>
      <c r="F91" s="25" t="str">
        <v>0</v>
      </c>
      <c r="G91" s="24" t="str">
        <v>999</v>
      </c>
      <c r="H91" s="24" t="str"/>
      <c r="I91" s="24" t="str">
        <v>Aktif</v>
      </c>
      <c r="J91" s="24" t="str">
        <v>31250</v>
      </c>
      <c r="K91" s="24" t="str">
        <v>4ff76fdbbb170fcb8cfd</v>
      </c>
    </row>
    <row r="92">
      <c r="B92" s="25" t="str">
        <v>1264117180</v>
      </c>
      <c r="C92" s="25" t="str">
        <v>Paperka Milky Cappuccino</v>
      </c>
      <c r="D92" s="25" t="str">
        <v>https://tokopedia.com/hidaastore/paperka-milky-cappuccino</v>
      </c>
      <c r="E92" s="25" t="str">
        <v>999</v>
      </c>
      <c r="F92" s="25" t="str">
        <v>0</v>
      </c>
      <c r="G92" s="24" t="str">
        <v>999</v>
      </c>
      <c r="H92" s="24" t="str"/>
      <c r="I92" s="24" t="str">
        <v>Aktif</v>
      </c>
      <c r="J92" s="24" t="str">
        <v>31250</v>
      </c>
      <c r="K92" s="24" t="str">
        <v>31b095b2ed1fb6d3b7d8</v>
      </c>
    </row>
    <row r="93">
      <c r="B93" s="25" t="str">
        <v>1264115298</v>
      </c>
      <c r="C93" s="25" t="str">
        <v>Paperka Milky Vanilla</v>
      </c>
      <c r="D93" s="25" t="str">
        <v>https://tokopedia.com/hidaastore/paperka-milky-vanilla</v>
      </c>
      <c r="E93" s="25" t="str">
        <v>999</v>
      </c>
      <c r="F93" s="25" t="str">
        <v>0</v>
      </c>
      <c r="G93" s="24" t="str">
        <v>999</v>
      </c>
      <c r="H93" s="24" t="str"/>
      <c r="I93" s="24" t="str">
        <v>Aktif</v>
      </c>
      <c r="J93" s="24" t="str">
        <v>31250</v>
      </c>
      <c r="K93" s="24" t="str">
        <v>61a20a25013961fa8627</v>
      </c>
    </row>
    <row r="94">
      <c r="B94" s="25" t="str">
        <v>1264117863</v>
      </c>
      <c r="C94" s="25" t="str">
        <v>Paperka Mint Grape</v>
      </c>
      <c r="D94" s="25" t="str">
        <v>https://tokopedia.com/hidaastore/paperka-mint-grape</v>
      </c>
      <c r="E94" s="25" t="str">
        <v>999</v>
      </c>
      <c r="F94" s="25" t="str">
        <v>0</v>
      </c>
      <c r="G94" s="24" t="str">
        <v>999</v>
      </c>
      <c r="H94" s="24" t="str"/>
      <c r="I94" s="24" t="str">
        <v>Aktif</v>
      </c>
      <c r="J94" s="24" t="str">
        <v>31250</v>
      </c>
      <c r="K94" s="24" t="str">
        <v>47967904c747578bd1b8</v>
      </c>
    </row>
    <row r="95">
      <c r="B95" s="25" t="str">
        <v>1264120627</v>
      </c>
      <c r="C95" s="25" t="str">
        <v>Paperka Mint Strawberry</v>
      </c>
      <c r="D95" s="25" t="str">
        <v>https://tokopedia.com/hidaastore/paperka-mint-strawberry</v>
      </c>
      <c r="E95" s="25" t="str">
        <v>999</v>
      </c>
      <c r="F95" s="25" t="str">
        <v>0</v>
      </c>
      <c r="G95" s="24" t="str">
        <v>999</v>
      </c>
      <c r="H95" s="24" t="str"/>
      <c r="I95" s="24" t="str">
        <v>Aktif</v>
      </c>
      <c r="J95" s="24" t="str">
        <v>31250</v>
      </c>
      <c r="K95" s="24" t="str">
        <v>d50748c13310cc9f7490</v>
      </c>
    </row>
    <row r="96">
      <c r="B96" s="25" t="str">
        <v>1273986306</v>
      </c>
      <c r="C96" s="25" t="str">
        <v>Parabola mini kuband odu 45cm ninmedia garmedia venus lgsat matrix</v>
      </c>
      <c r="D96" s="25" t="str">
        <v>https://tokopedia.com/hidaastore/parabola-mini-kuband-odu-45cm-ninmedia-garmedia-venus-lgsat-matrix</v>
      </c>
      <c r="E96" s="25" t="str">
        <v>999</v>
      </c>
      <c r="F96" s="25" t="str">
        <v>0</v>
      </c>
      <c r="G96" s="24" t="str">
        <v>999</v>
      </c>
      <c r="H96" s="24" t="str"/>
      <c r="I96" s="24" t="str">
        <v>Aktif</v>
      </c>
      <c r="J96" s="24" t="str">
        <v>150850</v>
      </c>
      <c r="K96" s="24" t="str">
        <v>801d10a120dee0a4dfca</v>
      </c>
    </row>
    <row r="97">
      <c r="B97" s="25" t="str">
        <v>1273980022</v>
      </c>
      <c r="C97" s="25" t="str">
        <v>Parabola mini ninmedia disk 45cm</v>
      </c>
      <c r="D97" s="25" t="str">
        <v>https://tokopedia.com/hidaastore/parabola-mini-ninmedia-disk-45cm</v>
      </c>
      <c r="E97" s="25" t="str">
        <v>999</v>
      </c>
      <c r="F97" s="25" t="str">
        <v>0</v>
      </c>
      <c r="G97" s="24" t="str">
        <v>999</v>
      </c>
      <c r="H97" s="24" t="str"/>
      <c r="I97" s="24" t="str">
        <v>Aktif</v>
      </c>
      <c r="J97" s="24" t="str">
        <v>150850</v>
      </c>
      <c r="K97" s="24" t="str">
        <v>9d0b857ac4c9b6c823ca</v>
      </c>
    </row>
    <row r="98">
      <c r="B98" s="25" t="str">
        <v>1273982815</v>
      </c>
      <c r="C98" s="25" t="str">
        <v>Parabola mini ninmedia disk 60cm</v>
      </c>
      <c r="D98" s="25" t="str">
        <v>https://tokopedia.com/hidaastore/parabola-mini-ninmedia-disk-60cm</v>
      </c>
      <c r="E98" s="25" t="str">
        <v>999</v>
      </c>
      <c r="F98" s="25" t="str">
        <v>0</v>
      </c>
      <c r="G98" s="24" t="str">
        <v>999</v>
      </c>
      <c r="H98" s="24" t="str"/>
      <c r="I98" s="24" t="str">
        <v>Aktif</v>
      </c>
      <c r="J98" s="24" t="str">
        <v>186270</v>
      </c>
      <c r="K98" s="24" t="str">
        <v>b35355eceaf34dab096e</v>
      </c>
    </row>
    <row r="99">
      <c r="B99" s="25" t="str">
        <v>1264162885</v>
      </c>
      <c r="C99" s="25" t="str">
        <v>Parafilm Murah</v>
      </c>
      <c r="D99" s="25" t="str">
        <v>https://tokopedia.com/hidaastore/parafilm-murah</v>
      </c>
      <c r="E99" s="25" t="str">
        <v>999</v>
      </c>
      <c r="F99" s="25" t="str">
        <v>0</v>
      </c>
      <c r="G99" s="24" t="str">
        <v>999</v>
      </c>
      <c r="H99" s="24" t="str"/>
      <c r="I99" s="24" t="str">
        <v>Aktif</v>
      </c>
      <c r="J99" s="24" t="str">
        <v>22625</v>
      </c>
      <c r="K99" s="24" t="str">
        <v>c0c5f7fb3f92fbf4a776</v>
      </c>
    </row>
    <row r="100">
      <c r="B100" s="25" t="str">
        <v>1264453385</v>
      </c>
      <c r="C100" s="25" t="str">
        <v>Parafin Bahan Bakar Padat Isi 8 Tablet</v>
      </c>
      <c r="D100" s="25" t="str">
        <v>https://tokopedia.com/hidaastore/parafin-bahan-bakar-padat-isi-8-tablet</v>
      </c>
      <c r="E100" s="25" t="str">
        <v>999</v>
      </c>
      <c r="F100" s="25" t="str">
        <v>0</v>
      </c>
      <c r="G100" s="24" t="str">
        <v>999</v>
      </c>
      <c r="H100" s="24" t="str"/>
      <c r="I100" s="24" t="str">
        <v>Aktif</v>
      </c>
      <c r="J100" s="24" t="str">
        <v>19750</v>
      </c>
      <c r="K100" s="24" t="str">
        <v>a32d2668b5c9ea21d480</v>
      </c>
    </row>
    <row r="101">
      <c r="B101" s="25" t="str">
        <v>1273982228</v>
      </c>
      <c r="C101" s="25" t="str">
        <v>Paralel input 3 in 1</v>
      </c>
      <c r="D101" s="25" t="str">
        <v>https://tokopedia.com/hidaastore/paralel-input-3-in-1</v>
      </c>
      <c r="E101" s="25" t="str">
        <v>999</v>
      </c>
      <c r="F101" s="25" t="str">
        <v>0</v>
      </c>
      <c r="G101" s="24" t="str">
        <v>999</v>
      </c>
      <c r="H101" s="24" t="str"/>
      <c r="I101" s="24" t="str">
        <v>Aktif</v>
      </c>
      <c r="J101" s="24" t="str">
        <v>146250</v>
      </c>
      <c r="K101" s="24" t="str">
        <v>d5a5d3c18082a36ac23c</v>
      </c>
    </row>
    <row r="102">
      <c r="B102" s="25" t="str">
        <v>1273980498</v>
      </c>
      <c r="C102" s="25" t="str">
        <v>Paralel input 4 in 1</v>
      </c>
      <c r="D102" s="25" t="str">
        <v>https://tokopedia.com/hidaastore/paralel-input-4-in-1</v>
      </c>
      <c r="E102" s="25" t="str">
        <v>999</v>
      </c>
      <c r="F102" s="25" t="str">
        <v>0</v>
      </c>
      <c r="G102" s="24" t="str">
        <v>999</v>
      </c>
      <c r="H102" s="24" t="str"/>
      <c r="I102" s="24" t="str">
        <v>Aktif</v>
      </c>
      <c r="J102" s="24" t="str">
        <v>175000</v>
      </c>
      <c r="K102" s="24" t="str">
        <v>7e4dc4a533382c4ea691</v>
      </c>
    </row>
    <row r="103">
      <c r="B103" s="25" t="str">
        <v>1273980773</v>
      </c>
      <c r="C103" s="25" t="str">
        <v>Paralel input 5 in 1</v>
      </c>
      <c r="D103" s="25" t="str">
        <v>https://tokopedia.com/hidaastore/paralel-input-5-in-1</v>
      </c>
      <c r="E103" s="25" t="str">
        <v>999</v>
      </c>
      <c r="F103" s="25" t="str">
        <v>0</v>
      </c>
      <c r="G103" s="24" t="str">
        <v>999</v>
      </c>
      <c r="H103" s="24" t="str"/>
      <c r="I103" s="24" t="str">
        <v>Aktif</v>
      </c>
      <c r="J103" s="24" t="str">
        <v>203750</v>
      </c>
      <c r="K103" s="24" t="str">
        <v>12928492f6e6c2fe156f</v>
      </c>
    </row>
    <row r="104">
      <c r="B104" s="25" t="str">
        <v>1273982451</v>
      </c>
      <c r="C104" s="25" t="str">
        <v>Paralel input XLR 4 in 1</v>
      </c>
      <c r="D104" s="25" t="str">
        <v>https://tokopedia.com/hidaastore/paralel-input-xlr-4-in-1</v>
      </c>
      <c r="E104" s="25" t="str">
        <v>999</v>
      </c>
      <c r="F104" s="25" t="str">
        <v>0</v>
      </c>
      <c r="G104" s="24" t="str">
        <v>999</v>
      </c>
      <c r="H104" s="24" t="str"/>
      <c r="I104" s="24" t="str">
        <v>Aktif</v>
      </c>
      <c r="J104" s="24" t="str">
        <v>203750</v>
      </c>
      <c r="K104" s="24" t="str">
        <v>5c7c40dbc2ae2dcb9bca</v>
      </c>
    </row>
    <row r="105">
      <c r="B105" s="25" t="str">
        <v>1273978444</v>
      </c>
      <c r="C105" s="25" t="str">
        <v>Paralel input mic 5 in 1 out</v>
      </c>
      <c r="D105" s="25" t="str">
        <v>https://tokopedia.com/hidaastore/paralel-input-mic-5-in-1-out</v>
      </c>
      <c r="E105" s="25" t="str">
        <v>999</v>
      </c>
      <c r="F105" s="25" t="str">
        <v>0</v>
      </c>
      <c r="G105" s="24" t="str">
        <v>999</v>
      </c>
      <c r="H105" s="24" t="str"/>
      <c r="I105" s="24" t="str">
        <v>Aktif</v>
      </c>
      <c r="J105" s="24" t="str">
        <v>203750</v>
      </c>
      <c r="K105" s="24" t="str">
        <v>4347b4aacb767cca80b1</v>
      </c>
    </row>
    <row r="106">
      <c r="B106" s="25" t="str">
        <v>1274190362</v>
      </c>
      <c r="C106" s="25" t="str">
        <v>Parametric ADS A-772 7 band - Pream</v>
      </c>
      <c r="D106" s="25" t="str">
        <v>https://tokopedia.com/hidaastore/parametric-ads-a-772-7-band-pream</v>
      </c>
      <c r="E106" s="25" t="str">
        <v>999</v>
      </c>
      <c r="F106" s="25" t="str">
        <v>0</v>
      </c>
      <c r="G106" s="24" t="str">
        <v>999</v>
      </c>
      <c r="H106" s="24" t="str"/>
      <c r="I106" s="24" t="str">
        <v>Aktif</v>
      </c>
      <c r="J106" s="24" t="str">
        <v>215250</v>
      </c>
      <c r="K106" s="24" t="str">
        <v>0c7af5fcf04db8ba69d7</v>
      </c>
    </row>
    <row r="107">
      <c r="B107" s="25" t="str">
        <v>1274194387</v>
      </c>
      <c r="C107" s="25" t="str">
        <v>Parametric ADS AD - 388K</v>
      </c>
      <c r="D107" s="25" t="str">
        <v>https://tokopedia.com/hidaastore/parametric-ads-ad-388k</v>
      </c>
      <c r="E107" s="25" t="str">
        <v>999</v>
      </c>
      <c r="F107" s="25" t="str">
        <v>0</v>
      </c>
      <c r="G107" s="24" t="str">
        <v>999</v>
      </c>
      <c r="H107" s="24" t="str"/>
      <c r="I107" s="24" t="str">
        <v>Aktif</v>
      </c>
      <c r="J107" s="24" t="str">
        <v>215250</v>
      </c>
      <c r="K107" s="24" t="str">
        <v>a2372d110ee7762a3182</v>
      </c>
    </row>
    <row r="108">
      <c r="B108" s="25" t="str">
        <v>1274203968</v>
      </c>
      <c r="C108" s="25" t="str">
        <v>Parametric Skeleton SKT-EQ100</v>
      </c>
      <c r="D108" s="25" t="str">
        <v>https://tokopedia.com/hidaastore/parametric-skeleton-skt-eq100</v>
      </c>
      <c r="E108" s="25" t="str">
        <v>999</v>
      </c>
      <c r="F108" s="25" t="str">
        <v>0</v>
      </c>
      <c r="G108" s="24" t="str">
        <v>999</v>
      </c>
      <c r="H108" s="24" t="str"/>
      <c r="I108" s="24" t="str">
        <v>Aktif</v>
      </c>
      <c r="J108" s="24" t="str">
        <v>180750</v>
      </c>
      <c r="K108" s="24" t="str">
        <v>c654d15e623e7ac3c8c7</v>
      </c>
    </row>
    <row r="109">
      <c r="B109" s="25" t="str">
        <v>1274193067</v>
      </c>
      <c r="C109" s="25" t="str">
        <v>Parametrik ADS AD-109K - Pream Karaoke ADS AD-109 K - V3i Auto</v>
      </c>
      <c r="D109" s="25" t="str">
        <v>https://tokopedia.com/hidaastore/parametrik-ads-ad-109k-pream-karaoke-ads-ad-109-k-v3i-auto</v>
      </c>
      <c r="E109" s="25" t="str">
        <v>999</v>
      </c>
      <c r="F109" s="25" t="str">
        <v>0</v>
      </c>
      <c r="G109" s="24" t="str">
        <v>999</v>
      </c>
      <c r="H109" s="24" t="str"/>
      <c r="I109" s="24" t="str">
        <v>Aktif</v>
      </c>
      <c r="J109" s="24" t="str">
        <v>203750</v>
      </c>
      <c r="K109" s="24" t="str">
        <v>f49e1866f71f177b0030</v>
      </c>
    </row>
    <row r="110">
      <c r="B110" s="25" t="str">
        <v>1274192641</v>
      </c>
      <c r="C110" s="25" t="str">
        <v>Parametrik ADS AD-258 - 7 Band Grafhic Equalizer</v>
      </c>
      <c r="D110" s="25" t="str">
        <v>https://tokopedia.com/hidaastore/parametrik-ads-ad-258-7-band-grafhic-equalizer</v>
      </c>
      <c r="E110" s="25" t="str">
        <v>999</v>
      </c>
      <c r="F110" s="25" t="str">
        <v>0</v>
      </c>
      <c r="G110" s="24" t="str">
        <v>999</v>
      </c>
      <c r="H110" s="24" t="str"/>
      <c r="I110" s="24" t="str">
        <v>Aktif</v>
      </c>
      <c r="J110" s="24" t="str">
        <v>221000</v>
      </c>
      <c r="K110" s="24" t="str">
        <v>31328c6189c694a2b99e</v>
      </c>
    </row>
    <row r="111">
      <c r="B111" s="25" t="str">
        <v>1274189571</v>
      </c>
      <c r="C111" s="25" t="str">
        <v>Parametrik Digital Karaoke Car Audio System</v>
      </c>
      <c r="D111" s="25" t="str">
        <v>https://tokopedia.com/hidaastore/parametrik-digital-karaoke-car-audio-system</v>
      </c>
      <c r="E111" s="25" t="str">
        <v>999</v>
      </c>
      <c r="F111" s="25" t="str">
        <v>0</v>
      </c>
      <c r="G111" s="24" t="str">
        <v>999</v>
      </c>
      <c r="H111" s="24" t="str"/>
      <c r="I111" s="24" t="str">
        <v>Aktif</v>
      </c>
      <c r="J111" s="24" t="str">
        <v>221000</v>
      </c>
      <c r="K111" s="24" t="str">
        <v>5b764ae3419ef4616f42</v>
      </c>
    </row>
    <row r="112">
      <c r="B112" s="25" t="str">
        <v>1274190351</v>
      </c>
      <c r="C112" s="25" t="str">
        <v>Parametrik Digital Karaoke Car Audio System with Echo Volume</v>
      </c>
      <c r="D112" s="25" t="str">
        <v>https://tokopedia.com/hidaastore/parametrik-digital-karaoke-car-audio-system-with-echo-volume</v>
      </c>
      <c r="E112" s="25" t="str">
        <v>999</v>
      </c>
      <c r="F112" s="25" t="str">
        <v>0</v>
      </c>
      <c r="G112" s="24" t="str">
        <v>999</v>
      </c>
      <c r="H112" s="24" t="str"/>
      <c r="I112" s="24" t="str">
        <v>Aktif</v>
      </c>
      <c r="J112" s="24" t="str">
        <v>203750</v>
      </c>
      <c r="K112" s="24" t="str">
        <v>9490c74e01acb3408746</v>
      </c>
    </row>
    <row r="113">
      <c r="B113" s="25" t="str">
        <v>1265752669</v>
      </c>
      <c r="C113" s="25" t="str">
        <v>Parang Golok QUARRY STONES Ox Head Machete untuk Adventure dan</v>
      </c>
      <c r="D113" s="25" t="str">
        <v>https://tokopedia.com/hidaastore/parang-golok-quarry-stones-ox-head-machete-untuk-adventure-dan</v>
      </c>
      <c r="E113" s="25" t="str">
        <v>999</v>
      </c>
      <c r="F113" s="25" t="str">
        <v>0</v>
      </c>
      <c r="G113" s="24" t="str">
        <v>999</v>
      </c>
      <c r="H113" s="24" t="str"/>
      <c r="I113" s="24" t="str">
        <v>Aktif</v>
      </c>
      <c r="J113" s="24" t="str">
        <v>111750</v>
      </c>
      <c r="K113" s="24" t="str">
        <v>6b90e6e6b8b82d962dc8</v>
      </c>
    </row>
    <row r="114">
      <c r="B114" s="25" t="str">
        <v>1264564679</v>
      </c>
      <c r="C114" s="25" t="str">
        <v>Parcel Sajadah Sultana Parcel Lebaran Sajadah Souvenir Oleh Oleh Haji</v>
      </c>
      <c r="D114" s="25" t="str">
        <v>https://tokopedia.com/hidaastore/parcel-sajadah-sultana-parcel-lebaran-sajadah-souvenir-oleh-oleh-haji</v>
      </c>
      <c r="E114" s="25" t="str">
        <v>999</v>
      </c>
      <c r="F114" s="25" t="str">
        <v>0</v>
      </c>
      <c r="G114" s="24" t="str">
        <v>999</v>
      </c>
      <c r="H114" s="24" t="str"/>
      <c r="I114" s="24" t="str">
        <v>Aktif</v>
      </c>
      <c r="J114" s="24" t="str">
        <v>43325</v>
      </c>
      <c r="K114" s="24" t="str">
        <v>56ed77f34fb1618c7f38</v>
      </c>
    </row>
    <row r="115">
      <c r="B115" s="25" t="str">
        <v>1274080033</v>
      </c>
      <c r="C115" s="25" t="str">
        <v>Parcel THR Bonus Box Organizer Serbaguna Paket Sembako Give Bingkisan</v>
      </c>
      <c r="D115" s="25" t="str">
        <v>https://tokopedia.com/hidaastore/parcel-thr-bonus-box-organizer-serbaguna-paket-sembako-give-bingkisan</v>
      </c>
      <c r="E115" s="25" t="str">
        <v>999</v>
      </c>
      <c r="F115" s="25" t="str">
        <v>0</v>
      </c>
      <c r="G115" s="24" t="str">
        <v>999</v>
      </c>
      <c r="H115" s="24" t="str"/>
      <c r="I115" s="24" t="str">
        <v>Aktif</v>
      </c>
      <c r="J115" s="24" t="str">
        <v>140385</v>
      </c>
      <c r="K115" s="24" t="str">
        <v>df10a156990e18bfd02d</v>
      </c>
    </row>
    <row r="116">
      <c r="B116" s="25" t="str">
        <v>1283880923</v>
      </c>
      <c r="C116" s="25" t="str">
        <v>Parfum California Scent - NEW CAR SCENT</v>
      </c>
      <c r="D116" s="25" t="str">
        <v>https://tokopedia.com/hidaastore/parfum-california-scent-new-car-scent</v>
      </c>
      <c r="E116" s="25" t="str">
        <v>999</v>
      </c>
      <c r="F116" s="25" t="str">
        <v>0</v>
      </c>
      <c r="G116" s="24" t="str">
        <v>999</v>
      </c>
      <c r="H116" s="24" t="str"/>
      <c r="I116" s="24" t="str">
        <v>Aktif</v>
      </c>
      <c r="J116" s="24" t="str">
        <v>54825</v>
      </c>
      <c r="K116" s="24" t="str">
        <v>cb9adc94d1fa486ae575</v>
      </c>
    </row>
    <row r="117">
      <c r="B117" s="25" t="str">
        <v>1283610024</v>
      </c>
      <c r="C117" s="25" t="str">
        <v>Parfum Cemara Little Trees - NEW CAR</v>
      </c>
      <c r="D117" s="25" t="str">
        <v>https://tokopedia.com/hidaastore/parfum-cemara-little-trees-new-car</v>
      </c>
      <c r="E117" s="25" t="str">
        <v>999</v>
      </c>
      <c r="F117" s="25" t="str">
        <v>0</v>
      </c>
      <c r="G117" s="24" t="str">
        <v>999</v>
      </c>
      <c r="H117" s="24" t="str"/>
      <c r="I117" s="24" t="str">
        <v>Aktif</v>
      </c>
      <c r="J117" s="24" t="str">
        <v>22625</v>
      </c>
      <c r="K117" s="24" t="str">
        <v>b55205a5d8ca615dac79</v>
      </c>
    </row>
    <row r="118">
      <c r="B118" s="25" t="str">
        <v>1283609243</v>
      </c>
      <c r="C118" s="25" t="str">
        <v>Parfum Cemara Little Trees - VANILLAROMA</v>
      </c>
      <c r="D118" s="25" t="str">
        <v>https://tokopedia.com/hidaastore/parfum-cemara-little-trees-vanillaroma</v>
      </c>
      <c r="E118" s="25" t="str">
        <v>999</v>
      </c>
      <c r="F118" s="25" t="str">
        <v>0</v>
      </c>
      <c r="G118" s="24" t="str">
        <v>999</v>
      </c>
      <c r="H118" s="24" t="str"/>
      <c r="I118" s="24" t="str">
        <v>Aktif</v>
      </c>
      <c r="J118" s="24" t="str">
        <v>22625</v>
      </c>
      <c r="K118" s="24" t="str">
        <v>3e724f530a08a56ecb96</v>
      </c>
    </row>
    <row r="119">
      <c r="B119" s="25" t="str">
        <v>1283609594</v>
      </c>
      <c r="C119" s="25" t="str">
        <v>Parfum Cemara Little Trees - VERY VANILLA</v>
      </c>
      <c r="D119" s="25" t="str">
        <v>https://tokopedia.com/hidaastore/parfum-cemara-little-trees-very-vanilla</v>
      </c>
      <c r="E119" s="25" t="str">
        <v>999</v>
      </c>
      <c r="F119" s="25" t="str">
        <v>0</v>
      </c>
      <c r="G119" s="24" t="str">
        <v>999</v>
      </c>
      <c r="H119" s="24" t="str"/>
      <c r="I119" s="24" t="str">
        <v>Aktif</v>
      </c>
      <c r="J119" s="24" t="str">
        <v>22625</v>
      </c>
      <c r="K119" s="24" t="str">
        <v>85a70db45cc8e687082a</v>
      </c>
    </row>
    <row r="120">
      <c r="B120" s="25" t="str">
        <v>1264161466</v>
      </c>
      <c r="C120" s="25" t="str">
        <v>Parfum Fresh Cologne Anjing dan Kucing Love Your Pets 60ml</v>
      </c>
      <c r="D120" s="25" t="str">
        <v>https://tokopedia.com/hidaastore/parfum-fresh-cologne-anjing-dan-kucing-love-your-pets-60ml</v>
      </c>
      <c r="E120" s="25" t="str">
        <v>999</v>
      </c>
      <c r="F120" s="25" t="str">
        <v>0</v>
      </c>
      <c r="G120" s="24" t="str">
        <v>999</v>
      </c>
      <c r="H120" s="24" t="str"/>
      <c r="I120" s="24" t="str">
        <v>Aktif</v>
      </c>
      <c r="J120" s="24" t="str">
        <v>23200</v>
      </c>
      <c r="K120" s="24" t="str">
        <v>438debeb74d73cbcf2af</v>
      </c>
    </row>
    <row r="121">
      <c r="B121" s="25" t="str">
        <v>1283606397</v>
      </c>
      <c r="C121" s="25" t="str">
        <v>Parfum Interior Mobil aroma Kopi merk NATURE ASLI !dengan biji kopi /</v>
      </c>
      <c r="D121" s="25" t="str">
        <v>https://tokopedia.com/hidaastore/parfum-interior-mobil-aroma-kopi-merk-nature-asli-dengan-biji-kopi</v>
      </c>
      <c r="E121" s="25" t="str">
        <v>999</v>
      </c>
      <c r="F121" s="25" t="str">
        <v>0</v>
      </c>
      <c r="G121" s="24" t="str">
        <v>999</v>
      </c>
      <c r="H121" s="24" t="str"/>
      <c r="I121" s="24" t="str">
        <v>Aktif</v>
      </c>
      <c r="J121" s="24" t="str">
        <v>60000</v>
      </c>
      <c r="K121" s="24" t="str">
        <v>faed3da37484616b589b</v>
      </c>
    </row>
    <row r="122">
      <c r="B122" s="25" t="str">
        <v>1283747194</v>
      </c>
      <c r="C122" s="25" t="str">
        <v>Parfum Kopi Bali</v>
      </c>
      <c r="D122" s="25" t="str">
        <v>https://tokopedia.com/hidaastore/parfum-kopi-bali</v>
      </c>
      <c r="E122" s="25" t="str">
        <v>999</v>
      </c>
      <c r="F122" s="25" t="str">
        <v>0</v>
      </c>
      <c r="G122" s="24" t="str">
        <v>999</v>
      </c>
      <c r="H122" s="24" t="str"/>
      <c r="I122" s="24" t="str">
        <v>Aktif</v>
      </c>
      <c r="J122" s="24" t="str">
        <v>25385</v>
      </c>
      <c r="K122" s="24" t="str">
        <v>dd175cd90bebe0f9b44f</v>
      </c>
    </row>
    <row r="123">
      <c r="B123" s="25" t="str">
        <v>1264377393</v>
      </c>
      <c r="C123" s="25" t="str">
        <v>Parfum Kopi Bali Cair Gantung</v>
      </c>
      <c r="D123" s="25" t="str">
        <v>https://tokopedia.com/hidaastore/parfum-kopi-bali-cair-gantung</v>
      </c>
      <c r="E123" s="25" t="str">
        <v>999</v>
      </c>
      <c r="F123" s="25" t="str">
        <v>0</v>
      </c>
      <c r="G123" s="24" t="str">
        <v>999</v>
      </c>
      <c r="H123" s="24" t="str"/>
      <c r="I123" s="24" t="str">
        <v>Aktif</v>
      </c>
      <c r="J123" s="24" t="str">
        <v>16875</v>
      </c>
      <c r="K123" s="24" t="str">
        <v>11d5eea3ccb5f0900f61</v>
      </c>
    </row>
    <row r="124">
      <c r="B124" s="25" t="str">
        <v>1264359840</v>
      </c>
      <c r="C124" s="25" t="str">
        <v>Parfum Mobil</v>
      </c>
      <c r="D124" s="25" t="str">
        <v>https://tokopedia.com/hidaastore/parfum-mobil</v>
      </c>
      <c r="E124" s="25" t="str">
        <v>999</v>
      </c>
      <c r="F124" s="25" t="str">
        <v>0</v>
      </c>
      <c r="G124" s="24" t="str">
        <v>999</v>
      </c>
      <c r="H124" s="24" t="str"/>
      <c r="I124" s="24" t="str">
        <v>Aktif</v>
      </c>
      <c r="J124" s="24" t="str">
        <v>28375</v>
      </c>
      <c r="K124" s="24" t="str">
        <v>99d8519219f24d6689be</v>
      </c>
    </row>
    <row r="125">
      <c r="B125" s="25" t="str">
        <v>1264385344</v>
      </c>
      <c r="C125" s="25" t="str">
        <v>Parfum Mobil Coffee</v>
      </c>
      <c r="D125" s="25" t="str">
        <v>https://tokopedia.com/hidaastore/parfum-mobil-coffee</v>
      </c>
      <c r="E125" s="25" t="str">
        <v>999</v>
      </c>
      <c r="F125" s="25" t="str">
        <v>0</v>
      </c>
      <c r="G125" s="24" t="str">
        <v>999</v>
      </c>
      <c r="H125" s="24" t="str"/>
      <c r="I125" s="24" t="str">
        <v>Aktif</v>
      </c>
      <c r="J125" s="24" t="str">
        <v>21475</v>
      </c>
      <c r="K125" s="24" t="str">
        <v>552b5393fec0d5d3af9d</v>
      </c>
    </row>
    <row r="126">
      <c r="B126" s="25" t="str">
        <v>1264360812</v>
      </c>
      <c r="C126" s="25" t="str">
        <v>Parfum Mobil Dorfree</v>
      </c>
      <c r="D126" s="25" t="str">
        <v>https://tokopedia.com/hidaastore/parfum-mobil-dorfree</v>
      </c>
      <c r="E126" s="25" t="str">
        <v>999</v>
      </c>
      <c r="F126" s="25" t="str">
        <v>0</v>
      </c>
      <c r="G126" s="24" t="str">
        <v>999</v>
      </c>
      <c r="H126" s="24" t="str"/>
      <c r="I126" s="24" t="str">
        <v>Aktif</v>
      </c>
      <c r="J126" s="24" t="str">
        <v>28375</v>
      </c>
      <c r="K126" s="24" t="str">
        <v>b35a49e36eda60ac6b3c</v>
      </c>
    </row>
    <row r="127">
      <c r="B127" s="25" t="str">
        <v>1264383971</v>
      </c>
      <c r="C127" s="25" t="str">
        <v>Parfum Mobil Gantung</v>
      </c>
      <c r="D127" s="25" t="str">
        <v>https://tokopedia.com/hidaastore/parfum-mobil-gantung</v>
      </c>
      <c r="E127" s="25" t="str">
        <v>999</v>
      </c>
      <c r="F127" s="25" t="str">
        <v>0</v>
      </c>
      <c r="G127" s="24" t="str">
        <v>999</v>
      </c>
      <c r="H127" s="24" t="str"/>
      <c r="I127" s="24" t="str">
        <v>Aktif</v>
      </c>
      <c r="J127" s="24" t="str">
        <v>22625</v>
      </c>
      <c r="K127" s="24" t="str">
        <v>a7681a11939f535617c2</v>
      </c>
    </row>
    <row r="128">
      <c r="B128" s="25" t="str">
        <v>1264385469</v>
      </c>
      <c r="C128" s="25" t="str">
        <v>Parfum Mobil Gantung Cair Pengharum Ruangan</v>
      </c>
      <c r="D128" s="25" t="str">
        <v>https://tokopedia.com/hidaastore/parfum-mobil-gantung-cair-pengharum-ruangan</v>
      </c>
      <c r="E128" s="25" t="str">
        <v>999</v>
      </c>
      <c r="F128" s="25" t="str">
        <v>0</v>
      </c>
      <c r="G128" s="24" t="str">
        <v>999</v>
      </c>
      <c r="H128" s="24" t="str"/>
      <c r="I128" s="24" t="str">
        <v>Aktif</v>
      </c>
      <c r="J128" s="24" t="str">
        <v>16300</v>
      </c>
      <c r="K128" s="24" t="str">
        <v>035f504ade1f0c57a79d</v>
      </c>
    </row>
    <row r="129">
      <c r="B129" s="25" t="str">
        <v>1264359919</v>
      </c>
      <c r="C129" s="25" t="str">
        <v>Parfum Mobil Kopi</v>
      </c>
      <c r="D129" s="25" t="str">
        <v>https://tokopedia.com/hidaastore/parfum-mobil-kopi</v>
      </c>
      <c r="E129" s="25" t="str">
        <v>999</v>
      </c>
      <c r="F129" s="25" t="str">
        <v>0</v>
      </c>
      <c r="G129" s="24" t="str">
        <v>999</v>
      </c>
      <c r="H129" s="24" t="str"/>
      <c r="I129" s="24" t="str">
        <v>Aktif</v>
      </c>
      <c r="J129" s="24" t="str">
        <v>21475</v>
      </c>
      <c r="K129" s="24" t="str">
        <v>69a659fa2b624fdbbec7</v>
      </c>
    </row>
    <row r="130">
      <c r="B130" s="25" t="str">
        <v>1264360294</v>
      </c>
      <c r="C130" s="25" t="str">
        <v>Parfum Mobil Kopi Gantung</v>
      </c>
      <c r="D130" s="25" t="str">
        <v>https://tokopedia.com/hidaastore/parfum-mobil-kopi-gantung</v>
      </c>
      <c r="E130" s="25" t="str">
        <v>999</v>
      </c>
      <c r="F130" s="25" t="str">
        <v>0</v>
      </c>
      <c r="G130" s="24" t="str">
        <v>999</v>
      </c>
      <c r="H130" s="24" t="str"/>
      <c r="I130" s="24" t="str">
        <v>Aktif</v>
      </c>
      <c r="J130" s="24" t="str">
        <v>21475</v>
      </c>
      <c r="K130" s="24" t="str">
        <v>87d7bfb7eae31a718dfe</v>
      </c>
    </row>
    <row r="131">
      <c r="B131" s="25" t="str">
        <v>1264383996</v>
      </c>
      <c r="C131" s="25" t="str">
        <v>Parfum Mobil Kopi Robusta Asli Sangrai</v>
      </c>
      <c r="D131" s="25" t="str">
        <v>https://tokopedia.com/hidaastore/parfum-mobil-kopi-robusta-asli-sangrai</v>
      </c>
      <c r="E131" s="25" t="str">
        <v>999</v>
      </c>
      <c r="F131" s="25" t="str">
        <v>0</v>
      </c>
      <c r="G131" s="24" t="str">
        <v>999</v>
      </c>
      <c r="H131" s="24" t="str"/>
      <c r="I131" s="24" t="str">
        <v>Aktif</v>
      </c>
      <c r="J131" s="24" t="str">
        <v>27800</v>
      </c>
      <c r="K131" s="24" t="str">
        <v>42ee94575927b0a032af</v>
      </c>
    </row>
    <row r="132">
      <c r="B132" s="25" t="str">
        <v>1283607057</v>
      </c>
      <c r="C132" s="25" t="str">
        <v>Parfum Mobil Kopi dan GRATIS Kopi Sangrai Robusta</v>
      </c>
      <c r="D132" s="25" t="str">
        <v>https://tokopedia.com/hidaastore/parfum-mobil-kopi-dan-gratis-kopi-sangrai-robusta</v>
      </c>
      <c r="E132" s="25" t="str">
        <v>999</v>
      </c>
      <c r="F132" s="25" t="str">
        <v>0</v>
      </c>
      <c r="G132" s="24" t="str">
        <v>999</v>
      </c>
      <c r="H132" s="24" t="str"/>
      <c r="I132" s="24" t="str">
        <v>Aktif</v>
      </c>
      <c r="J132" s="24" t="str">
        <v>58850</v>
      </c>
      <c r="K132" s="24" t="str">
        <v>67110b76d65de4f384be</v>
      </c>
    </row>
    <row r="133">
      <c r="B133" s="25" t="str">
        <v>1283606316</v>
      </c>
      <c r="C133" s="25" t="str">
        <v>Parfum Mobil Paling MURAAAH</v>
      </c>
      <c r="D133" s="25" t="str">
        <v>https://tokopedia.com/hidaastore/parfum-mobil-paling-muraaah</v>
      </c>
      <c r="E133" s="25" t="str">
        <v>999</v>
      </c>
      <c r="F133" s="25" t="str">
        <v>0</v>
      </c>
      <c r="G133" s="24" t="str">
        <v>999</v>
      </c>
      <c r="H133" s="24" t="str"/>
      <c r="I133" s="24" t="str">
        <v>Aktif</v>
      </c>
      <c r="J133" s="24" t="str">
        <v>21475</v>
      </c>
      <c r="K133" s="24" t="str">
        <v>4f282b90093bbd72727a</v>
      </c>
    </row>
    <row r="134">
      <c r="B134" s="25" t="str">
        <v>1264361253</v>
      </c>
      <c r="C134" s="25" t="str">
        <v>Parfum Mobil Unik dan Cantik</v>
      </c>
      <c r="D134" s="25" t="str">
        <v>https://tokopedia.com/hidaastore/parfum-mobil-unik-dan-cantik</v>
      </c>
      <c r="E134" s="25" t="str">
        <v>999</v>
      </c>
      <c r="F134" s="25" t="str">
        <v>0</v>
      </c>
      <c r="G134" s="24" t="str">
        <v>999</v>
      </c>
      <c r="H134" s="24" t="str"/>
      <c r="I134" s="24" t="str">
        <v>Aktif</v>
      </c>
      <c r="J134" s="24" t="str">
        <v>21475</v>
      </c>
      <c r="K134" s="24" t="str">
        <v>5cef4d529cf25dff92a4</v>
      </c>
    </row>
    <row r="135">
      <c r="B135" s="25" t="str">
        <v>1264384403</v>
      </c>
      <c r="C135" s="25" t="str">
        <v>Parfum Mobil dan Aksesoris Interior Model Dadu - 4 Warna Isi 2 Pcs</v>
      </c>
      <c r="D135" s="25" t="str">
        <v>https://tokopedia.com/hidaastore/parfum-mobil-dan-aksesoris-interior-model-dadu-4-warna-isi-2-pcs</v>
      </c>
      <c r="E135" s="25" t="str">
        <v>999</v>
      </c>
      <c r="F135" s="25" t="str">
        <v>0</v>
      </c>
      <c r="G135" s="24" t="str">
        <v>999</v>
      </c>
      <c r="H135" s="24" t="str"/>
      <c r="I135" s="24" t="str">
        <v>Aktif</v>
      </c>
      <c r="J135" s="24" t="str">
        <v>31825</v>
      </c>
      <c r="K135" s="24" t="str">
        <v>f5f2537adb89218ab3cf</v>
      </c>
    </row>
    <row r="136">
      <c r="B136" s="25" t="str">
        <v>1265739831</v>
      </c>
      <c r="C136" s="25" t="str">
        <v>Parfum Pewangi Mobil Stick Car Air Vent Jepit AC Aromatherapy zss www</v>
      </c>
      <c r="D136" s="25" t="str">
        <v>https://tokopedia.com/hidaastore/parfum-pewangi-mobil-stick-car-air-vent-jepit-ac-aromatherapy-zss-www</v>
      </c>
      <c r="E136" s="25" t="str">
        <v>999</v>
      </c>
      <c r="F136" s="25" t="str">
        <v>0</v>
      </c>
      <c r="G136" s="24" t="str">
        <v>999</v>
      </c>
      <c r="H136" s="24" t="str"/>
      <c r="I136" s="24" t="str">
        <v>Aktif</v>
      </c>
      <c r="J136" s="24" t="str">
        <v>27800</v>
      </c>
      <c r="K136" s="24" t="str">
        <v>0dbb24865f6ff0b27a7c</v>
      </c>
    </row>
    <row r="137">
      <c r="B137" s="25" t="str">
        <v>1264360799</v>
      </c>
      <c r="C137" s="25" t="str">
        <v>Parfum Pewangi Pengharum Mobil Aroma Kopi</v>
      </c>
      <c r="D137" s="25" t="str">
        <v>https://tokopedia.com/hidaastore/parfum-pewangi-pengharum-mobil-aroma-kopi</v>
      </c>
      <c r="E137" s="25" t="str">
        <v>999</v>
      </c>
      <c r="F137" s="25" t="str">
        <v>0</v>
      </c>
      <c r="G137" s="24" t="str">
        <v>999</v>
      </c>
      <c r="H137" s="24" t="str"/>
      <c r="I137" s="24" t="str">
        <v>Aktif</v>
      </c>
      <c r="J137" s="24" t="str">
        <v>48500</v>
      </c>
      <c r="K137" s="24" t="str">
        <v>fc7675e8ee06e0f7e77c</v>
      </c>
    </row>
    <row r="138">
      <c r="B138" s="25" t="str">
        <v>1284026386</v>
      </c>
      <c r="C138" s="25" t="str">
        <v>Parfum Pria dan Wanita Brand Zarome Indonesia</v>
      </c>
      <c r="D138" s="25" t="str">
        <v>https://tokopedia.com/hidaastore/parfum-pria-dan-wanita-brand-zarome-indonesia</v>
      </c>
      <c r="E138" s="25" t="str">
        <v>998</v>
      </c>
      <c r="F138" s="25" t="str">
        <v>0</v>
      </c>
      <c r="G138" s="24" t="str">
        <v>998</v>
      </c>
      <c r="H138" s="24" t="str"/>
      <c r="I138" s="24" t="str">
        <v>Aktif</v>
      </c>
      <c r="J138" s="24" t="str">
        <v>117500</v>
      </c>
      <c r="K138" s="24" t="str">
        <v>1e8aa356197452e4d0e5</v>
      </c>
    </row>
    <row r="139">
      <c r="B139" s="25" t="str">
        <v>1264501082</v>
      </c>
      <c r="C139" s="25" t="str">
        <v>Parfum Ruangan RIZZ 340ml</v>
      </c>
      <c r="D139" s="25" t="str">
        <v>https://tokopedia.com/hidaastore/parfum-ruangan-rizz-340ml</v>
      </c>
      <c r="E139" s="25" t="str">
        <v>999</v>
      </c>
      <c r="F139" s="25" t="str">
        <v>0</v>
      </c>
      <c r="G139" s="24" t="str">
        <v>999</v>
      </c>
      <c r="H139" s="24" t="str"/>
      <c r="I139" s="24" t="str">
        <v>Aktif</v>
      </c>
      <c r="J139" s="24" t="str">
        <v>22970</v>
      </c>
      <c r="K139" s="24" t="str">
        <v>cce188283e9feaee92b4</v>
      </c>
    </row>
    <row r="140">
      <c r="B140" s="25" t="str">
        <v>1264075317</v>
      </c>
      <c r="C140" s="25" t="str">
        <v>Parfum Zwitsbaby ORIGINAL</v>
      </c>
      <c r="D140" s="25" t="str">
        <v>https://tokopedia.com/hidaastore/parfum-zwitsbaby-original</v>
      </c>
      <c r="E140" s="25" t="str">
        <v>999</v>
      </c>
      <c r="F140" s="25" t="str">
        <v>0</v>
      </c>
      <c r="G140" s="24" t="str">
        <v>999</v>
      </c>
      <c r="H140" s="24" t="str"/>
      <c r="I140" s="24" t="str">
        <v>Aktif</v>
      </c>
      <c r="J140" s="24" t="str">
        <v>25500</v>
      </c>
      <c r="K140" s="24" t="str">
        <v>d03454dbac957b13012d</v>
      </c>
    </row>
    <row r="141">
      <c r="B141" s="25" t="str">
        <v>1283886924</v>
      </c>
      <c r="C141" s="25" t="str">
        <v>Parfum kopi VL</v>
      </c>
      <c r="D141" s="25" t="str">
        <v>https://tokopedia.com/hidaastore/parfum-kopi-vl</v>
      </c>
      <c r="E141" s="25" t="str">
        <v>999</v>
      </c>
      <c r="F141" s="25" t="str">
        <v>0</v>
      </c>
      <c r="G141" s="24" t="str">
        <v>999</v>
      </c>
      <c r="H141" s="24" t="str"/>
      <c r="I141" s="24" t="str">
        <v>Aktif</v>
      </c>
      <c r="J141" s="24" t="str">
        <v>28950</v>
      </c>
      <c r="K141" s="24" t="str">
        <v>ac645fd531396b92d8af</v>
      </c>
    </row>
    <row r="142">
      <c r="B142" s="25" t="str">
        <v>1283724606</v>
      </c>
      <c r="C142" s="25" t="str">
        <v>Parfum mobil dorfree paper</v>
      </c>
      <c r="D142" s="25" t="str">
        <v>https://tokopedia.com/hidaastore/parfum-mobil-dorfree-paper</v>
      </c>
      <c r="E142" s="25" t="str">
        <v>999</v>
      </c>
      <c r="F142" s="25" t="str">
        <v>0</v>
      </c>
      <c r="G142" s="24" t="str">
        <v>999</v>
      </c>
      <c r="H142" s="24" t="str"/>
      <c r="I142" s="24" t="str">
        <v>Aktif</v>
      </c>
      <c r="J142" s="24" t="str">
        <v>18600</v>
      </c>
      <c r="K142" s="24" t="str">
        <v>c528fd7d87eb0df61955</v>
      </c>
    </row>
    <row r="143">
      <c r="B143" s="25" t="str">
        <v>1265686682</v>
      </c>
      <c r="C143" s="25" t="str">
        <v>Paris Sport Set setelan baju olahraga wanita legging zumba senam yoga</v>
      </c>
      <c r="D143" s="25" t="str">
        <v>https://tokopedia.com/hidaastore/paris-sport-set-setelan-baju-olahraga-wanita-legging-zumba-senam-yoga</v>
      </c>
      <c r="E143" s="25" t="str">
        <v>999</v>
      </c>
      <c r="F143" s="25" t="str">
        <v>0</v>
      </c>
      <c r="G143" s="24" t="str">
        <v>999</v>
      </c>
      <c r="H143" s="24" t="str"/>
      <c r="I143" s="24" t="str">
        <v>Aktif</v>
      </c>
      <c r="J143" s="24" t="str">
        <v>111750</v>
      </c>
      <c r="K143" s="24" t="str">
        <v>16ee7e8adcc2c5477e81</v>
      </c>
    </row>
    <row r="144">
      <c r="B144" s="25" t="str">
        <v>1264538518</v>
      </c>
      <c r="C144" s="25" t="str">
        <v>Park Tool GP-2 Pre Glued Super Patch Kit - Tambal Ban Dalam</v>
      </c>
      <c r="D144" s="25" t="str">
        <v>https://tokopedia.com/hidaastore/park-tool-gp-2-pre-glued-super-patch-kit-tambal-ban-dalam</v>
      </c>
      <c r="E144" s="25" t="str">
        <v>999</v>
      </c>
      <c r="F144" s="25" t="str">
        <v>0</v>
      </c>
      <c r="G144" s="24" t="str">
        <v>999</v>
      </c>
      <c r="H144" s="24" t="str"/>
      <c r="I144" s="24" t="str">
        <v>Aktif</v>
      </c>
      <c r="J144" s="24" t="str">
        <v>37000</v>
      </c>
      <c r="K144" s="24" t="str">
        <v>be71cd8a67047a702ead</v>
      </c>
    </row>
    <row r="145">
      <c r="B145" s="25" t="str">
        <v>1274221856</v>
      </c>
      <c r="C145" s="25" t="str">
        <v>Parka Bulak Balik DC / Parka Cowo / Parka Cewe / Parka Taslan</v>
      </c>
      <c r="D145" s="25" t="str">
        <v>https://tokopedia.com/hidaastore/parka-bulak-balik-dc-parka-cowo-parka-cewe-parka-taslan</v>
      </c>
      <c r="E145" s="25" t="str">
        <v>999</v>
      </c>
      <c r="F145" s="25" t="str">
        <v>0</v>
      </c>
      <c r="G145" s="24" t="str">
        <v>999</v>
      </c>
      <c r="H145" s="24" t="str"/>
      <c r="I145" s="24" t="str">
        <v>Aktif</v>
      </c>
      <c r="J145" s="24" t="str">
        <v>134750</v>
      </c>
      <c r="K145" s="24" t="str">
        <v>6682daca23ee527398a6</v>
      </c>
    </row>
    <row r="146">
      <c r="B146" s="25" t="str">
        <v>1274240047</v>
      </c>
      <c r="C146" s="25" t="str">
        <v>Parking Brake Lock Kunci Tuas Handle Rem NLZ Honda PCX 150 Lokal 2018</v>
      </c>
      <c r="D146" s="25" t="str">
        <v>https://tokopedia.com/hidaastore/parking-brake-lock-kunci-tuas-handle-rem-nlz-honda-pcx-150-lokal-2018</v>
      </c>
      <c r="E146" s="25" t="str">
        <v>999</v>
      </c>
      <c r="F146" s="25" t="str">
        <v>0</v>
      </c>
      <c r="G146" s="24" t="str">
        <v>999</v>
      </c>
      <c r="H146" s="24" t="str"/>
      <c r="I146" s="24" t="str">
        <v>Aktif</v>
      </c>
      <c r="J146" s="24" t="str">
        <v>162350</v>
      </c>
      <c r="K146" s="24" t="str">
        <v>7ec1774aa139bb812e1a</v>
      </c>
    </row>
    <row r="147">
      <c r="B147" s="25" t="str">
        <v>1274255532</v>
      </c>
      <c r="C147" s="25" t="str">
        <v>Parking Brake Lock Kunci Tuas Handle Rem Parkir Mumo Yamaha XMAX NMAX</v>
      </c>
      <c r="D147" s="25" t="str">
        <v>https://tokopedia.com/hidaastore/parking-brake-lock-kunci-tuas-handle-rem-parkir-mumo-yamaha-xmax-nmax</v>
      </c>
      <c r="E147" s="25" t="str">
        <v>999</v>
      </c>
      <c r="F147" s="25" t="str">
        <v>0</v>
      </c>
      <c r="G147" s="24" t="str">
        <v>999</v>
      </c>
      <c r="H147" s="24" t="str"/>
      <c r="I147" s="24" t="str">
        <v>Aktif</v>
      </c>
      <c r="J147" s="24" t="str">
        <v>162350</v>
      </c>
      <c r="K147" s="24" t="str">
        <v>da856089596e1fa70e4c</v>
      </c>
    </row>
    <row r="148">
      <c r="B148" s="25" t="str">
        <v>1274252302</v>
      </c>
      <c r="C148" s="25" t="str">
        <v>Parking Brake Lock Motor Yamaha NMAX XMAX</v>
      </c>
      <c r="D148" s="25" t="str">
        <v>https://tokopedia.com/hidaastore/parking-brake-lock-motor-yamaha-nmax-xmax</v>
      </c>
      <c r="E148" s="25" t="str">
        <v>999</v>
      </c>
      <c r="F148" s="25" t="str">
        <v>0</v>
      </c>
      <c r="G148" s="24" t="str">
        <v>999</v>
      </c>
      <c r="H148" s="24" t="str"/>
      <c r="I148" s="24" t="str">
        <v>Aktif</v>
      </c>
      <c r="J148" s="24" t="str">
        <v>175000</v>
      </c>
      <c r="K148" s="24" t="str">
        <v>870a76bc4a8110298e51</v>
      </c>
    </row>
    <row r="149">
      <c r="B149" s="25" t="str">
        <v>1265740056</v>
      </c>
      <c r="C149" s="25" t="str">
        <v>Part Busi Penghemat BBM Penghemat Bahan Bakar Motor KB 1000 KB-1000</v>
      </c>
      <c r="D149" s="25" t="str">
        <v>https://tokopedia.com/hidaastore/part-busi-penghemat-bbm-penghemat-bahan-bakar-motor-kb-1000-kb-1000</v>
      </c>
      <c r="E149" s="25" t="str">
        <v>999</v>
      </c>
      <c r="F149" s="25" t="str">
        <v>0</v>
      </c>
      <c r="G149" s="24" t="str">
        <v>999</v>
      </c>
      <c r="H149" s="24" t="str"/>
      <c r="I149" s="24" t="str">
        <v>Aktif</v>
      </c>
      <c r="J149" s="24" t="str">
        <v>83000</v>
      </c>
      <c r="K149" s="24" t="str">
        <v>2f9f93994106e0f6eda6</v>
      </c>
    </row>
    <row r="150">
      <c r="B150" s="25" t="str">
        <v>1274336305</v>
      </c>
      <c r="C150" s="25" t="str">
        <v>Party Set Melamin PS-0101 14 inci Wadah Saji Prasmanan Melamine Golden</v>
      </c>
      <c r="D150" s="25" t="str">
        <v>https://tokopedia.com/hidaastore/party-set-melamin-ps-0101-14-inci-wadah-saji-prasmanan-melamine-golden</v>
      </c>
      <c r="E150" s="25" t="str">
        <v>999</v>
      </c>
      <c r="F150" s="25" t="str">
        <v>0</v>
      </c>
      <c r="G150" s="24" t="str">
        <v>999</v>
      </c>
      <c r="H150" s="24" t="str"/>
      <c r="I150" s="24" t="str">
        <v>Aktif</v>
      </c>
      <c r="J150" s="24" t="str">
        <v>175000</v>
      </c>
      <c r="K150" s="24" t="str">
        <v>3f70d1942b6726ac2fbc</v>
      </c>
    </row>
    <row r="151">
      <c r="B151" s="25" t="str">
        <v>1265752388</v>
      </c>
      <c r="C151" s="25" t="str">
        <v>Pasak Tenda Kemping paling kuat 23cm.Ultra High strength Aluminium</v>
      </c>
      <c r="D151" s="25" t="str">
        <v>https://tokopedia.com/hidaastore/pasak-tenda-kemping-paling-kuat-23cm-ultra-high-strength-aluminium</v>
      </c>
      <c r="E151" s="25" t="str">
        <v>999</v>
      </c>
      <c r="F151" s="25" t="str">
        <v>0</v>
      </c>
      <c r="G151" s="24" t="str">
        <v>999</v>
      </c>
      <c r="H151" s="24" t="str"/>
      <c r="I151" s="24" t="str">
        <v>Aktif</v>
      </c>
      <c r="J151" s="24" t="str">
        <v>35850</v>
      </c>
      <c r="K151" s="24" t="str">
        <v>0d246964ae56ba240062</v>
      </c>
    </row>
    <row r="152">
      <c r="B152" s="25" t="str">
        <v>1265750006</v>
      </c>
      <c r="C152" s="25" t="str">
        <v>Pasak Tenda isi 10 pc</v>
      </c>
      <c r="D152" s="25" t="str">
        <v>https://tokopedia.com/hidaastore/pasak-tenda-isi-10-pc</v>
      </c>
      <c r="E152" s="25" t="str">
        <v>999</v>
      </c>
      <c r="F152" s="25" t="str">
        <v>0</v>
      </c>
      <c r="G152" s="24" t="str">
        <v>999</v>
      </c>
      <c r="H152" s="24" t="str"/>
      <c r="I152" s="24" t="str">
        <v>Aktif</v>
      </c>
      <c r="J152" s="24" t="str">
        <v>31250</v>
      </c>
      <c r="K152" s="24" t="str">
        <v>8f3121983251bf130862</v>
      </c>
    </row>
    <row r="153">
      <c r="B153" s="25" t="str">
        <v>1263945533</v>
      </c>
      <c r="C153" s="25" t="str">
        <v>Pasak Tenda-flysheet Murah Ujung Tumpul-Tanpa sarung</v>
      </c>
      <c r="D153" s="25" t="str">
        <v>https://tokopedia.com/hidaastore/pasak-tenda-flysheet-murah-ujung-tumpul-tanpa-sarung</v>
      </c>
      <c r="E153" s="25" t="str">
        <v>999</v>
      </c>
      <c r="F153" s="25" t="str">
        <v>0</v>
      </c>
      <c r="G153" s="24" t="str">
        <v>999</v>
      </c>
      <c r="H153" s="24" t="str"/>
      <c r="I153" s="24" t="str">
        <v>Aktif</v>
      </c>
      <c r="J153" s="24" t="str">
        <v>15208</v>
      </c>
      <c r="K153" s="24" t="str">
        <v>e63f19a1d3814ed9907a</v>
      </c>
    </row>
    <row r="154">
      <c r="B154" s="25" t="str">
        <v>1263944666</v>
      </c>
      <c r="C154" s="25" t="str">
        <v>Pasak Tenda/Flysheet Besi Galvanis (Ringan)</v>
      </c>
      <c r="D154" s="25" t="str">
        <v>https://tokopedia.com/hidaastore/pasak-tenda-flysheet-besi-galvanis-ringan</v>
      </c>
      <c r="E154" s="25" t="str">
        <v>999</v>
      </c>
      <c r="F154" s="25" t="str">
        <v>0</v>
      </c>
      <c r="G154" s="24" t="str">
        <v>999</v>
      </c>
      <c r="H154" s="24" t="str"/>
      <c r="I154" s="24" t="str">
        <v>Aktif</v>
      </c>
      <c r="J154" s="24" t="str">
        <v>21073</v>
      </c>
      <c r="K154" s="24" t="str">
        <v>6c658b32b79d9de403d6</v>
      </c>
    </row>
    <row r="155">
      <c r="B155" s="25" t="str">
        <v>1265750149</v>
      </c>
      <c r="C155" s="25" t="str">
        <v>Pasak Tenda/Flysheet Dhaulagiri (Satuan)</v>
      </c>
      <c r="D155" s="25" t="str">
        <v>https://tokopedia.com/hidaastore/pasak-tenda-flysheet-dhaulagiri-satuan</v>
      </c>
      <c r="E155" s="25" t="str">
        <v>999</v>
      </c>
      <c r="F155" s="25" t="str">
        <v>0</v>
      </c>
      <c r="G155" s="24" t="str">
        <v>999</v>
      </c>
      <c r="H155" s="24" t="str"/>
      <c r="I155" s="24" t="str">
        <v>Aktif</v>
      </c>
      <c r="J155" s="24" t="str">
        <v>16300</v>
      </c>
      <c r="K155" s="24" t="str">
        <v>d220103e1930e29391b8</v>
      </c>
    </row>
    <row r="156">
      <c r="B156" s="25" t="str">
        <v>1274376463</v>
      </c>
      <c r="C156" s="25" t="str">
        <v>Pasang Costum Name - Nama - Nomor di Setelan Jersey dan Celana Basket</v>
      </c>
      <c r="D156" s="25" t="str">
        <v>https://tokopedia.com/hidaastore/pasang-costum-name-nama-nomor-di-setelan-jersey-dan-celana-basket</v>
      </c>
      <c r="E156" s="25" t="str">
        <v>999</v>
      </c>
      <c r="F156" s="25" t="str">
        <v>0</v>
      </c>
      <c r="G156" s="24" t="str">
        <v>999</v>
      </c>
      <c r="H156" s="24" t="str"/>
      <c r="I156" s="24" t="str">
        <v>Aktif</v>
      </c>
      <c r="J156" s="24" t="str">
        <v>215250</v>
      </c>
      <c r="K156" s="24" t="str">
        <v>b7ad0bba65ab917c664f</v>
      </c>
    </row>
    <row r="157">
      <c r="B157" s="25" t="str">
        <v>1265834689</v>
      </c>
      <c r="C157" s="25" t="str">
        <v>Pasang Nama Single / Satu Layer / Nameset Jersey Grade Ori &amp; AAA</v>
      </c>
      <c r="D157" s="25" t="str">
        <v>https://tokopedia.com/hidaastore/pasang-nama-single-satu-layer-nameset-jersey-grade-ori-aaa</v>
      </c>
      <c r="E157" s="25" t="str">
        <v>999</v>
      </c>
      <c r="F157" s="25" t="str">
        <v>0</v>
      </c>
      <c r="G157" s="24" t="str">
        <v>999</v>
      </c>
      <c r="H157" s="24" t="str"/>
      <c r="I157" s="24" t="str">
        <v>Aktif</v>
      </c>
      <c r="J157" s="24" t="str">
        <v>31250</v>
      </c>
      <c r="K157" s="24" t="str">
        <v>be89a9163de95fca0085</v>
      </c>
    </row>
    <row r="158">
      <c r="B158" s="25" t="str">
        <v>1264442988</v>
      </c>
      <c r="C158" s="25" t="str">
        <v>Pasang Nama dan Nomor Punggung ( Nama pemain / Nama Sendiri )</v>
      </c>
      <c r="D158" s="25" t="str">
        <v>https://tokopedia.com/hidaastore/pasang-nama-dan-nomor-punggung-nama-pemain-nama-sendiri</v>
      </c>
      <c r="E158" s="25" t="str">
        <v>999</v>
      </c>
      <c r="F158" s="25" t="str">
        <v>0</v>
      </c>
      <c r="G158" s="24" t="str">
        <v>999</v>
      </c>
      <c r="H158" s="24" t="str"/>
      <c r="I158" s="24" t="str">
        <v>Aktif</v>
      </c>
      <c r="J158" s="24" t="str">
        <v>19750</v>
      </c>
      <c r="K158" s="24" t="str">
        <v>2b19de95666f8b0a3608</v>
      </c>
    </row>
    <row r="159">
      <c r="B159" s="25" t="str">
        <v>1265742502</v>
      </c>
      <c r="C159" s="25" t="str">
        <v>Pasang Nama dan Nomor Punggung Printing Official Jersey</v>
      </c>
      <c r="D159" s="25" t="str">
        <v>https://tokopedia.com/hidaastore/pasang-nama-dan-nomor-punggung-printing-official-jersey</v>
      </c>
      <c r="E159" s="25" t="str">
        <v>999</v>
      </c>
      <c r="F159" s="25" t="str">
        <v>0</v>
      </c>
      <c r="G159" s="24" t="str">
        <v>999</v>
      </c>
      <c r="H159" s="24" t="str"/>
      <c r="I159" s="24" t="str">
        <v>Aktif</v>
      </c>
      <c r="J159" s="24" t="str">
        <v>42635</v>
      </c>
      <c r="K159" s="24" t="str">
        <v>ea8caecddd6c726b268d</v>
      </c>
    </row>
    <row r="160">
      <c r="B160" s="25" t="str">
        <v>1265839561</v>
      </c>
      <c r="C160" s="25" t="str">
        <v>Pasang Patch Jersey Retro</v>
      </c>
      <c r="D160" s="25" t="str">
        <v>https://tokopedia.com/hidaastore/pasang-patch-jersey-retro</v>
      </c>
      <c r="E160" s="25" t="str">
        <v>999</v>
      </c>
      <c r="F160" s="25" t="str">
        <v>0</v>
      </c>
      <c r="G160" s="24" t="str">
        <v>999</v>
      </c>
      <c r="H160" s="24" t="str"/>
      <c r="I160" s="24" t="str">
        <v>Aktif</v>
      </c>
      <c r="J160" s="24" t="str">
        <v>31250</v>
      </c>
      <c r="K160" s="24" t="str">
        <v>526f432eef846908f9ac</v>
      </c>
    </row>
    <row r="161">
      <c r="B161" s="25" t="str">
        <v>1265668969</v>
      </c>
      <c r="C161" s="25" t="str">
        <v>Pasang Senar Raket Badminton Bulutangkis</v>
      </c>
      <c r="D161" s="25" t="str">
        <v>https://tokopedia.com/hidaastore/pasang-senar-raket-badminton-bulutangkis</v>
      </c>
      <c r="E161" s="25" t="str">
        <v>999</v>
      </c>
      <c r="F161" s="25" t="str">
        <v>0</v>
      </c>
      <c r="G161" s="24" t="str">
        <v>999</v>
      </c>
      <c r="H161" s="24" t="str"/>
      <c r="I161" s="24" t="str">
        <v>Aktif</v>
      </c>
      <c r="J161" s="24" t="str">
        <v>22050</v>
      </c>
      <c r="K161" s="24" t="str">
        <v>6c5612cca59a0a910222</v>
      </c>
    </row>
    <row r="162">
      <c r="B162" s="25" t="str">
        <v>1264503016</v>
      </c>
      <c r="C162" s="25" t="str">
        <v>Pascola 12 warna crayon</v>
      </c>
      <c r="D162" s="25" t="str">
        <v>https://tokopedia.com/hidaastore/pascola-12-warna-crayon</v>
      </c>
      <c r="E162" s="25" t="str">
        <v>999</v>
      </c>
      <c r="F162" s="25" t="str">
        <v>0</v>
      </c>
      <c r="G162" s="24" t="str">
        <v>999</v>
      </c>
      <c r="H162" s="24" t="str"/>
      <c r="I162" s="24" t="str">
        <v>Aktif</v>
      </c>
      <c r="J162" s="24" t="str">
        <v>16300</v>
      </c>
      <c r="K162" s="24" t="str">
        <v>0f9840aff3210aa55644</v>
      </c>
    </row>
    <row r="163">
      <c r="B163" s="25" t="str">
        <v>1265704270</v>
      </c>
      <c r="C163" s="25" t="str">
        <v>Paser ikan - Mata paser ikan</v>
      </c>
      <c r="D163" s="25" t="str">
        <v>https://tokopedia.com/hidaastore/paser-ikan-mata-paser-ikan</v>
      </c>
      <c r="E163" s="25" t="str">
        <v>999</v>
      </c>
      <c r="F163" s="25" t="str">
        <v>0</v>
      </c>
      <c r="G163" s="24" t="str">
        <v>999</v>
      </c>
      <c r="H163" s="24" t="str"/>
      <c r="I163" s="24" t="str">
        <v>Aktif</v>
      </c>
      <c r="J163" s="24" t="str">
        <v>65750</v>
      </c>
      <c r="K163" s="24" t="str">
        <v>a9b2e52908e0c19d2d8e</v>
      </c>
    </row>
    <row r="164">
      <c r="B164" s="25" t="str">
        <v>1265704591</v>
      </c>
      <c r="C164" s="25" t="str">
        <v>Paser ikan - Paser ikan stainless - Paser ikan 4.5mm - Tembak ikan</v>
      </c>
      <c r="D164" s="25" t="str">
        <v>https://tokopedia.com/hidaastore/paser-ikan-paser-ikan-stainless-paser-ikan-4-5mm-tembak-ikan</v>
      </c>
      <c r="E164" s="25" t="str">
        <v>999</v>
      </c>
      <c r="F164" s="25" t="str">
        <v>0</v>
      </c>
      <c r="G164" s="24" t="str">
        <v>999</v>
      </c>
      <c r="H164" s="24" t="str"/>
      <c r="I164" s="24" t="str">
        <v>Aktif</v>
      </c>
      <c r="J164" s="24" t="str">
        <v>65750</v>
      </c>
      <c r="K164" s="24" t="str">
        <v>2ba9dd9619e6c656d25d</v>
      </c>
    </row>
    <row r="165">
      <c r="B165" s="25" t="str">
        <v>1264196731</v>
      </c>
      <c r="C165" s="25" t="str">
        <v>Pasif POE POE Injector POE Splitter Power Over Ethernet Pasive POE</v>
      </c>
      <c r="D165" s="25" t="str">
        <v>https://tokopedia.com/hidaastore/pasif-poe-poe-injector-poe-splitter-power-over-ethernet-pasive-poe</v>
      </c>
      <c r="E165" s="25" t="str">
        <v>979</v>
      </c>
      <c r="F165" s="25" t="str">
        <v>0</v>
      </c>
      <c r="G165" s="24" t="str">
        <v>979</v>
      </c>
      <c r="H165" s="24" t="str"/>
      <c r="I165" s="24" t="str">
        <v>Aktif</v>
      </c>
      <c r="J165" s="24" t="str">
        <v>28950</v>
      </c>
      <c r="K165" s="24" t="str">
        <v>07dce6667c8dcae98e97</v>
      </c>
    </row>
    <row r="166">
      <c r="B166" s="25" t="str">
        <v>1264527285</v>
      </c>
      <c r="C166" s="25" t="str">
        <v>Pasir Aktif Super</v>
      </c>
      <c r="D166" s="25" t="str">
        <v>https://tokopedia.com/hidaastore/pasir-aktif-super</v>
      </c>
      <c r="E166" s="25" t="str">
        <v>999</v>
      </c>
      <c r="F166" s="25" t="str">
        <v>0</v>
      </c>
      <c r="G166" s="24" t="str">
        <v>999</v>
      </c>
      <c r="H166" s="24" t="str"/>
      <c r="I166" s="24" t="str">
        <v>Aktif</v>
      </c>
      <c r="J166" s="24" t="str">
        <v>16875</v>
      </c>
      <c r="K166" s="24" t="str">
        <v>10399871086e07aaa5af</v>
      </c>
    </row>
    <row r="167">
      <c r="B167" s="25" t="str">
        <v>1274114494</v>
      </c>
      <c r="C167" s="25" t="str">
        <v>Pasir Kinetik 2kg Paket Lengkap</v>
      </c>
      <c r="D167" s="25" t="str">
        <v>https://tokopedia.com/hidaastore/pasir-kinetik-2kg-paket-lengkap</v>
      </c>
      <c r="E167" s="25" t="str">
        <v>999</v>
      </c>
      <c r="F167" s="25" t="str">
        <v>0</v>
      </c>
      <c r="G167" s="24" t="str">
        <v>999</v>
      </c>
      <c r="H167" s="24" t="str"/>
      <c r="I167" s="24" t="str">
        <v>Aktif</v>
      </c>
      <c r="J167" s="24" t="str">
        <v>169250</v>
      </c>
      <c r="K167" s="24" t="str">
        <v>854a90637efb89263184</v>
      </c>
    </row>
    <row r="168">
      <c r="B168" s="25" t="str">
        <v>1274122365</v>
      </c>
      <c r="C168" s="25" t="str">
        <v>Pasir Kinetik Set C ISI PASIR 2KG Termurah</v>
      </c>
      <c r="D168" s="25" t="str">
        <v>https://tokopedia.com/hidaastore/pasir-kinetik-set-c-isi-pasir-2kg-termurah</v>
      </c>
      <c r="E168" s="25" t="str">
        <v>999</v>
      </c>
      <c r="F168" s="25" t="str">
        <v>0</v>
      </c>
      <c r="G168" s="24" t="str">
        <v>999</v>
      </c>
      <c r="H168" s="24" t="str"/>
      <c r="I168" s="24" t="str">
        <v>Aktif</v>
      </c>
      <c r="J168" s="24" t="str">
        <v>175000</v>
      </c>
      <c r="K168" s="24" t="str">
        <v>7d151806b15d6fe79c32</v>
      </c>
    </row>
    <row r="169">
      <c r="B169" s="25" t="str">
        <v>1264165917</v>
      </c>
      <c r="C169" s="25" t="str">
        <v>Pasir Kucing Karungan - Pasir Zeolit 25Kg Nomor 1 2 3</v>
      </c>
      <c r="D169" s="25" t="str">
        <v>https://tokopedia.com/hidaastore/pasir-kucing-karungan-pasir-zeolit-25kg-nomor-1-2-3</v>
      </c>
      <c r="E169" s="25" t="str">
        <v>999</v>
      </c>
      <c r="F169" s="25" t="str">
        <v>0</v>
      </c>
      <c r="G169" s="24" t="str">
        <v>999</v>
      </c>
      <c r="H169" s="24" t="str"/>
      <c r="I169" s="24" t="str">
        <v>Aktif</v>
      </c>
      <c r="J169" s="24" t="str">
        <v>32113</v>
      </c>
      <c r="K169" s="24" t="str">
        <v>4c4cd757ed4991722c57</v>
      </c>
    </row>
    <row r="170">
      <c r="B170" s="25" t="str">
        <v>1264165029</v>
      </c>
      <c r="C170" s="25" t="str">
        <v>Pasir Kucing Top Cat Litter Bentonite 20 Kg - Gumpal Wangi 20kg</v>
      </c>
      <c r="D170" s="25" t="str">
        <v>https://tokopedia.com/hidaastore/pasir-kucing-top-cat-litter-bentonite-20-kg-gumpal-wangi-20kg</v>
      </c>
      <c r="E170" s="25" t="str">
        <v>999</v>
      </c>
      <c r="F170" s="25" t="str">
        <v>0</v>
      </c>
      <c r="G170" s="24" t="str">
        <v>999</v>
      </c>
      <c r="H170" s="24" t="str"/>
      <c r="I170" s="24" t="str">
        <v>Nonaktif</v>
      </c>
      <c r="J170" s="24" t="str">
        <v>92200</v>
      </c>
      <c r="K170" s="24" t="str">
        <v>d3f4744eedb8f814c772</v>
      </c>
    </row>
    <row r="171">
      <c r="B171" s="25" t="str">
        <v>1264160290</v>
      </c>
      <c r="C171" s="25" t="str">
        <v>Pasir Zeolit untuk hewan (bisa di cuci)</v>
      </c>
      <c r="D171" s="25" t="str">
        <v>https://tokopedia.com/hidaastore/pasir-zeolit-untuk-hewan-bisa-di-cuci</v>
      </c>
      <c r="E171" s="25" t="str">
        <v>999</v>
      </c>
      <c r="F171" s="25" t="str">
        <v>0</v>
      </c>
      <c r="G171" s="24" t="str">
        <v>999</v>
      </c>
      <c r="H171" s="24" t="str"/>
      <c r="I171" s="24" t="str">
        <v>Aktif</v>
      </c>
      <c r="J171" s="24" t="str">
        <v>31250</v>
      </c>
      <c r="K171" s="24" t="str">
        <v>5d3c2a56ef9434fb0e39</v>
      </c>
    </row>
    <row r="172">
      <c r="B172" s="25" t="str">
        <v>1264164940</v>
      </c>
      <c r="C172" s="25" t="str">
        <v>Pasir ajaib 500Gram dan Cetakan</v>
      </c>
      <c r="D172" s="25" t="str">
        <v>https://tokopedia.com/hidaastore/pasir-ajaib-500gram-dan-cetakan</v>
      </c>
      <c r="E172" s="25" t="str">
        <v>999</v>
      </c>
      <c r="F172" s="25" t="str">
        <v>0</v>
      </c>
      <c r="G172" s="24" t="str">
        <v>999</v>
      </c>
      <c r="H172" s="24" t="str"/>
      <c r="I172" s="24" t="str">
        <v>Aktif</v>
      </c>
      <c r="J172" s="24" t="str">
        <v>31250</v>
      </c>
      <c r="K172" s="24" t="str">
        <v>6b9f29f414e57d793b55</v>
      </c>
    </row>
    <row r="173">
      <c r="B173" s="25" t="str">
        <v>1264524842</v>
      </c>
      <c r="C173" s="25" t="str">
        <v>Pasir aktif super 1 kg</v>
      </c>
      <c r="D173" s="25" t="str">
        <v>https://tokopedia.com/hidaastore/pasir-aktif-super-1-kg</v>
      </c>
      <c r="E173" s="25" t="str">
        <v>999</v>
      </c>
      <c r="F173" s="25" t="str">
        <v>0</v>
      </c>
      <c r="G173" s="24" t="str">
        <v>999</v>
      </c>
      <c r="H173" s="24" t="str"/>
      <c r="I173" s="24" t="str">
        <v>Aktif</v>
      </c>
      <c r="J173" s="24" t="str">
        <v>16875</v>
      </c>
      <c r="K173" s="24" t="str">
        <v>ebbb401b461bca675ffa</v>
      </c>
    </row>
    <row r="174">
      <c r="B174" s="25" t="str">
        <v>1264523114</v>
      </c>
      <c r="C174" s="25" t="str">
        <v>Pasir refill obat nyamuk elektrik pasir magic 1kg</v>
      </c>
      <c r="D174" s="25" t="str">
        <v>https://tokopedia.com/hidaastore/pasir-refill-obat-nyamuk-elektrik-pasir-magic-1kg</v>
      </c>
      <c r="E174" s="25" t="str">
        <v>999</v>
      </c>
      <c r="F174" s="25" t="str">
        <v>0</v>
      </c>
      <c r="G174" s="24" t="str">
        <v>999</v>
      </c>
      <c r="H174" s="24" t="str"/>
      <c r="I174" s="24" t="str">
        <v>Aktif</v>
      </c>
      <c r="J174" s="24" t="str">
        <v>31825</v>
      </c>
      <c r="K174" s="24" t="str">
        <v>cf2a3a3431f54cff8739</v>
      </c>
    </row>
    <row r="175">
      <c r="B175" s="25" t="str">
        <v>1263945752</v>
      </c>
      <c r="C175" s="25" t="str">
        <v>Pasta Gigi Nasa - Odol Nasa ASLI</v>
      </c>
      <c r="D175" s="25" t="str">
        <v>https://tokopedia.com/hidaastore/pasta-gigi-nasa-odol-nasa-asli</v>
      </c>
      <c r="E175" s="25" t="str">
        <v>999</v>
      </c>
      <c r="F175" s="25" t="str">
        <v>0</v>
      </c>
      <c r="G175" s="24" t="str">
        <v>999</v>
      </c>
      <c r="H175" s="24" t="str"/>
      <c r="I175" s="24" t="str">
        <v>Aktif</v>
      </c>
      <c r="J175" s="24" t="str">
        <v>17450</v>
      </c>
      <c r="K175" s="24" t="str">
        <v>db5e8b4472aaa5fb583a</v>
      </c>
    </row>
    <row r="176">
      <c r="B176" s="25" t="str">
        <v>1263944651</v>
      </c>
      <c r="C176" s="25" t="str">
        <v>Pasta Gigi nasa</v>
      </c>
      <c r="D176" s="25" t="str">
        <v>https://tokopedia.com/hidaastore/pasta-gigi-nasa</v>
      </c>
      <c r="E176" s="25" t="str">
        <v>999</v>
      </c>
      <c r="F176" s="25" t="str">
        <v>0</v>
      </c>
      <c r="G176" s="24" t="str">
        <v>999</v>
      </c>
      <c r="H176" s="24" t="str"/>
      <c r="I176" s="24" t="str">
        <v>Aktif</v>
      </c>
      <c r="J176" s="24" t="str">
        <v>16300</v>
      </c>
      <c r="K176" s="24" t="str">
        <v>cba09d3eb253e49e2940</v>
      </c>
    </row>
    <row r="177">
      <c r="B177" s="25" t="str">
        <v>1264195424</v>
      </c>
      <c r="C177" s="25" t="str">
        <v>Pasta Processor HT-GY260 Botol Thermal paste</v>
      </c>
      <c r="D177" s="25" t="str">
        <v>https://tokopedia.com/hidaastore/pasta-processor-ht-gy260-botol-thermal-paste</v>
      </c>
      <c r="E177" s="25" t="str">
        <v>999</v>
      </c>
      <c r="F177" s="25" t="str">
        <v>0</v>
      </c>
      <c r="G177" s="24" t="str">
        <v>999</v>
      </c>
      <c r="H177" s="24" t="str"/>
      <c r="I177" s="24" t="str">
        <v>Aktif</v>
      </c>
      <c r="J177" s="24" t="str">
        <v>14000</v>
      </c>
      <c r="K177" s="24" t="str">
        <v>7ee90a0a069abe328595</v>
      </c>
    </row>
    <row r="178">
      <c r="B178" s="25" t="str">
        <v>1264197435</v>
      </c>
      <c r="C178" s="25" t="str">
        <v>Pasta Processor Thermal Paste Thermal grease HY510 Suntik Besar</v>
      </c>
      <c r="D178" s="25" t="str">
        <v>https://tokopedia.com/hidaastore/pasta-processor-thermal-paste-thermal-grease-hy510-suntik-besar</v>
      </c>
      <c r="E178" s="25" t="str">
        <v>998</v>
      </c>
      <c r="F178" s="25" t="str">
        <v>0</v>
      </c>
      <c r="G178" s="24" t="str">
        <v>998</v>
      </c>
      <c r="H178" s="24" t="str"/>
      <c r="I178" s="24" t="str">
        <v>Aktif</v>
      </c>
      <c r="J178" s="24" t="str">
        <v>16300</v>
      </c>
      <c r="K178" s="24" t="str">
        <v>641431f31d1b4bdbe826</v>
      </c>
    </row>
    <row r="179">
      <c r="B179" s="25" t="str">
        <v>1264202026</v>
      </c>
      <c r="C179" s="25" t="str">
        <v>Pasta Solder</v>
      </c>
      <c r="D179" s="25" t="str">
        <v>https://tokopedia.com/hidaastore/pasta-solder</v>
      </c>
      <c r="E179" s="25" t="str">
        <v>999</v>
      </c>
      <c r="F179" s="25" t="str">
        <v>0</v>
      </c>
      <c r="G179" s="24" t="str">
        <v>999</v>
      </c>
      <c r="H179" s="24" t="str"/>
      <c r="I179" s="24" t="str">
        <v>Aktif</v>
      </c>
      <c r="J179" s="24" t="str">
        <v>14000</v>
      </c>
      <c r="K179" s="24" t="str">
        <v>64b8596f640389712263</v>
      </c>
    </row>
    <row r="180">
      <c r="B180" s="25" t="str">
        <v>1283959174</v>
      </c>
      <c r="C180" s="25" t="str">
        <v>Pasti Beda !! Topi Helm / Kupluk Helm / Penutup Kepala / Balaclava /</v>
      </c>
      <c r="D180" s="25" t="str">
        <v>https://tokopedia.com/hidaastore/pasti-beda-topi-helm-kupluk-helm-penutup-kepala-balaclava</v>
      </c>
      <c r="E180" s="25" t="str">
        <v>999</v>
      </c>
      <c r="F180" s="25" t="str">
        <v>0</v>
      </c>
      <c r="G180" s="24" t="str">
        <v>999</v>
      </c>
      <c r="H180" s="24" t="str"/>
      <c r="I180" s="24" t="str">
        <v>Aktif</v>
      </c>
      <c r="J180" s="24" t="str">
        <v>42750</v>
      </c>
      <c r="K180" s="24" t="str">
        <v>b93661abfe690638b430</v>
      </c>
    </row>
    <row r="181">
      <c r="B181" s="25" t="str">
        <v>1265835563</v>
      </c>
      <c r="C181" s="25" t="str">
        <v>Patch Jersey</v>
      </c>
      <c r="D181" s="25" t="str">
        <v>https://tokopedia.com/hidaastore/patch-jersey</v>
      </c>
      <c r="E181" s="25" t="str">
        <v>999</v>
      </c>
      <c r="F181" s="25" t="str">
        <v>0</v>
      </c>
      <c r="G181" s="24" t="str">
        <v>999</v>
      </c>
      <c r="H181" s="24" t="str"/>
      <c r="I181" s="24" t="str">
        <v>Aktif</v>
      </c>
      <c r="J181" s="24" t="str">
        <v>14000</v>
      </c>
      <c r="K181" s="24" t="str">
        <v>372391f98de5a8a3b15a</v>
      </c>
    </row>
    <row r="182">
      <c r="B182" s="25" t="str">
        <v>1265835429</v>
      </c>
      <c r="C182" s="25" t="str">
        <v>Patch Jersey EPL, Starball, Respect, Scudetto, FIFA dll</v>
      </c>
      <c r="D182" s="25" t="str">
        <v>https://tokopedia.com/hidaastore/patch-jersey-epl-starball-respect-scudetto-fifa-dll</v>
      </c>
      <c r="E182" s="25" t="str">
        <v>999</v>
      </c>
      <c r="F182" s="25" t="str">
        <v>0</v>
      </c>
      <c r="G182" s="24" t="str">
        <v>999</v>
      </c>
      <c r="H182" s="24" t="str"/>
      <c r="I182" s="24" t="str">
        <v>Aktif</v>
      </c>
      <c r="J182" s="24" t="str">
        <v>14000</v>
      </c>
      <c r="K182" s="24" t="str">
        <v>2d69911788cedd68298d</v>
      </c>
    </row>
    <row r="183">
      <c r="B183" s="25" t="str">
        <v>1265752806</v>
      </c>
      <c r="C183" s="25" t="str">
        <v>Patch rubber pramuka saka wira kartika</v>
      </c>
      <c r="D183" s="25" t="str">
        <v>https://tokopedia.com/hidaastore/patch-rubber-pramuka-saka-wira-kartika</v>
      </c>
      <c r="E183" s="25" t="str">
        <v>999</v>
      </c>
      <c r="F183" s="25" t="str">
        <v>0</v>
      </c>
      <c r="G183" s="24" t="str">
        <v>999</v>
      </c>
      <c r="H183" s="24" t="str"/>
      <c r="I183" s="24" t="str">
        <v>Aktif</v>
      </c>
      <c r="J183" s="24" t="str">
        <v>19750</v>
      </c>
      <c r="K183" s="24" t="str">
        <v>5ec301e2e54239873e9c</v>
      </c>
    </row>
    <row r="184">
      <c r="B184" s="25" t="str">
        <v>1274332589</v>
      </c>
      <c r="C184" s="25" t="str">
        <v>Patung Burung Garuda Pancasila Fiber Ukuran SEDANG 35x45cm</v>
      </c>
      <c r="D184" s="25" t="str">
        <v>https://tokopedia.com/hidaastore/patung-burung-garuda-pancasila-fiber-ukuran-sedang-35x45cm</v>
      </c>
      <c r="E184" s="25" t="str">
        <v>999</v>
      </c>
      <c r="F184" s="25" t="str">
        <v>0</v>
      </c>
      <c r="G184" s="24" t="str">
        <v>999</v>
      </c>
      <c r="H184" s="24" t="str"/>
      <c r="I184" s="24" t="str">
        <v>Aktif</v>
      </c>
      <c r="J184" s="24" t="str">
        <v>175000</v>
      </c>
      <c r="K184" s="24" t="str">
        <v>63d80d58556bf8af956d</v>
      </c>
    </row>
    <row r="185">
      <c r="B185" s="25" t="str">
        <v>1265886636</v>
      </c>
      <c r="C185" s="25" t="str">
        <v>Pawl - Hub Freehub Pawls Sepeda</v>
      </c>
      <c r="D185" s="25" t="str">
        <v>https://tokopedia.com/hidaastore/pawl-hub-freehub-pawls-sepeda</v>
      </c>
      <c r="E185" s="25" t="str">
        <v>999</v>
      </c>
      <c r="F185" s="25" t="str">
        <v>0</v>
      </c>
      <c r="G185" s="24" t="str">
        <v>999</v>
      </c>
      <c r="H185" s="24" t="str"/>
      <c r="I185" s="24" t="str">
        <v>Aktif</v>
      </c>
      <c r="J185" s="24" t="str">
        <v>27225</v>
      </c>
      <c r="K185" s="24" t="str">
        <v>f74ebadd7dbbe6a43afa</v>
      </c>
    </row>
    <row r="186">
      <c r="B186" s="25" t="str">
        <v>1264295724</v>
      </c>
      <c r="C186" s="25" t="str">
        <v>Payung Hitam - Silver</v>
      </c>
      <c r="D186" s="25" t="str">
        <v>https://tokopedia.com/hidaastore/payung-hitam-silver</v>
      </c>
      <c r="E186" s="25" t="str">
        <v>999</v>
      </c>
      <c r="F186" s="25" t="str">
        <v>0</v>
      </c>
      <c r="G186" s="24" t="str">
        <v>999</v>
      </c>
      <c r="H186" s="24" t="str"/>
      <c r="I186" s="24" t="str">
        <v>Aktif</v>
      </c>
      <c r="J186" s="24" t="str">
        <v>100250</v>
      </c>
      <c r="K186" s="24" t="str">
        <v>28ea31f1eeb5fdb0870b</v>
      </c>
    </row>
    <row r="187">
      <c r="B187" s="25" t="str">
        <v>1264294202</v>
      </c>
      <c r="C187" s="25" t="str">
        <v>Payung Hitam Silver 33 inch</v>
      </c>
      <c r="D187" s="25" t="str">
        <v>https://tokopedia.com/hidaastore/payung-hitam-silver-33-inch</v>
      </c>
      <c r="E187" s="25" t="str">
        <v>999</v>
      </c>
      <c r="F187" s="25" t="str">
        <v>0</v>
      </c>
      <c r="G187" s="24" t="str">
        <v>999</v>
      </c>
      <c r="H187" s="24" t="str"/>
      <c r="I187" s="24" t="str">
        <v>Aktif</v>
      </c>
      <c r="J187" s="24" t="str">
        <v>54250</v>
      </c>
      <c r="K187" s="24" t="str">
        <v>6cec95434953e7fbc0f5</v>
      </c>
    </row>
    <row r="188">
      <c r="B188" s="25" t="str">
        <v>1264294394</v>
      </c>
      <c r="C188" s="25" t="str">
        <v>Payung Hitam Silver 43 inch</v>
      </c>
      <c r="D188" s="25" t="str">
        <v>https://tokopedia.com/hidaastore/payung-hitam-silver-43-inch</v>
      </c>
      <c r="E188" s="25" t="str">
        <v>999</v>
      </c>
      <c r="F188" s="25" t="str">
        <v>0</v>
      </c>
      <c r="G188" s="24" t="str">
        <v>999</v>
      </c>
      <c r="H188" s="24" t="str"/>
      <c r="I188" s="24" t="str">
        <v>Aktif</v>
      </c>
      <c r="J188" s="24" t="str">
        <v>83000</v>
      </c>
      <c r="K188" s="24" t="str">
        <v>1ae63d165867927ae276</v>
      </c>
    </row>
    <row r="189">
      <c r="B189" s="25" t="str">
        <v>1274324041</v>
      </c>
      <c r="C189" s="25" t="str">
        <v>Payung Hujan RT U4 Perlengkapan Rumah Limited</v>
      </c>
      <c r="D189" s="25" t="str">
        <v>https://tokopedia.com/hidaastore/payung-hujan-rt-u4-perlengkapan-rumah-limited</v>
      </c>
      <c r="E189" s="25" t="str">
        <v>999</v>
      </c>
      <c r="F189" s="25" t="str">
        <v>0</v>
      </c>
      <c r="G189" s="24" t="str">
        <v>999</v>
      </c>
      <c r="H189" s="24" t="str"/>
      <c r="I189" s="24" t="str">
        <v>Aktif</v>
      </c>
      <c r="J189" s="24" t="str">
        <v>136820</v>
      </c>
      <c r="K189" s="24" t="str">
        <v>8dab5f43db7ce6bf7775</v>
      </c>
    </row>
    <row r="190">
      <c r="B190" s="25" t="str">
        <v>1264128370</v>
      </c>
      <c r="C190" s="25" t="str">
        <v>Payung Lipat 3 Polos Super Murah Kuat Kokoh Anti Angin C3 ANTI UV</v>
      </c>
      <c r="D190" s="25" t="str">
        <v>https://tokopedia.com/hidaastore/payung-lipat-3-polos-super-murah-kuat-kokoh-anti-angin-c3-anti-uv</v>
      </c>
      <c r="E190" s="25" t="str">
        <v>999</v>
      </c>
      <c r="F190" s="25" t="str">
        <v>0</v>
      </c>
      <c r="G190" s="24" t="str">
        <v>999</v>
      </c>
      <c r="H190" s="24" t="str"/>
      <c r="I190" s="24" t="str">
        <v>Aktif</v>
      </c>
      <c r="J190" s="24" t="str">
        <v>26650</v>
      </c>
      <c r="K190" s="24" t="str">
        <v>fa0706cfc6c17a6bd9b5</v>
      </c>
    </row>
    <row r="191">
      <c r="B191" s="25" t="str">
        <v>1274156751</v>
      </c>
      <c r="C191" s="25" t="str">
        <v>Payung Octagon Softbox Soft Box Reflektor &amp; Hot Shoe Swivel Holder</v>
      </c>
      <c r="D191" s="25" t="str">
        <v>https://tokopedia.com/hidaastore/payung-octagon-softbox-soft-box-reflektor-hot-shoe-swivel-holder</v>
      </c>
      <c r="E191" s="25" t="str">
        <v>999</v>
      </c>
      <c r="F191" s="25" t="str">
        <v>0</v>
      </c>
      <c r="G191" s="24" t="str">
        <v>999</v>
      </c>
      <c r="H191" s="24" t="str"/>
      <c r="I191" s="24" t="str">
        <v>Aktif</v>
      </c>
      <c r="J191" s="24" t="str">
        <v>232270</v>
      </c>
      <c r="K191" s="24" t="str">
        <v>c5c6386afa626e33caf9</v>
      </c>
    </row>
    <row r="192">
      <c r="B192" s="25" t="str">
        <v>1264418052</v>
      </c>
      <c r="C192" s="25" t="str">
        <v>Payung Perangkap Bubu Jaring Jala Ikan Fishing Net Trap Cage 6 Lubang</v>
      </c>
      <c r="D192" s="25" t="str">
        <v>https://tokopedia.com/hidaastore/payung-perangkap-bubu-jaring-jala-ikan-fishing-net-trap-cage-6-lubang</v>
      </c>
      <c r="E192" s="25" t="str">
        <v>999</v>
      </c>
      <c r="F192" s="25" t="str">
        <v>0</v>
      </c>
      <c r="G192" s="24" t="str">
        <v>999</v>
      </c>
      <c r="H192" s="24" t="str"/>
      <c r="I192" s="24" t="str">
        <v>Aktif</v>
      </c>
      <c r="J192" s="24" t="str">
        <v>37000</v>
      </c>
      <c r="K192" s="24" t="str">
        <v>1bae6ff86ed882d27968</v>
      </c>
    </row>
    <row r="193">
      <c r="B193" s="25" t="str">
        <v>1264292941</v>
      </c>
      <c r="C193" s="25" t="str">
        <v>Payung Putih 33 inch</v>
      </c>
      <c r="D193" s="25" t="str">
        <v>https://tokopedia.com/hidaastore/payung-putih-33-inch</v>
      </c>
      <c r="E193" s="25" t="str">
        <v>999</v>
      </c>
      <c r="F193" s="25" t="str">
        <v>0</v>
      </c>
      <c r="G193" s="24" t="str">
        <v>999</v>
      </c>
      <c r="H193" s="24" t="str"/>
      <c r="I193" s="24" t="str">
        <v>Aktif</v>
      </c>
      <c r="J193" s="24" t="str">
        <v>42750</v>
      </c>
      <c r="K193" s="24" t="str">
        <v>0b65c6750f46204741ea</v>
      </c>
    </row>
    <row r="194">
      <c r="B194" s="25" t="str">
        <v>1264293146</v>
      </c>
      <c r="C194" s="25" t="str">
        <v>Payung Putih 43 inch</v>
      </c>
      <c r="D194" s="25" t="str">
        <v>https://tokopedia.com/hidaastore/payung-putih-43-inch</v>
      </c>
      <c r="E194" s="25" t="str">
        <v>999</v>
      </c>
      <c r="F194" s="25" t="str">
        <v>0</v>
      </c>
      <c r="G194" s="24" t="str">
        <v>999</v>
      </c>
      <c r="H194" s="24" t="str"/>
      <c r="I194" s="24" t="str">
        <v>Aktif</v>
      </c>
      <c r="J194" s="24" t="str">
        <v>57125</v>
      </c>
      <c r="K194" s="24" t="str">
        <v>ba31454644eda171656f</v>
      </c>
    </row>
    <row r="195">
      <c r="B195" s="25" t="str">
        <v>1274150667</v>
      </c>
      <c r="C195" s="25" t="str">
        <v>Payung Softbox Reflektor 50x70cm E27 Single Lamp Socket</v>
      </c>
      <c r="D195" s="25" t="str">
        <v>https://tokopedia.com/hidaastore/payung-softbox-reflektor-50x70cm-e27-single-lamp-socket</v>
      </c>
      <c r="E195" s="25" t="str">
        <v>999</v>
      </c>
      <c r="F195" s="25" t="str">
        <v>0</v>
      </c>
      <c r="G195" s="24" t="str">
        <v>999</v>
      </c>
      <c r="H195" s="24" t="str"/>
      <c r="I195" s="24" t="str">
        <v>Aktif</v>
      </c>
      <c r="J195" s="24" t="str">
        <v>134750</v>
      </c>
      <c r="K195" s="24" t="str">
        <v>1fb240aa8deaaccc464b</v>
      </c>
    </row>
    <row r="196">
      <c r="B196" s="25" t="str">
        <v>1264294060</v>
      </c>
      <c r="C196" s="25" t="str">
        <v>Payung Studio Putih</v>
      </c>
      <c r="D196" s="25" t="str">
        <v>https://tokopedia.com/hidaastore/payung-studio-putih</v>
      </c>
      <c r="E196" s="25" t="str">
        <v>999</v>
      </c>
      <c r="F196" s="25" t="str">
        <v>0</v>
      </c>
      <c r="G196" s="24" t="str">
        <v>999</v>
      </c>
      <c r="H196" s="24" t="str"/>
      <c r="I196" s="24" t="str">
        <v>Aktif</v>
      </c>
      <c r="J196" s="24" t="str">
        <v>88750</v>
      </c>
      <c r="K196" s="24" t="str">
        <v>7d71eaba1b0dcf9fd9ae</v>
      </c>
    </row>
    <row r="197">
      <c r="B197" s="25" t="str">
        <v>1264293037</v>
      </c>
      <c r="C197" s="25" t="str">
        <v>Payung Studio Putih 43 inch</v>
      </c>
      <c r="D197" s="25" t="str">
        <v>https://tokopedia.com/hidaastore/payung-studio-putih-43-inch</v>
      </c>
      <c r="E197" s="25" t="str">
        <v>999</v>
      </c>
      <c r="F197" s="25" t="str">
        <v>0</v>
      </c>
      <c r="G197" s="24" t="str">
        <v>999</v>
      </c>
      <c r="H197" s="24" t="str"/>
      <c r="I197" s="24" t="str">
        <v>Aktif</v>
      </c>
      <c r="J197" s="24" t="str">
        <v>60000</v>
      </c>
      <c r="K197" s="24" t="str">
        <v>6fef6783715a1bc25991</v>
      </c>
    </row>
    <row r="198">
      <c r="B198" s="25" t="str">
        <v>1264307038</v>
      </c>
      <c r="C198" s="25" t="str">
        <v>Payung Studio Putih Transparan (33inch)</v>
      </c>
      <c r="D198" s="25" t="str">
        <v>https://tokopedia.com/hidaastore/payung-studio-putih-transparan-33inch</v>
      </c>
      <c r="E198" s="25" t="str">
        <v>999</v>
      </c>
      <c r="F198" s="25" t="str">
        <v>0</v>
      </c>
      <c r="G198" s="24" t="str">
        <v>999</v>
      </c>
      <c r="H198" s="24" t="str"/>
      <c r="I198" s="24" t="str">
        <v>Aktif</v>
      </c>
      <c r="J198" s="24" t="str">
        <v>88750</v>
      </c>
      <c r="K198" s="24" t="str">
        <v>f4edcb8222cfa0bf1b0d</v>
      </c>
    </row>
    <row r="199">
      <c r="B199" s="25" t="str">
        <v>1274334171</v>
      </c>
      <c r="C199" s="25" t="str">
        <v>Payung Terbalik 2 lapis, Payung Unik, Desain Kazbrella, Kado Unik,</v>
      </c>
      <c r="D199" s="25" t="str">
        <v>https://tokopedia.com/hidaastore/payung-terbalik-2-lapis-payung-unik-desain-kazbrella-kado-unik</v>
      </c>
      <c r="E199" s="25" t="str">
        <v>999</v>
      </c>
      <c r="F199" s="25" t="str">
        <v>0</v>
      </c>
      <c r="G199" s="24" t="str">
        <v>999</v>
      </c>
      <c r="H199" s="24" t="str"/>
      <c r="I199" s="24" t="str">
        <v>Aktif</v>
      </c>
      <c r="J199" s="24" t="str">
        <v>203750</v>
      </c>
      <c r="K199" s="24" t="str">
        <v>5a2565e10e6135da4571</v>
      </c>
    </row>
    <row r="200">
      <c r="B200" s="25" t="str">
        <v>1264527508</v>
      </c>
      <c r="C200" s="25" t="str">
        <v>Payung Topi 50 cm Topi Payung Payung Kepala diameter 50cm</v>
      </c>
      <c r="D200" s="25" t="str">
        <v>https://tokopedia.com/hidaastore/payung-topi-50-cm-topi-payung-payung-kepala-diameter-50cm</v>
      </c>
      <c r="E200" s="25" t="str">
        <v>999</v>
      </c>
      <c r="F200" s="25" t="str">
        <v>0</v>
      </c>
      <c r="G200" s="24" t="str">
        <v>999</v>
      </c>
      <c r="H200" s="24" t="str"/>
      <c r="I200" s="24" t="str">
        <v>Aktif</v>
      </c>
      <c r="J200" s="24" t="str">
        <v>23775</v>
      </c>
      <c r="K200" s="24" t="str">
        <v>7e9c079b66d15ea43a1e</v>
      </c>
    </row>
    <row r="201">
      <c r="B201" s="25" t="str">
        <v>1264293129</v>
      </c>
      <c r="C201" s="25" t="str">
        <v>Payung atau Umbrella Studio Putih 33 inch</v>
      </c>
      <c r="D201" s="25" t="str">
        <v>https://tokopedia.com/hidaastore/payung-atau-umbrella-studio-putih-33-inch</v>
      </c>
      <c r="E201" s="25" t="str">
        <v>999</v>
      </c>
      <c r="F201" s="25" t="str">
        <v>0</v>
      </c>
      <c r="G201" s="24" t="str">
        <v>999</v>
      </c>
      <c r="H201" s="24" t="str"/>
      <c r="I201" s="24" t="str">
        <v>Aktif</v>
      </c>
      <c r="J201" s="24" t="str">
        <v>42750</v>
      </c>
      <c r="K201" s="24" t="str">
        <v>e702623bd68ce5faca57</v>
      </c>
    </row>
    <row r="202">
      <c r="B202" s="25" t="str">
        <v>1274333614</v>
      </c>
      <c r="C202" s="25" t="str">
        <v>Payung pantai 170cm Pelangi-Silver tenda payung parasol</v>
      </c>
      <c r="D202" s="25" t="str">
        <v>https://tokopedia.com/hidaastore/payung-pantai-170cm-pelangi-silver-tenda-payung-parasol</v>
      </c>
      <c r="E202" s="25" t="str">
        <v>999</v>
      </c>
      <c r="F202" s="25" t="str">
        <v>0</v>
      </c>
      <c r="G202" s="24" t="str">
        <v>999</v>
      </c>
      <c r="H202" s="24" t="str"/>
      <c r="I202" s="24" t="str">
        <v>Aktif</v>
      </c>
      <c r="J202" s="24" t="str">
        <v>128425</v>
      </c>
      <c r="K202" s="24" t="str">
        <v>638c310e6cc6ffe31f05</v>
      </c>
    </row>
    <row r="203">
      <c r="B203" s="25" t="str">
        <v>1274325083</v>
      </c>
      <c r="C203" s="25" t="str">
        <v>Payung pantai 180cm Pelangi Silver tenda payung parasol jualan dagang</v>
      </c>
      <c r="D203" s="25" t="str">
        <v>https://tokopedia.com/hidaastore/payung-pantai-180cm-pelangi-silver-tenda-payung-parasol-jualan-dagang</v>
      </c>
      <c r="E203" s="25" t="str">
        <v>999</v>
      </c>
      <c r="F203" s="25" t="str">
        <v>0</v>
      </c>
      <c r="G203" s="24" t="str">
        <v>999</v>
      </c>
      <c r="H203" s="24" t="str"/>
      <c r="I203" s="24" t="str">
        <v>Aktif</v>
      </c>
      <c r="J203" s="24" t="str">
        <v>140385</v>
      </c>
      <c r="K203" s="24" t="str">
        <v>d27ce8702287f81a48d0</v>
      </c>
    </row>
    <row r="204">
      <c r="B204" s="25" t="str">
        <v>1274324431</v>
      </c>
      <c r="C204" s="25" t="str">
        <v>Payung pantai diameter 220cm pelangi tenda payung parasol</v>
      </c>
      <c r="D204" s="25" t="str">
        <v>https://tokopedia.com/hidaastore/payung-pantai-diameter-220cm-pelangi-tenda-payung-parasol</v>
      </c>
      <c r="E204" s="25" t="str">
        <v>999</v>
      </c>
      <c r="F204" s="25" t="str">
        <v>0</v>
      </c>
      <c r="G204" s="24" t="str">
        <v>999</v>
      </c>
      <c r="H204" s="24" t="str"/>
      <c r="I204" s="24" t="str">
        <v>Aktif</v>
      </c>
      <c r="J204" s="24" t="str">
        <v>185925</v>
      </c>
      <c r="K204" s="24" t="str">
        <v>b24bed679d3ec869b589</v>
      </c>
    </row>
    <row r="205">
      <c r="B205" s="25" t="str">
        <v>1274324550</v>
      </c>
      <c r="C205" s="25" t="str">
        <v>Payung tenda pantai 180cm polos Anti-UV biasa</v>
      </c>
      <c r="D205" s="25" t="str">
        <v>https://tokopedia.com/hidaastore/payung-tenda-pantai-180cm-polos-anti-uv-biasa</v>
      </c>
      <c r="E205" s="25" t="str">
        <v>999</v>
      </c>
      <c r="F205" s="25" t="str">
        <v>0</v>
      </c>
      <c r="G205" s="24" t="str">
        <v>999</v>
      </c>
      <c r="H205" s="24" t="str"/>
      <c r="I205" s="24" t="str">
        <v>Aktif</v>
      </c>
      <c r="J205" s="24" t="str">
        <v>151425</v>
      </c>
      <c r="K205" s="24" t="str">
        <v>d8510c98c81b119e8564</v>
      </c>
    </row>
    <row r="206">
      <c r="B206" s="25" t="str">
        <v>1264087715</v>
      </c>
      <c r="C206" s="25" t="str">
        <v>Pcb Polos Fiber 10cm x 20cm Tahan Panas</v>
      </c>
      <c r="D206" s="25" t="str">
        <v>https://tokopedia.com/hidaastore/pcb-polos-fiber-10cm-x-20cm-tahan-panas</v>
      </c>
      <c r="E206" s="25" t="str">
        <v>999</v>
      </c>
      <c r="F206" s="25" t="str">
        <v>0</v>
      </c>
      <c r="G206" s="24" t="str">
        <v>999</v>
      </c>
      <c r="H206" s="24" t="str"/>
      <c r="I206" s="24" t="str">
        <v>Aktif</v>
      </c>
      <c r="J206" s="24" t="str">
        <v>17450</v>
      </c>
      <c r="K206" s="24" t="str">
        <v>f37614265f95916d89a5</v>
      </c>
    </row>
    <row r="207">
      <c r="B207" s="25" t="str">
        <v>1274369815</v>
      </c>
      <c r="C207" s="25" t="str">
        <v>Pe Duraking 9X</v>
      </c>
      <c r="D207" s="25" t="str">
        <v>https://tokopedia.com/hidaastore/pe-duraking-9x</v>
      </c>
      <c r="E207" s="25" t="str">
        <v>999</v>
      </c>
      <c r="F207" s="25" t="str">
        <v>0</v>
      </c>
      <c r="G207" s="24" t="str">
        <v>999</v>
      </c>
      <c r="H207" s="24" t="str"/>
      <c r="I207" s="24" t="str">
        <v>Aktif</v>
      </c>
      <c r="J207" s="24" t="str">
        <v>145100</v>
      </c>
      <c r="K207" s="24" t="str">
        <v>5405c3445d4f2cb50065</v>
      </c>
    </row>
    <row r="208">
      <c r="B208" s="25" t="str">
        <v>1264447269</v>
      </c>
      <c r="C208" s="25" t="str">
        <v>Pe duraking INFINITE X4</v>
      </c>
      <c r="D208" s="25" t="str">
        <v>https://tokopedia.com/hidaastore/pe-duraking-infinite-x4</v>
      </c>
      <c r="E208" s="25" t="str">
        <v>999</v>
      </c>
      <c r="F208" s="25" t="str">
        <v>0</v>
      </c>
      <c r="G208" s="24" t="str">
        <v>999</v>
      </c>
      <c r="H208" s="24" t="str"/>
      <c r="I208" s="24" t="str">
        <v>Aktif</v>
      </c>
      <c r="J208" s="24" t="str">
        <v>42750</v>
      </c>
      <c r="K208" s="24" t="str">
        <v>e350135c03d08d381e06</v>
      </c>
    </row>
    <row r="209">
      <c r="B209" s="25" t="str">
        <v>1264538236</v>
      </c>
      <c r="C209" s="25" t="str">
        <v>Pearl Izumi Sarung Tangan Bersepeda warna</v>
      </c>
      <c r="D209" s="25" t="str">
        <v>https://tokopedia.com/hidaastore/pearl-izumi-sarung-tangan-bersepeda-warna</v>
      </c>
      <c r="E209" s="25" t="str">
        <v>999</v>
      </c>
      <c r="F209" s="25" t="str">
        <v>0</v>
      </c>
      <c r="G209" s="24" t="str">
        <v>999</v>
      </c>
      <c r="H209" s="24" t="str"/>
      <c r="I209" s="24" t="str">
        <v>Aktif</v>
      </c>
      <c r="J209" s="24" t="str">
        <v>65750</v>
      </c>
      <c r="K209" s="24" t="str">
        <v>348669a24830c67a4e8e</v>
      </c>
    </row>
    <row r="210">
      <c r="B210" s="25" t="str">
        <v>1264545060</v>
      </c>
      <c r="C210" s="25" t="str">
        <v>Pearl Izumi Sarung tangan sepeda dengan bantalan telapak half finger</v>
      </c>
      <c r="D210" s="25" t="str">
        <v>https://tokopedia.com/hidaastore/pearl-izumi-sarung-tangan-sepeda-dengan-bantalan-telapak-half-finger</v>
      </c>
      <c r="E210" s="25" t="str">
        <v>999</v>
      </c>
      <c r="F210" s="25" t="str">
        <v>0</v>
      </c>
      <c r="G210" s="24" t="str">
        <v>999</v>
      </c>
      <c r="H210" s="24" t="str"/>
      <c r="I210" s="24" t="str">
        <v>Aktif</v>
      </c>
      <c r="J210" s="24" t="str">
        <v>60000</v>
      </c>
      <c r="K210" s="24" t="str">
        <v>641545b2b5a3d71c5acd</v>
      </c>
    </row>
    <row r="211">
      <c r="B211" s="25" t="str">
        <v>1264115067</v>
      </c>
      <c r="C211" s="25" t="str">
        <v>Pearl bubble - Bubble -Tapioka bubble - Ice Blend Bubble 1 Kg</v>
      </c>
      <c r="D211" s="25" t="str">
        <v>https://tokopedia.com/hidaastore/pearl-bubble-bubble-tapioka-bubble-ice-blend-bubble-1-kg</v>
      </c>
      <c r="E211" s="25" t="str">
        <v>999</v>
      </c>
      <c r="F211" s="25" t="str">
        <v>0</v>
      </c>
      <c r="G211" s="24" t="str">
        <v>999</v>
      </c>
      <c r="H211" s="24" t="str"/>
      <c r="I211" s="24" t="str">
        <v>Aktif</v>
      </c>
      <c r="J211" s="24" t="str">
        <v>31135</v>
      </c>
      <c r="K211" s="24" t="str">
        <v>60e18990462cea1aa0d8</v>
      </c>
    </row>
    <row r="212">
      <c r="B212" s="25" t="str">
        <v>1264102235</v>
      </c>
      <c r="C212" s="25" t="str">
        <v>Peci Bayi Peci Anak Topi Bayi Topi Anak Muslim</v>
      </c>
      <c r="D212" s="25" t="str">
        <v>https://tokopedia.com/hidaastore/peci-bayi-peci-anak-topi-bayi-topi-anak-muslim</v>
      </c>
      <c r="E212" s="25" t="str">
        <v>999</v>
      </c>
      <c r="F212" s="25" t="str">
        <v>0</v>
      </c>
      <c r="G212" s="24" t="str">
        <v>999</v>
      </c>
      <c r="H212" s="24" t="str"/>
      <c r="I212" s="24" t="str">
        <v>Aktif</v>
      </c>
      <c r="J212" s="24" t="str">
        <v>19750</v>
      </c>
      <c r="K212" s="24" t="str">
        <v>3a0d20968c608f9fefdb</v>
      </c>
    </row>
    <row r="213">
      <c r="B213" s="25" t="str">
        <v>1264556170</v>
      </c>
      <c r="C213" s="25" t="str">
        <v>Peci Mercan Kopyah Mercan</v>
      </c>
      <c r="D213" s="25" t="str">
        <v>https://tokopedia.com/hidaastore/peci-mercan-kopyah-mercan</v>
      </c>
      <c r="E213" s="25" t="str">
        <v>999</v>
      </c>
      <c r="F213" s="25" t="str">
        <v>0</v>
      </c>
      <c r="G213" s="24" t="str">
        <v>999</v>
      </c>
      <c r="H213" s="24" t="str"/>
      <c r="I213" s="24" t="str">
        <v>Aktif</v>
      </c>
      <c r="J213" s="24" t="str">
        <v>14000</v>
      </c>
      <c r="K213" s="24" t="str">
        <v>9b67e0b51469ee31d669</v>
      </c>
    </row>
    <row r="214">
      <c r="B214" s="25" t="str">
        <v>1264564418</v>
      </c>
      <c r="C214" s="25" t="str">
        <v>Peci Oman Bangladesh Favorit Lokal full Bordir</v>
      </c>
      <c r="D214" s="25" t="str">
        <v>https://tokopedia.com/hidaastore/peci-oman-bangladesh-favorit-lokal-full-bordir</v>
      </c>
      <c r="E214" s="25" t="str">
        <v>999</v>
      </c>
      <c r="F214" s="25" t="str">
        <v>0</v>
      </c>
      <c r="G214" s="24" t="str">
        <v>999</v>
      </c>
      <c r="H214" s="24" t="str"/>
      <c r="I214" s="24" t="str">
        <v>Aktif</v>
      </c>
      <c r="J214" s="24" t="str">
        <v>23775</v>
      </c>
      <c r="K214" s="24" t="str">
        <v>12bc806460715ed7f0b9</v>
      </c>
    </row>
    <row r="215">
      <c r="B215" s="25" t="str">
        <v>1264563007</v>
      </c>
      <c r="C215" s="25" t="str">
        <v>Peci PITUNG BETAWI murah songkok merah kopiah haji</v>
      </c>
      <c r="D215" s="25" t="str">
        <v>https://tokopedia.com/hidaastore/peci-pitung-betawi-murah-songkok-merah-kopiah-haji</v>
      </c>
      <c r="E215" s="25" t="str">
        <v>999</v>
      </c>
      <c r="F215" s="25" t="str">
        <v>0</v>
      </c>
      <c r="G215" s="24" t="str">
        <v>999</v>
      </c>
      <c r="H215" s="24" t="str"/>
      <c r="I215" s="24" t="str">
        <v>Aktif</v>
      </c>
      <c r="J215" s="24" t="str">
        <v>16875</v>
      </c>
      <c r="K215" s="24" t="str">
        <v>f6557880338d1b284149</v>
      </c>
    </row>
    <row r="216">
      <c r="B216" s="25" t="str">
        <v>1264566649</v>
      </c>
      <c r="C216" s="25" t="str">
        <v>Peci Songkok Kopiah AWANG AC Hitam Polos</v>
      </c>
      <c r="D216" s="25" t="str">
        <v>https://tokopedia.com/hidaastore/peci-songkok-kopiah-awang-ac-hitam-polos</v>
      </c>
      <c r="E216" s="25" t="str">
        <v>999</v>
      </c>
      <c r="F216" s="25" t="str">
        <v>0</v>
      </c>
      <c r="G216" s="24" t="str">
        <v>999</v>
      </c>
      <c r="H216" s="24" t="str"/>
      <c r="I216" s="24" t="str">
        <v>Aktif</v>
      </c>
      <c r="J216" s="24" t="str">
        <v>51950</v>
      </c>
      <c r="K216" s="24" t="str">
        <v>261e451fbd65b6e06baa</v>
      </c>
    </row>
    <row r="217">
      <c r="B217" s="25" t="str">
        <v>1264561132</v>
      </c>
      <c r="C217" s="25" t="str">
        <v>Peci Songkok Kopiah AWANG AC Hitam Polos GROSIR</v>
      </c>
      <c r="D217" s="25" t="str">
        <v>https://tokopedia.com/hidaastore/peci-songkok-kopiah-awang-ac-hitam-polos-grosir</v>
      </c>
      <c r="E217" s="25" t="str">
        <v>999</v>
      </c>
      <c r="F217" s="25" t="str">
        <v>0</v>
      </c>
      <c r="G217" s="24" t="str">
        <v>999</v>
      </c>
      <c r="H217" s="24" t="str"/>
      <c r="I217" s="24" t="str">
        <v>Aktif</v>
      </c>
      <c r="J217" s="24" t="str">
        <v>32400</v>
      </c>
      <c r="K217" s="24" t="str">
        <v>f0e3ff4e015c154cdfa7</v>
      </c>
    </row>
    <row r="218">
      <c r="B218" s="25" t="str">
        <v>1264557308</v>
      </c>
      <c r="C218" s="25" t="str">
        <v>Peci Songkok Kopiah Wadimor AC Hitam Polos</v>
      </c>
      <c r="D218" s="25" t="str">
        <v>https://tokopedia.com/hidaastore/peci-songkok-kopiah-wadimor-ac-hitam-polos</v>
      </c>
      <c r="E218" s="25" t="str">
        <v>999</v>
      </c>
      <c r="F218" s="25" t="str">
        <v>0</v>
      </c>
      <c r="G218" s="24" t="str">
        <v>999</v>
      </c>
      <c r="H218" s="24" t="str"/>
      <c r="I218" s="24" t="str">
        <v>Aktif</v>
      </c>
      <c r="J218" s="24" t="str">
        <v>48385</v>
      </c>
      <c r="K218" s="24" t="str">
        <v>ec01132568fd78ef41e6</v>
      </c>
    </row>
    <row r="219">
      <c r="B219" s="25" t="str">
        <v>1264560642</v>
      </c>
      <c r="C219" s="25" t="str">
        <v>Peci Songkok Kopiah Wadimor AC Hitam Polos Grosir</v>
      </c>
      <c r="D219" s="25" t="str">
        <v>https://tokopedia.com/hidaastore/peci-songkok-kopiah-wadimor-ac-hitam-polos-grosir</v>
      </c>
      <c r="E219" s="25" t="str">
        <v>999</v>
      </c>
      <c r="F219" s="25" t="str">
        <v>0</v>
      </c>
      <c r="G219" s="24" t="str">
        <v>999</v>
      </c>
      <c r="H219" s="24" t="str"/>
      <c r="I219" s="24" t="str">
        <v>Aktif</v>
      </c>
      <c r="J219" s="24" t="str">
        <v>39300</v>
      </c>
      <c r="K219" s="24" t="str">
        <v>f3878667b610547254e1</v>
      </c>
    </row>
    <row r="220">
      <c r="B220" s="25" t="str">
        <v>1264566630</v>
      </c>
      <c r="C220" s="25" t="str">
        <v>Peci haji Pitung Betawi warna Merah Marun murah kopiah betawi songkok</v>
      </c>
      <c r="D220" s="25" t="str">
        <v>https://tokopedia.com/hidaastore/peci-haji-pitung-betawi-warna-merah-marun-murah-kopiah-betawi-songkok</v>
      </c>
      <c r="E220" s="25" t="str">
        <v>999</v>
      </c>
      <c r="F220" s="25" t="str">
        <v>0</v>
      </c>
      <c r="G220" s="24" t="str">
        <v>999</v>
      </c>
      <c r="H220" s="24" t="str"/>
      <c r="I220" s="24" t="str">
        <v>Aktif</v>
      </c>
      <c r="J220" s="24" t="str">
        <v>16875</v>
      </c>
      <c r="K220" s="24" t="str">
        <v>f0df71e1b839139e56ff</v>
      </c>
    </row>
    <row r="221">
      <c r="B221" s="25" t="str">
        <v>1283967371</v>
      </c>
      <c r="C221" s="25" t="str">
        <v>Ped - Pet Helm Bogo - Retro Universal</v>
      </c>
      <c r="D221" s="25" t="str">
        <v>https://tokopedia.com/hidaastore/ped-pet-helm-bogo-retro-universal</v>
      </c>
      <c r="E221" s="25" t="str">
        <v>999</v>
      </c>
      <c r="F221" s="25" t="str">
        <v>0</v>
      </c>
      <c r="G221" s="24" t="str">
        <v>999</v>
      </c>
      <c r="H221" s="24" t="str"/>
      <c r="I221" s="24" t="str">
        <v>Aktif</v>
      </c>
      <c r="J221" s="24" t="str">
        <v>16875</v>
      </c>
      <c r="K221" s="24" t="str">
        <v>61cb1f7d1c0ac9bc1ee7</v>
      </c>
    </row>
    <row r="222">
      <c r="B222" s="25" t="str">
        <v>1283954308</v>
      </c>
      <c r="C222" s="25" t="str">
        <v>Ped - Pet panjang helm bogo - Retro Universal</v>
      </c>
      <c r="D222" s="25" t="str">
        <v>https://tokopedia.com/hidaastore/ped-pet-panjang-helm-bogo-retro-universal</v>
      </c>
      <c r="E222" s="25" t="str">
        <v>999</v>
      </c>
      <c r="F222" s="25" t="str">
        <v>0</v>
      </c>
      <c r="G222" s="24" t="str">
        <v>999</v>
      </c>
      <c r="H222" s="24" t="str"/>
      <c r="I222" s="24" t="str">
        <v>Aktif</v>
      </c>
      <c r="J222" s="24" t="str">
        <v>25500</v>
      </c>
      <c r="K222" s="24" t="str">
        <v>ab4308c97bbd2979f5dc</v>
      </c>
    </row>
    <row r="223">
      <c r="B223" s="25" t="str">
        <v>1264416341</v>
      </c>
      <c r="C223" s="25" t="str">
        <v>Ped helm retro bogo</v>
      </c>
      <c r="D223" s="25" t="str">
        <v>https://tokopedia.com/hidaastore/ped-helm-retro-bogo</v>
      </c>
      <c r="E223" s="25" t="str">
        <v>999</v>
      </c>
      <c r="F223" s="25" t="str">
        <v>0</v>
      </c>
      <c r="G223" s="24" t="str">
        <v>999</v>
      </c>
      <c r="H223" s="24" t="str"/>
      <c r="I223" s="24" t="str">
        <v>Aktif</v>
      </c>
      <c r="J223" s="24" t="str">
        <v>14000</v>
      </c>
      <c r="K223" s="24" t="str">
        <v>9ad1437d10f437ba0632</v>
      </c>
    </row>
    <row r="224">
      <c r="B224" s="25" t="str">
        <v>1265885448</v>
      </c>
      <c r="C224" s="25" t="str">
        <v>Pedal Alloy 916 Hitam</v>
      </c>
      <c r="D224" s="25" t="str">
        <v>https://tokopedia.com/hidaastore/pedal-alloy-916-hitam</v>
      </c>
      <c r="E224" s="25" t="str">
        <v>999</v>
      </c>
      <c r="F224" s="25" t="str">
        <v>0</v>
      </c>
      <c r="G224" s="24" t="str">
        <v>999</v>
      </c>
      <c r="H224" s="24" t="str"/>
      <c r="I224" s="24" t="str">
        <v>Aktif</v>
      </c>
      <c r="J224" s="24" t="str">
        <v>77250</v>
      </c>
      <c r="K224" s="24" t="str">
        <v>d4a3c83c006cde602f4f</v>
      </c>
    </row>
    <row r="225">
      <c r="B225" s="25" t="str">
        <v>1265885768</v>
      </c>
      <c r="C225" s="25" t="str">
        <v>Pedal Alloy Genio MTB as besar</v>
      </c>
      <c r="D225" s="25" t="str">
        <v>https://tokopedia.com/hidaastore/pedal-alloy-genio-mtb-as-besar</v>
      </c>
      <c r="E225" s="25" t="str">
        <v>999</v>
      </c>
      <c r="F225" s="25" t="str">
        <v>0</v>
      </c>
      <c r="G225" s="24" t="str">
        <v>999</v>
      </c>
      <c r="H225" s="24" t="str"/>
      <c r="I225" s="24" t="str">
        <v>Aktif</v>
      </c>
      <c r="J225" s="24" t="str">
        <v>65750</v>
      </c>
      <c r="K225" s="24" t="str">
        <v>688f167ffb9dd3d3de9b</v>
      </c>
    </row>
    <row r="226">
      <c r="B226" s="25" t="str">
        <v>1264547146</v>
      </c>
      <c r="C226" s="25" t="str">
        <v>Pedal Alloy Neco untuk MTB</v>
      </c>
      <c r="D226" s="25" t="str">
        <v>https://tokopedia.com/hidaastore/pedal-alloy-neco-untuk-mtb</v>
      </c>
      <c r="E226" s="25" t="str">
        <v>999</v>
      </c>
      <c r="F226" s="25" t="str">
        <v>0</v>
      </c>
      <c r="G226" s="24" t="str">
        <v>999</v>
      </c>
      <c r="H226" s="24" t="str"/>
      <c r="I226" s="24" t="str">
        <v>Aktif</v>
      </c>
      <c r="J226" s="24" t="str">
        <v>77250</v>
      </c>
      <c r="K226" s="24" t="str">
        <v>0da00419d501e19bad16</v>
      </c>
    </row>
    <row r="227">
      <c r="B227" s="25" t="str">
        <v>1265881261</v>
      </c>
      <c r="C227" s="25" t="str">
        <v>Pedal Alloy Pacific AS Besar Bukan UNITED RAZE LITEPRO Sepeda MTB</v>
      </c>
      <c r="D227" s="25" t="str">
        <v>https://tokopedia.com/hidaastore/pedal-alloy-pacific-as-besar-bukan-united-raze-litepro-sepeda-mtb</v>
      </c>
      <c r="E227" s="25" t="str">
        <v>999</v>
      </c>
      <c r="F227" s="25" t="str">
        <v>0</v>
      </c>
      <c r="G227" s="24" t="str">
        <v>999</v>
      </c>
      <c r="H227" s="24" t="str"/>
      <c r="I227" s="24" t="str">
        <v>Aktif</v>
      </c>
      <c r="J227" s="24" t="str">
        <v>64600</v>
      </c>
      <c r="K227" s="24" t="str">
        <v>335154b8cf897b52e756</v>
      </c>
    </row>
    <row r="228">
      <c r="B228" s="25" t="str">
        <v>1265886175</v>
      </c>
      <c r="C228" s="25" t="str">
        <v>Pedal Aloy Mtb,BMX,sepedalipat,keranjang dll</v>
      </c>
      <c r="D228" s="25" t="str">
        <v>https://tokopedia.com/hidaastore/pedal-aloy-mtb-bmx-sepedalipat-keranjang-dll</v>
      </c>
      <c r="E228" s="25" t="str">
        <v>999</v>
      </c>
      <c r="F228" s="25" t="str">
        <v>0</v>
      </c>
      <c r="G228" s="24" t="str">
        <v>999</v>
      </c>
      <c r="H228" s="24" t="str"/>
      <c r="I228" s="24" t="str">
        <v>Aktif</v>
      </c>
      <c r="J228" s="24" t="str">
        <v>88750</v>
      </c>
      <c r="K228" s="24" t="str">
        <v>5132d89e790231a5c53d</v>
      </c>
    </row>
    <row r="229">
      <c r="B229" s="25" t="str">
        <v>1265886389</v>
      </c>
      <c r="C229" s="25" t="str">
        <v>Pedal Bmx Jadul Bintang</v>
      </c>
      <c r="D229" s="25" t="str">
        <v>https://tokopedia.com/hidaastore/pedal-bmx-jadul-bintang</v>
      </c>
      <c r="E229" s="25" t="str">
        <v>999</v>
      </c>
      <c r="F229" s="25" t="str">
        <v>0</v>
      </c>
      <c r="G229" s="24" t="str">
        <v>999</v>
      </c>
      <c r="H229" s="24" t="str"/>
      <c r="I229" s="24" t="str">
        <v>Aktif</v>
      </c>
      <c r="J229" s="24" t="str">
        <v>94500</v>
      </c>
      <c r="K229" s="24" t="str">
        <v>2b3bc2c8da70d26985a0</v>
      </c>
    </row>
    <row r="230">
      <c r="B230" s="25" t="str">
        <v>1265886472</v>
      </c>
      <c r="C230" s="25" t="str">
        <v>Pedal Cleat Road Bike Mtb Sepeda Sepatu Sepedah Clipless Speda B 12</v>
      </c>
      <c r="D230" s="25" t="str">
        <v>https://tokopedia.com/hidaastore/pedal-cleat-road-bike-mtb-sepeda-sepatu-sepedah-clipless-speda-b-12</v>
      </c>
      <c r="E230" s="25" t="str">
        <v>999</v>
      </c>
      <c r="F230" s="25" t="str">
        <v>0</v>
      </c>
      <c r="G230" s="24" t="str">
        <v>999</v>
      </c>
      <c r="H230" s="24" t="str"/>
      <c r="I230" s="24" t="str">
        <v>Aktif</v>
      </c>
      <c r="J230" s="24" t="str">
        <v>45510</v>
      </c>
      <c r="K230" s="24" t="str">
        <v>d25b3910b85aa05f03a4</v>
      </c>
    </row>
    <row r="231">
      <c r="B231" s="25" t="str">
        <v>1265881192</v>
      </c>
      <c r="C231" s="25" t="str">
        <v>Pedal Cleat Sepeda Balap Road Bike Kuning</v>
      </c>
      <c r="D231" s="25" t="str">
        <v>https://tokopedia.com/hidaastore/pedal-cleat-sepeda-balap-road-bike-kuning</v>
      </c>
      <c r="E231" s="25" t="str">
        <v>999</v>
      </c>
      <c r="F231" s="25" t="str">
        <v>0</v>
      </c>
      <c r="G231" s="24" t="str">
        <v>999</v>
      </c>
      <c r="H231" s="24" t="str"/>
      <c r="I231" s="24" t="str">
        <v>Aktif</v>
      </c>
      <c r="J231" s="24" t="str">
        <v>66325</v>
      </c>
      <c r="K231" s="24" t="str">
        <v>de0378ac6788e0f0f951</v>
      </c>
    </row>
    <row r="232">
      <c r="B232" s="25" t="str">
        <v>1265881111</v>
      </c>
      <c r="C232" s="25" t="str">
        <v>Pedal Cleat Sepeda Balap Road Bike Merah</v>
      </c>
      <c r="D232" s="25" t="str">
        <v>https://tokopedia.com/hidaastore/pedal-cleat-sepeda-balap-road-bike-merah</v>
      </c>
      <c r="E232" s="25" t="str">
        <v>999</v>
      </c>
      <c r="F232" s="25" t="str">
        <v>0</v>
      </c>
      <c r="G232" s="24" t="str">
        <v>999</v>
      </c>
      <c r="H232" s="24" t="str"/>
      <c r="I232" s="24" t="str">
        <v>Aktif</v>
      </c>
      <c r="J232" s="24" t="str">
        <v>66325</v>
      </c>
      <c r="K232" s="24" t="str">
        <v>390e98764a26b5cb6142</v>
      </c>
    </row>
    <row r="233">
      <c r="B233" s="25" t="str">
        <v>1265885975</v>
      </c>
      <c r="C233" s="25" t="str">
        <v>Pedal Cleat Sepeda Balap Road Bike Warna Merah</v>
      </c>
      <c r="D233" s="25" t="str">
        <v>https://tokopedia.com/hidaastore/pedal-cleat-sepeda-balap-road-bike-warna-merah</v>
      </c>
      <c r="E233" s="25" t="str">
        <v>999</v>
      </c>
      <c r="F233" s="25" t="str">
        <v>0</v>
      </c>
      <c r="G233" s="24" t="str">
        <v>999</v>
      </c>
      <c r="H233" s="24" t="str"/>
      <c r="I233" s="24" t="str">
        <v>Aktif</v>
      </c>
      <c r="J233" s="24" t="str">
        <v>57700</v>
      </c>
      <c r="K233" s="24" t="str">
        <v>29981fd190ddd55ef14c</v>
      </c>
    </row>
    <row r="234">
      <c r="B234" s="25" t="str">
        <v>1265885778</v>
      </c>
      <c r="C234" s="25" t="str">
        <v>Pedal Fold Sepeda Lipat</v>
      </c>
      <c r="D234" s="25" t="str">
        <v>https://tokopedia.com/hidaastore/pedal-fold-sepeda-lipat</v>
      </c>
      <c r="E234" s="25" t="str">
        <v>999</v>
      </c>
      <c r="F234" s="25" t="str">
        <v>0</v>
      </c>
      <c r="G234" s="24" t="str">
        <v>999</v>
      </c>
      <c r="H234" s="24" t="str"/>
      <c r="I234" s="24" t="str">
        <v>Aktif</v>
      </c>
      <c r="J234" s="24" t="str">
        <v>100250</v>
      </c>
      <c r="K234" s="24" t="str">
        <v>e027ed70d48706b658d4</v>
      </c>
    </row>
    <row r="235">
      <c r="B235" s="25" t="str">
        <v>1265886302</v>
      </c>
      <c r="C235" s="25" t="str">
        <v>Pedal Folding Pedal Sepeda Lipat PVC Black 9 16 Bicycle Empire</v>
      </c>
      <c r="D235" s="25" t="str">
        <v>https://tokopedia.com/hidaastore/pedal-folding-pedal-sepeda-lipat-pvc-black-9-16-bicycle-empire</v>
      </c>
      <c r="E235" s="25" t="str">
        <v>999</v>
      </c>
      <c r="F235" s="25" t="str">
        <v>0</v>
      </c>
      <c r="G235" s="24" t="str">
        <v>999</v>
      </c>
      <c r="H235" s="24" t="str"/>
      <c r="I235" s="24" t="str">
        <v>Aktif</v>
      </c>
      <c r="J235" s="24" t="str">
        <v>48040</v>
      </c>
      <c r="K235" s="24" t="str">
        <v>4a45e618aa1f7e685fd8</v>
      </c>
    </row>
    <row r="236">
      <c r="B236" s="25" t="str">
        <v>1265881166</v>
      </c>
      <c r="C236" s="25" t="str">
        <v>Pedal Folding lipat PVC Alloy</v>
      </c>
      <c r="D236" s="25" t="str">
        <v>https://tokopedia.com/hidaastore/pedal-folding-lipat-pvc-alloy</v>
      </c>
      <c r="E236" s="25" t="str">
        <v>999</v>
      </c>
      <c r="F236" s="25" t="str">
        <v>0</v>
      </c>
      <c r="G236" s="24" t="str">
        <v>999</v>
      </c>
      <c r="H236" s="24" t="str"/>
      <c r="I236" s="24" t="str">
        <v>Aktif</v>
      </c>
      <c r="J236" s="24" t="str">
        <v>94500</v>
      </c>
      <c r="K236" s="24" t="str">
        <v>9c65f9aa043bd63858a5</v>
      </c>
    </row>
    <row r="237">
      <c r="B237" s="25" t="str">
        <v>1283743461</v>
      </c>
      <c r="C237" s="25" t="str">
        <v>Pedal Gas DAD</v>
      </c>
      <c r="D237" s="25" t="str">
        <v>https://tokopedia.com/hidaastore/pedal-gas-dad</v>
      </c>
      <c r="E237" s="25" t="str">
        <v>999</v>
      </c>
      <c r="F237" s="25" t="str">
        <v>0</v>
      </c>
      <c r="G237" s="24" t="str">
        <v>999</v>
      </c>
      <c r="H237" s="24" t="str"/>
      <c r="I237" s="24" t="str">
        <v>Aktif</v>
      </c>
      <c r="J237" s="24" t="str">
        <v>58850</v>
      </c>
      <c r="K237" s="24" t="str">
        <v>2187a192667bf098da93</v>
      </c>
    </row>
    <row r="238">
      <c r="B238" s="25" t="str">
        <v>1283746399</v>
      </c>
      <c r="C238" s="25" t="str">
        <v>Pedal Gas JP</v>
      </c>
      <c r="D238" s="25" t="str">
        <v>https://tokopedia.com/hidaastore/pedal-gas-jp</v>
      </c>
      <c r="E238" s="25" t="str">
        <v>999</v>
      </c>
      <c r="F238" s="25" t="str">
        <v>0</v>
      </c>
      <c r="G238" s="24" t="str">
        <v>999</v>
      </c>
      <c r="H238" s="24" t="str"/>
      <c r="I238" s="24" t="str">
        <v>Aktif</v>
      </c>
      <c r="J238" s="24" t="str">
        <v>80700</v>
      </c>
      <c r="K238" s="24" t="str">
        <v>ced00cf635b6106e71f8</v>
      </c>
    </row>
    <row r="239">
      <c r="B239" s="25" t="str">
        <v>1283744381</v>
      </c>
      <c r="C239" s="25" t="str">
        <v>Pedal Gas Momo</v>
      </c>
      <c r="D239" s="25" t="str">
        <v>https://tokopedia.com/hidaastore/pedal-gas-momo</v>
      </c>
      <c r="E239" s="25" t="str">
        <v>999</v>
      </c>
      <c r="F239" s="25" t="str">
        <v>0</v>
      </c>
      <c r="G239" s="24" t="str">
        <v>999</v>
      </c>
      <c r="H239" s="24" t="str"/>
      <c r="I239" s="24" t="str">
        <v>Aktif</v>
      </c>
      <c r="J239" s="24" t="str">
        <v>69775</v>
      </c>
      <c r="K239" s="24" t="str">
        <v>7b8560ff321bb1ede8ee</v>
      </c>
    </row>
    <row r="240">
      <c r="B240" s="25" t="str">
        <v>1283743724</v>
      </c>
      <c r="C240" s="25" t="str">
        <v>Pedal Gas Racing Abs</v>
      </c>
      <c r="D240" s="25" t="str">
        <v>https://tokopedia.com/hidaastore/pedal-gas-racing-abs</v>
      </c>
      <c r="E240" s="25" t="str">
        <v>999</v>
      </c>
      <c r="F240" s="25" t="str">
        <v>0</v>
      </c>
      <c r="G240" s="24" t="str">
        <v>999</v>
      </c>
      <c r="H240" s="24" t="str"/>
      <c r="I240" s="24" t="str">
        <v>Aktif</v>
      </c>
      <c r="J240" s="24" t="str">
        <v>58850</v>
      </c>
      <c r="K240" s="24" t="str">
        <v>9fe939b2ab77fad1bfbc</v>
      </c>
    </row>
    <row r="241">
      <c r="B241" s="25" t="str">
        <v>1265880668</v>
      </c>
      <c r="C241" s="25" t="str">
        <v>Pedal Lipat Sepeda-</v>
      </c>
      <c r="D241" s="25" t="str">
        <v>https://tokopedia.com/hidaastore/pedal-lipat-sepeda</v>
      </c>
      <c r="E241" s="25" t="str">
        <v>999</v>
      </c>
      <c r="F241" s="25" t="str">
        <v>0</v>
      </c>
      <c r="G241" s="24" t="str">
        <v>999</v>
      </c>
      <c r="H241" s="24" t="str"/>
      <c r="I241" s="24" t="str">
        <v>Aktif</v>
      </c>
      <c r="J241" s="24" t="str">
        <v>88750</v>
      </c>
      <c r="K241" s="24" t="str">
        <v>2229f391e6cfdb709ec3</v>
      </c>
    </row>
    <row r="242">
      <c r="B242" s="25" t="str">
        <v>1274353447</v>
      </c>
      <c r="C242" s="25" t="str">
        <v>Pedal Lipat WELLGO F178 Seli Dahon Fnhon Brompton Folding Bike</v>
      </c>
      <c r="D242" s="25" t="str">
        <v>https://tokopedia.com/hidaastore/pedal-lipat-wellgo-f178-seli-dahon-fnhon-brompton-folding-bike</v>
      </c>
      <c r="E242" s="25" t="str">
        <v>999</v>
      </c>
      <c r="F242" s="25" t="str">
        <v>0</v>
      </c>
      <c r="G242" s="24" t="str">
        <v>999</v>
      </c>
      <c r="H242" s="24" t="str"/>
      <c r="I242" s="24" t="str">
        <v>Aktif</v>
      </c>
      <c r="J242" s="24" t="str">
        <v>232500</v>
      </c>
      <c r="K242" s="24" t="str">
        <v>1511fe9971d6d1689539</v>
      </c>
    </row>
    <row r="243">
      <c r="B243" s="25" t="str">
        <v>1274353203</v>
      </c>
      <c r="C243" s="25" t="str">
        <v>Pedal Litepro K3 Bearing Ultra Light weight Alumunium Alloy Ringan</v>
      </c>
      <c r="D243" s="25" t="str">
        <v>https://tokopedia.com/hidaastore/pedal-litepro-k3-bearing-ultra-light-weight-alumunium-alloy-ringan</v>
      </c>
      <c r="E243" s="25" t="str">
        <v>999</v>
      </c>
      <c r="F243" s="25" t="str">
        <v>0</v>
      </c>
      <c r="G243" s="24" t="str">
        <v>999</v>
      </c>
      <c r="H243" s="24" t="str"/>
      <c r="I243" s="24" t="str">
        <v>Aktif</v>
      </c>
      <c r="J243" s="24" t="str">
        <v>219850</v>
      </c>
      <c r="K243" s="24" t="str">
        <v>5c029afb8316fef4718d</v>
      </c>
    </row>
    <row r="244">
      <c r="B244" s="25" t="str">
        <v>1274349997</v>
      </c>
      <c r="C244" s="25" t="str">
        <v>Pedal Litepro Lightweight Bearing - Pedal Sepeda Road bike - Pedal</v>
      </c>
      <c r="D244" s="25" t="str">
        <v>https://tokopedia.com/hidaastore/pedal-litepro-lightweight-bearing-pedal-sepeda-road-bike-pedal</v>
      </c>
      <c r="E244" s="25" t="str">
        <v>999</v>
      </c>
      <c r="F244" s="25" t="str">
        <v>0</v>
      </c>
      <c r="G244" s="24" t="str">
        <v>999</v>
      </c>
      <c r="H244" s="24" t="str"/>
      <c r="I244" s="24" t="str">
        <v>Aktif</v>
      </c>
      <c r="J244" s="24" t="str">
        <v>221000</v>
      </c>
      <c r="K244" s="24" t="str">
        <v>31bcd476fb5c07cafd40</v>
      </c>
    </row>
    <row r="245">
      <c r="B245" s="25" t="str">
        <v>1274349502</v>
      </c>
      <c r="C245" s="25" t="str">
        <v>Pedal Litepro Lightweight Bearing - Pedal Sepeda Roadbike - Pedal</v>
      </c>
      <c r="D245" s="25" t="str">
        <v>https://tokopedia.com/hidaastore/pedal-litepro-lightweight-bearing-pedal-sepeda-roadbike-pedal</v>
      </c>
      <c r="E245" s="25" t="str">
        <v>999</v>
      </c>
      <c r="F245" s="25" t="str">
        <v>0</v>
      </c>
      <c r="G245" s="24" t="str">
        <v>999</v>
      </c>
      <c r="H245" s="24" t="str"/>
      <c r="I245" s="24" t="str">
        <v>Aktif</v>
      </c>
      <c r="J245" s="24" t="str">
        <v>221000</v>
      </c>
      <c r="K245" s="24" t="str">
        <v>6411432b3e6696f2bdd5</v>
      </c>
    </row>
    <row r="246">
      <c r="B246" s="25" t="str">
        <v>1265880961</v>
      </c>
      <c r="C246" s="25" t="str">
        <v>Pedal MTB Genio</v>
      </c>
      <c r="D246" s="25" t="str">
        <v>https://tokopedia.com/hidaastore/pedal-mtb-genio</v>
      </c>
      <c r="E246" s="25" t="str">
        <v>999</v>
      </c>
      <c r="F246" s="25" t="str">
        <v>0</v>
      </c>
      <c r="G246" s="24" t="str">
        <v>999</v>
      </c>
      <c r="H246" s="24" t="str"/>
      <c r="I246" s="24" t="str">
        <v>Aktif</v>
      </c>
      <c r="J246" s="24" t="str">
        <v>71500</v>
      </c>
      <c r="K246" s="24" t="str">
        <v>b606e93705740965ab9e</v>
      </c>
    </row>
    <row r="247">
      <c r="B247" s="25" t="str">
        <v>1265886496</v>
      </c>
      <c r="C247" s="25" t="str">
        <v>Pedal MTB PVC Taiwan</v>
      </c>
      <c r="D247" s="25" t="str">
        <v>https://tokopedia.com/hidaastore/pedal-mtb-pvc-taiwan</v>
      </c>
      <c r="E247" s="25" t="str">
        <v>999</v>
      </c>
      <c r="F247" s="25" t="str">
        <v>0</v>
      </c>
      <c r="G247" s="24" t="str">
        <v>999</v>
      </c>
      <c r="H247" s="24" t="str"/>
      <c r="I247" s="24" t="str">
        <v>Aktif</v>
      </c>
      <c r="J247" s="24" t="str">
        <v>83000</v>
      </c>
      <c r="K247" s="24" t="str">
        <v>8e61bf0ab5de9c2d8706</v>
      </c>
    </row>
    <row r="248">
      <c r="B248" s="25" t="str">
        <v>1265886098</v>
      </c>
      <c r="C248" s="25" t="str">
        <v>Pedal MTB alloy</v>
      </c>
      <c r="D248" s="25" t="str">
        <v>https://tokopedia.com/hidaastore/pedal-mtb-alloy</v>
      </c>
      <c r="E248" s="25" t="str">
        <v>999</v>
      </c>
      <c r="F248" s="25" t="str">
        <v>0</v>
      </c>
      <c r="G248" s="24" t="str">
        <v>999</v>
      </c>
      <c r="H248" s="24" t="str"/>
      <c r="I248" s="24" t="str">
        <v>Aktif</v>
      </c>
      <c r="J248" s="24" t="str">
        <v>77250</v>
      </c>
      <c r="K248" s="24" t="str">
        <v>fc2c0b9e88b54dffcf40</v>
      </c>
    </row>
    <row r="249">
      <c r="B249" s="25" t="str">
        <v>1265881212</v>
      </c>
      <c r="C249" s="25" t="str">
        <v>Pedal Plastik Murmer Untuk Sepeda Anak</v>
      </c>
      <c r="D249" s="25" t="str">
        <v>https://tokopedia.com/hidaastore/pedal-plastik-murmer-untuk-sepeda-anak</v>
      </c>
      <c r="E249" s="25" t="str">
        <v>999</v>
      </c>
      <c r="F249" s="25" t="str">
        <v>0</v>
      </c>
      <c r="G249" s="24" t="str">
        <v>999</v>
      </c>
      <c r="H249" s="24" t="str"/>
      <c r="I249" s="24" t="str">
        <v>Aktif</v>
      </c>
      <c r="J249" s="24" t="str">
        <v>31250</v>
      </c>
      <c r="K249" s="24" t="str">
        <v>ba3291ef3091e182b835</v>
      </c>
    </row>
    <row r="250">
      <c r="B250" s="25" t="str">
        <v>1265887634</v>
      </c>
      <c r="C250" s="25" t="str">
        <v>Pedal Polo JADUL NOS as besar untuk sepeda MTB onthel federal sepeda</v>
      </c>
      <c r="D250" s="25" t="str">
        <v>https://tokopedia.com/hidaastore/pedal-polo-jadul-nos-as-besar-untuk-sepeda-mtb-onthel-federal-sepeda</v>
      </c>
      <c r="E250" s="25" t="str">
        <v>999</v>
      </c>
      <c r="F250" s="25" t="str">
        <v>0</v>
      </c>
      <c r="G250" s="24" t="str">
        <v>999</v>
      </c>
      <c r="H250" s="24" t="str"/>
      <c r="I250" s="24" t="str">
        <v>Aktif</v>
      </c>
      <c r="J250" s="24" t="str">
        <v>60000</v>
      </c>
      <c r="K250" s="24" t="str">
        <v>88ea105fbf6f95db1643</v>
      </c>
    </row>
    <row r="251">
      <c r="B251" s="25" t="str">
        <v>1274252509</v>
      </c>
      <c r="C251" s="25" t="str">
        <v>Pedal Rem Satria 2T Hiu Lumba Doubel Disc SGP</v>
      </c>
      <c r="D251" s="25" t="str">
        <v>https://tokopedia.com/hidaastore/pedal-rem-satria-2t-hiu-lumba-doubel-disc-sgp</v>
      </c>
      <c r="E251" s="25" t="str">
        <v>999</v>
      </c>
      <c r="F251" s="25" t="str">
        <v>0</v>
      </c>
      <c r="G251" s="24" t="str">
        <v>999</v>
      </c>
      <c r="H251" s="24" t="str"/>
      <c r="I251" s="24" t="str">
        <v>Aktif</v>
      </c>
      <c r="J251" s="24" t="str">
        <v>232500</v>
      </c>
      <c r="K251" s="24" t="str">
        <v>ca9960490d7f605f0f0d</v>
      </c>
    </row>
    <row r="252">
      <c r="B252" s="25" t="str">
        <v>1274361863</v>
      </c>
      <c r="C252" s="25" t="str">
        <v>Pedal Sepeda Alloy</v>
      </c>
      <c r="D252" s="25" t="str">
        <v>https://tokopedia.com/hidaastore/pedal-sepeda-alloy</v>
      </c>
      <c r="E252" s="25" t="str">
        <v>999</v>
      </c>
      <c r="F252" s="25" t="str">
        <v>0</v>
      </c>
      <c r="G252" s="24" t="str">
        <v>999</v>
      </c>
      <c r="H252" s="24" t="str"/>
      <c r="I252" s="24" t="str">
        <v>Aktif</v>
      </c>
      <c r="J252" s="24" t="str">
        <v>198000</v>
      </c>
      <c r="K252" s="24" t="str">
        <v>334f468a05d099f25739</v>
      </c>
    </row>
    <row r="253">
      <c r="B253" s="25" t="str">
        <v>1264540901</v>
      </c>
      <c r="C253" s="25" t="str">
        <v>Pedal Sepeda Alloy Hitam Genio As Besar</v>
      </c>
      <c r="D253" s="25" t="str">
        <v>https://tokopedia.com/hidaastore/pedal-sepeda-alloy-hitam-genio-as-besar</v>
      </c>
      <c r="E253" s="25" t="str">
        <v>999</v>
      </c>
      <c r="F253" s="25" t="str">
        <v>0</v>
      </c>
      <c r="G253" s="24" t="str">
        <v>999</v>
      </c>
      <c r="H253" s="24" t="str"/>
      <c r="I253" s="24" t="str">
        <v>Aktif</v>
      </c>
      <c r="J253" s="24" t="str">
        <v>65750</v>
      </c>
      <c r="K253" s="24" t="str">
        <v>3ccec253965ff731249c</v>
      </c>
    </row>
    <row r="254">
      <c r="B254" s="25" t="str">
        <v>1283748429</v>
      </c>
      <c r="C254" s="25" t="str">
        <v>Pedal Sepeda Aluminium</v>
      </c>
      <c r="D254" s="25" t="str">
        <v>https://tokopedia.com/hidaastore/pedal-sepeda-aluminium</v>
      </c>
      <c r="E254" s="25" t="str">
        <v>999</v>
      </c>
      <c r="F254" s="25" t="str">
        <v>0</v>
      </c>
      <c r="G254" s="24" t="str">
        <v>999</v>
      </c>
      <c r="H254" s="24" t="str"/>
      <c r="I254" s="24" t="str">
        <v>Aktif</v>
      </c>
      <c r="J254" s="24" t="str">
        <v>88175</v>
      </c>
      <c r="K254" s="24" t="str">
        <v>4aee4bef4eb316c1c33c</v>
      </c>
    </row>
    <row r="255">
      <c r="B255" s="25" t="str">
        <v>1265885767</v>
      </c>
      <c r="C255" s="25" t="str">
        <v>Pedal Sepeda Anak As Drat Besar Ukuran 12 16 18 Warna Pijakan Kaki</v>
      </c>
      <c r="D255" s="25" t="str">
        <v>https://tokopedia.com/hidaastore/pedal-sepeda-anak-as-drat-besar-ukuran-12-16-18-warna-pijakan-kaki</v>
      </c>
      <c r="E255" s="25" t="str">
        <v>999</v>
      </c>
      <c r="F255" s="25" t="str">
        <v>0</v>
      </c>
      <c r="G255" s="24" t="str">
        <v>999</v>
      </c>
      <c r="H255" s="24" t="str"/>
      <c r="I255" s="24" t="str">
        <v>Aktif</v>
      </c>
      <c r="J255" s="24" t="str">
        <v>19750</v>
      </c>
      <c r="K255" s="24" t="str">
        <v>6e839a47002a1f91673b</v>
      </c>
    </row>
    <row r="256">
      <c r="B256" s="25" t="str">
        <v>1265887707</v>
      </c>
      <c r="C256" s="25" t="str">
        <v>Pedal Sepeda As BESAR Putih</v>
      </c>
      <c r="D256" s="25" t="str">
        <v>https://tokopedia.com/hidaastore/pedal-sepeda-as-besar-putih</v>
      </c>
      <c r="E256" s="25" t="str">
        <v>999</v>
      </c>
      <c r="F256" s="25" t="str">
        <v>0</v>
      </c>
      <c r="G256" s="24" t="str">
        <v>999</v>
      </c>
      <c r="H256" s="24" t="str"/>
      <c r="I256" s="24" t="str">
        <v>Aktif</v>
      </c>
      <c r="J256" s="24" t="str">
        <v>37000</v>
      </c>
      <c r="K256" s="24" t="str">
        <v>32f83808ae39bbf3418c</v>
      </c>
    </row>
    <row r="257">
      <c r="B257" s="25" t="str">
        <v>1265887532</v>
      </c>
      <c r="C257" s="25" t="str">
        <v>Pedal Sepeda BMX 20 United 808</v>
      </c>
      <c r="D257" s="25" t="str">
        <v>https://tokopedia.com/hidaastore/pedal-sepeda-bmx-20-united-808</v>
      </c>
      <c r="E257" s="25" t="str">
        <v>999</v>
      </c>
      <c r="F257" s="25" t="str">
        <v>0</v>
      </c>
      <c r="G257" s="24" t="str">
        <v>999</v>
      </c>
      <c r="H257" s="24" t="str"/>
      <c r="I257" s="24" t="str">
        <v>Aktif</v>
      </c>
      <c r="J257" s="24" t="str">
        <v>33550</v>
      </c>
      <c r="K257" s="24" t="str">
        <v>7d6540d0937106ad88f8</v>
      </c>
    </row>
    <row r="258">
      <c r="B258" s="25" t="str">
        <v>1265887750</v>
      </c>
      <c r="C258" s="25" t="str">
        <v>Pedal Sepeda BMX As Kecil United Hitam</v>
      </c>
      <c r="D258" s="25" t="str">
        <v>https://tokopedia.com/hidaastore/pedal-sepeda-bmx-as-kecil-united-hitam</v>
      </c>
      <c r="E258" s="25" t="str">
        <v>999</v>
      </c>
      <c r="F258" s="25" t="str">
        <v>0</v>
      </c>
      <c r="G258" s="24" t="str">
        <v>999</v>
      </c>
      <c r="H258" s="24" t="str"/>
      <c r="I258" s="24" t="str">
        <v>Aktif</v>
      </c>
      <c r="J258" s="24" t="str">
        <v>48500</v>
      </c>
      <c r="K258" s="24" t="str">
        <v>bbcb959dcf6f173b8320</v>
      </c>
    </row>
    <row r="259">
      <c r="B259" s="25" t="str">
        <v>1274348492</v>
      </c>
      <c r="C259" s="25" t="str">
        <v>Pedal Sepeda Bearing Rough 969 as besar</v>
      </c>
      <c r="D259" s="25" t="str">
        <v>https://tokopedia.com/hidaastore/pedal-sepeda-bearing-rough-969-as-besar</v>
      </c>
      <c r="E259" s="25" t="str">
        <v>999</v>
      </c>
      <c r="F259" s="25" t="str">
        <v>0</v>
      </c>
      <c r="G259" s="24" t="str">
        <v>999</v>
      </c>
      <c r="H259" s="24" t="str"/>
      <c r="I259" s="24" t="str">
        <v>Aktif</v>
      </c>
      <c r="J259" s="24" t="str">
        <v>203750</v>
      </c>
      <c r="K259" s="24" t="str">
        <v>3220d16201bbeba3cbfa</v>
      </c>
    </row>
    <row r="260">
      <c r="B260" s="25" t="str">
        <v>1265881006</v>
      </c>
      <c r="C260" s="25" t="str">
        <v>Pedal Sepeda Besi Hitam As Kecil</v>
      </c>
      <c r="D260" s="25" t="str">
        <v>https://tokopedia.com/hidaastore/pedal-sepeda-besi-hitam-as-kecil</v>
      </c>
      <c r="E260" s="25" t="str">
        <v>999</v>
      </c>
      <c r="F260" s="25" t="str">
        <v>0</v>
      </c>
      <c r="G260" s="24" t="str">
        <v>999</v>
      </c>
      <c r="H260" s="24" t="str"/>
      <c r="I260" s="24" t="str">
        <v>Aktif</v>
      </c>
      <c r="J260" s="24" t="str">
        <v>54250</v>
      </c>
      <c r="K260" s="24" t="str">
        <v>005bb224e6fe45af849f</v>
      </c>
    </row>
    <row r="261">
      <c r="B261" s="25" t="str">
        <v>1265887271</v>
      </c>
      <c r="C261" s="25" t="str">
        <v>Pedal Sepeda MTB As Besar Steel PVC Hitam NOS</v>
      </c>
      <c r="D261" s="25" t="str">
        <v>https://tokopedia.com/hidaastore/pedal-sepeda-mtb-as-besar-steel-pvc-hitam-nos</v>
      </c>
      <c r="E261" s="25" t="str">
        <v>999</v>
      </c>
      <c r="F261" s="25" t="str">
        <v>0</v>
      </c>
      <c r="G261" s="24" t="str">
        <v>999</v>
      </c>
      <c r="H261" s="24" t="str"/>
      <c r="I261" s="24" t="str">
        <v>Aktif</v>
      </c>
      <c r="J261" s="24" t="str">
        <v>94500</v>
      </c>
      <c r="K261" s="24" t="str">
        <v>57e916f45a80aa37f69c</v>
      </c>
    </row>
    <row r="262">
      <c r="B262" s="25" t="str">
        <v>1265885705</v>
      </c>
      <c r="C262" s="25" t="str">
        <v>Pedal Sepeda Self Locking untuk Shimano SM-SH11 SPD-L</v>
      </c>
      <c r="D262" s="25" t="str">
        <v>https://tokopedia.com/hidaastore/pedal-sepeda-self-locking-untuk-shimano-sm-sh11-spd-l</v>
      </c>
      <c r="E262" s="25" t="str">
        <v>999</v>
      </c>
      <c r="F262" s="25" t="str">
        <v>0</v>
      </c>
      <c r="G262" s="24" t="str">
        <v>999</v>
      </c>
      <c r="H262" s="24" t="str"/>
      <c r="I262" s="24" t="str">
        <v>Aktif</v>
      </c>
      <c r="J262" s="24" t="str">
        <v>27915</v>
      </c>
      <c r="K262" s="24" t="str">
        <v>8892ee231700326bcc6b</v>
      </c>
    </row>
    <row r="263">
      <c r="B263" s="25" t="str">
        <v>1265887228</v>
      </c>
      <c r="C263" s="25" t="str">
        <v>Pedal Sepeda Seli Kece</v>
      </c>
      <c r="D263" s="25" t="str">
        <v>https://tokopedia.com/hidaastore/pedal-sepeda-seli-kece</v>
      </c>
      <c r="E263" s="25" t="str">
        <v>999</v>
      </c>
      <c r="F263" s="25" t="str">
        <v>0</v>
      </c>
      <c r="G263" s="24" t="str">
        <v>999</v>
      </c>
      <c r="H263" s="24" t="str"/>
      <c r="I263" s="24" t="str">
        <v>Aktif</v>
      </c>
      <c r="J263" s="24" t="str">
        <v>94500</v>
      </c>
      <c r="K263" s="24" t="str">
        <v>6f77a2b601a358fe3744</v>
      </c>
    </row>
    <row r="264">
      <c r="B264" s="25" t="str">
        <v>1265881002</v>
      </c>
      <c r="C264" s="25" t="str">
        <v>Pedal Sepeda bisa di lipat....Folding</v>
      </c>
      <c r="D264" s="25" t="str">
        <v>https://tokopedia.com/hidaastore/pedal-sepeda-bisa-di-lipat-folding</v>
      </c>
      <c r="E264" s="25" t="str">
        <v>999</v>
      </c>
      <c r="F264" s="25" t="str">
        <v>0</v>
      </c>
      <c r="G264" s="24" t="str">
        <v>999</v>
      </c>
      <c r="H264" s="24" t="str"/>
      <c r="I264" s="24" t="str">
        <v>Aktif</v>
      </c>
      <c r="J264" s="24" t="str">
        <v>77250</v>
      </c>
      <c r="K264" s="24" t="str">
        <v>d8a8bf2081272c0f5873</v>
      </c>
    </row>
    <row r="265">
      <c r="B265" s="25" t="str">
        <v>1265881498</v>
      </c>
      <c r="C265" s="25" t="str">
        <v>Pedal Sepeda lipat dapat dilipat</v>
      </c>
      <c r="D265" s="25" t="str">
        <v>https://tokopedia.com/hidaastore/pedal-sepeda-lipat-dapat-dilipat</v>
      </c>
      <c r="E265" s="25" t="str">
        <v>999</v>
      </c>
      <c r="F265" s="25" t="str">
        <v>0</v>
      </c>
      <c r="G265" s="24" t="str">
        <v>999</v>
      </c>
      <c r="H265" s="24" t="str"/>
      <c r="I265" s="24" t="str">
        <v>Aktif</v>
      </c>
      <c r="J265" s="24" t="str">
        <v>83000</v>
      </c>
      <c r="K265" s="24" t="str">
        <v>813cb280c9797ee51b6f</v>
      </c>
    </row>
    <row r="266">
      <c r="B266" s="25" t="str">
        <v>1264423379</v>
      </c>
      <c r="C266" s="25" t="str">
        <v>Pedal Slahan Engkol RXK RX KING</v>
      </c>
      <c r="D266" s="25" t="str">
        <v>https://tokopedia.com/hidaastore/pedal-slahan-engkol-rxk-rx-king</v>
      </c>
      <c r="E266" s="25" t="str">
        <v>999</v>
      </c>
      <c r="F266" s="25" t="str">
        <v>0</v>
      </c>
      <c r="G266" s="24" t="str">
        <v>999</v>
      </c>
      <c r="H266" s="24" t="str"/>
      <c r="I266" s="24" t="str">
        <v>Aktif</v>
      </c>
      <c r="J266" s="24" t="str">
        <v>46200</v>
      </c>
      <c r="K266" s="24" t="str">
        <v>4ced9591228b019c940e</v>
      </c>
    </row>
    <row r="267">
      <c r="B267" s="25" t="str">
        <v>1274122091</v>
      </c>
      <c r="C267" s="25" t="str">
        <v>Pedal Sustain GAMMA</v>
      </c>
      <c r="D267" s="25" t="str">
        <v>https://tokopedia.com/hidaastore/pedal-sustain-gamma</v>
      </c>
      <c r="E267" s="25" t="str">
        <v>999</v>
      </c>
      <c r="F267" s="25" t="str">
        <v>0</v>
      </c>
      <c r="G267" s="24" t="str">
        <v>999</v>
      </c>
      <c r="H267" s="24" t="str"/>
      <c r="I267" s="24" t="str">
        <v>Aktif</v>
      </c>
      <c r="J267" s="24" t="str">
        <v>157750</v>
      </c>
      <c r="K267" s="24" t="str">
        <v>ceea111271932b114314</v>
      </c>
    </row>
    <row r="268">
      <c r="B268" s="25" t="str">
        <v>1265886382</v>
      </c>
      <c r="C268" s="25" t="str">
        <v>Pedal VP-365T</v>
      </c>
      <c r="D268" s="25" t="str">
        <v>https://tokopedia.com/hidaastore/pedal-vp-365t</v>
      </c>
      <c r="E268" s="25" t="str">
        <v>999</v>
      </c>
      <c r="F268" s="25" t="str">
        <v>0</v>
      </c>
      <c r="G268" s="24" t="str">
        <v>999</v>
      </c>
      <c r="H268" s="24" t="str"/>
      <c r="I268" s="24" t="str">
        <v>Aktif</v>
      </c>
      <c r="J268" s="24" t="str">
        <v>77250</v>
      </c>
      <c r="K268" s="24" t="str">
        <v>433044bef360205f47cc</v>
      </c>
    </row>
    <row r="269">
      <c r="B269" s="25" t="str">
        <v>1274356121</v>
      </c>
      <c r="C269" s="25" t="str">
        <v>Pedal Wellgo Alummunium Ano Ball bearing</v>
      </c>
      <c r="D269" s="25" t="str">
        <v>https://tokopedia.com/hidaastore/pedal-wellgo-alummunium-ano-ball-bearing</v>
      </c>
      <c r="E269" s="25" t="str">
        <v>999</v>
      </c>
      <c r="F269" s="25" t="str">
        <v>0</v>
      </c>
      <c r="G269" s="24" t="str">
        <v>999</v>
      </c>
      <c r="H269" s="24" t="str"/>
      <c r="I269" s="24" t="str">
        <v>Aktif</v>
      </c>
      <c r="J269" s="24" t="str">
        <v>221000</v>
      </c>
      <c r="K269" s="24" t="str">
        <v>13b76c2c7ba1505c218e</v>
      </c>
    </row>
    <row r="270">
      <c r="B270" s="25" t="str">
        <v>1274361890</v>
      </c>
      <c r="C270" s="25" t="str">
        <v>Pedal Wellgo Clear White</v>
      </c>
      <c r="D270" s="25" t="str">
        <v>https://tokopedia.com/hidaastore/pedal-wellgo-clear-white</v>
      </c>
      <c r="E270" s="25" t="str">
        <v>999</v>
      </c>
      <c r="F270" s="25" t="str">
        <v>0</v>
      </c>
      <c r="G270" s="24" t="str">
        <v>999</v>
      </c>
      <c r="H270" s="24" t="str"/>
      <c r="I270" s="24" t="str">
        <v>Aktif</v>
      </c>
      <c r="J270" s="24" t="str">
        <v>146250</v>
      </c>
      <c r="K270" s="24" t="str">
        <v>0cf4db6e11103d6befce</v>
      </c>
    </row>
    <row r="271">
      <c r="B271" s="25" t="str">
        <v>1265886253</v>
      </c>
      <c r="C271" s="25" t="str">
        <v>Pedal alloy mtb seli lipat PACIFIC hitam</v>
      </c>
      <c r="D271" s="25" t="str">
        <v>https://tokopedia.com/hidaastore/pedal-alloy-mtb-seli-lipat-pacific-hitam</v>
      </c>
      <c r="E271" s="25" t="str">
        <v>999</v>
      </c>
      <c r="F271" s="25" t="str">
        <v>0</v>
      </c>
      <c r="G271" s="24" t="str">
        <v>999</v>
      </c>
      <c r="H271" s="24" t="str"/>
      <c r="I271" s="24" t="str">
        <v>Aktif</v>
      </c>
      <c r="J271" s="24" t="str">
        <v>71500</v>
      </c>
      <c r="K271" s="24" t="str">
        <v>d985a7225df1509fae1c</v>
      </c>
    </row>
    <row r="272">
      <c r="B272" s="25" t="str">
        <v>1265880685</v>
      </c>
      <c r="C272" s="25" t="str">
        <v>Pedal alloy pacific sepeda MTB lipat fixie as besar hitam</v>
      </c>
      <c r="D272" s="25" t="str">
        <v>https://tokopedia.com/hidaastore/pedal-alloy-pacific-sepeda-mtb-lipat-fixie-as-besar-hitam</v>
      </c>
      <c r="E272" s="25" t="str">
        <v>999</v>
      </c>
      <c r="F272" s="25" t="str">
        <v>0</v>
      </c>
      <c r="G272" s="24" t="str">
        <v>999</v>
      </c>
      <c r="H272" s="24" t="str"/>
      <c r="I272" s="24" t="str">
        <v>Aktif</v>
      </c>
      <c r="J272" s="24" t="str">
        <v>65750</v>
      </c>
      <c r="K272" s="24" t="str">
        <v>5236b97aab3dc67ec1ed</v>
      </c>
    </row>
    <row r="273">
      <c r="B273" s="25" t="str">
        <v>1274356224</v>
      </c>
      <c r="C273" s="25" t="str">
        <v>Pedal bearing Platinum V22</v>
      </c>
      <c r="D273" s="25" t="str">
        <v>https://tokopedia.com/hidaastore/pedal-bearing-platinum-v22</v>
      </c>
      <c r="E273" s="25" t="str">
        <v>999</v>
      </c>
      <c r="F273" s="25" t="str">
        <v>0</v>
      </c>
      <c r="G273" s="24" t="str">
        <v>999</v>
      </c>
      <c r="H273" s="24" t="str"/>
      <c r="I273" s="24" t="str">
        <v>Aktif</v>
      </c>
      <c r="J273" s="24" t="str">
        <v>186500</v>
      </c>
      <c r="K273" s="24" t="str">
        <v>5b139aab8f40bdcb9312</v>
      </c>
    </row>
    <row r="274">
      <c r="B274" s="25" t="str">
        <v>1265887405</v>
      </c>
      <c r="C274" s="25" t="str">
        <v>Pedal lipat plastik untuk sepeda lipat</v>
      </c>
      <c r="D274" s="25" t="str">
        <v>https://tokopedia.com/hidaastore/pedal-lipat-plastik-untuk-sepeda-lipat</v>
      </c>
      <c r="E274" s="25" t="str">
        <v>999</v>
      </c>
      <c r="F274" s="25" t="str">
        <v>0</v>
      </c>
      <c r="G274" s="24" t="str">
        <v>999</v>
      </c>
      <c r="H274" s="24" t="str"/>
      <c r="I274" s="24" t="str">
        <v>Aktif</v>
      </c>
      <c r="J274" s="24" t="str">
        <v>48500</v>
      </c>
      <c r="K274" s="24" t="str">
        <v>4391dfc4778a6c2c7eb9</v>
      </c>
    </row>
    <row r="275">
      <c r="B275" s="25" t="str">
        <v>1274355953</v>
      </c>
      <c r="C275" s="25" t="str">
        <v>Pedal litepro Lightweight Bearing - Pedal Sepeda</v>
      </c>
      <c r="D275" s="25" t="str">
        <v>https://tokopedia.com/hidaastore/pedal-litepro-lightweight-bearing-pedal-sepeda</v>
      </c>
      <c r="E275" s="25" t="str">
        <v>999</v>
      </c>
      <c r="F275" s="25" t="str">
        <v>0</v>
      </c>
      <c r="G275" s="24" t="str">
        <v>999</v>
      </c>
      <c r="H275" s="24" t="str"/>
      <c r="I275" s="24" t="str">
        <v>Aktif</v>
      </c>
      <c r="J275" s="24" t="str">
        <v>221000</v>
      </c>
      <c r="K275" s="24" t="str">
        <v>1e8e9c420e00b4cb115b</v>
      </c>
    </row>
    <row r="276">
      <c r="B276" s="25" t="str">
        <v>1265885875</v>
      </c>
      <c r="C276" s="25" t="str">
        <v>Pedal mtb PACIFIC hitam PLASTIK</v>
      </c>
      <c r="D276" s="25" t="str">
        <v>https://tokopedia.com/hidaastore/pedal-mtb-pacific-hitam-plastik</v>
      </c>
      <c r="E276" s="25" t="str">
        <v>999</v>
      </c>
      <c r="F276" s="25" t="str">
        <v>0</v>
      </c>
      <c r="G276" s="24" t="str">
        <v>999</v>
      </c>
      <c r="H276" s="24" t="str"/>
      <c r="I276" s="24" t="str">
        <v>Aktif</v>
      </c>
      <c r="J276" s="24" t="str">
        <v>31250</v>
      </c>
      <c r="K276" s="24" t="str">
        <v>0d29b3c9c8ccff1fdaa4</v>
      </c>
    </row>
    <row r="277">
      <c r="B277" s="25" t="str">
        <v>1265885610</v>
      </c>
      <c r="C277" s="25" t="str">
        <v>Pedal mtb United 980</v>
      </c>
      <c r="D277" s="25" t="str">
        <v>https://tokopedia.com/hidaastore/pedal-mtb-united-980</v>
      </c>
      <c r="E277" s="25" t="str">
        <v>999</v>
      </c>
      <c r="F277" s="25" t="str">
        <v>0</v>
      </c>
      <c r="G277" s="24" t="str">
        <v>999</v>
      </c>
      <c r="H277" s="24" t="str"/>
      <c r="I277" s="24" t="str">
        <v>Aktif</v>
      </c>
      <c r="J277" s="24" t="str">
        <v>111750</v>
      </c>
      <c r="K277" s="24" t="str">
        <v>f8db6c2787d755cba228</v>
      </c>
    </row>
    <row r="278">
      <c r="B278" s="25" t="str">
        <v>1265887406</v>
      </c>
      <c r="C278" s="25" t="str">
        <v>Pedal mtb as besar</v>
      </c>
      <c r="D278" s="25" t="str">
        <v>https://tokopedia.com/hidaastore/pedal-mtb-as-besar</v>
      </c>
      <c r="E278" s="25" t="str">
        <v>999</v>
      </c>
      <c r="F278" s="25" t="str">
        <v>0</v>
      </c>
      <c r="G278" s="24" t="str">
        <v>999</v>
      </c>
      <c r="H278" s="24" t="str"/>
      <c r="I278" s="24" t="str">
        <v>Aktif</v>
      </c>
      <c r="J278" s="24" t="str">
        <v>71500</v>
      </c>
      <c r="K278" s="24" t="str">
        <v>d4cbc3ec1aa37188a358</v>
      </c>
    </row>
    <row r="279">
      <c r="B279" s="25" t="str">
        <v>1264417932</v>
      </c>
      <c r="C279" s="25" t="str">
        <v>Pedal overan verseneling operan gigi Rx king rxking Original</v>
      </c>
      <c r="D279" s="25" t="str">
        <v>https://tokopedia.com/hidaastore/pedal-overan-verseneling-operan-gigi-rx-king-rxking-original</v>
      </c>
      <c r="E279" s="25" t="str">
        <v>999</v>
      </c>
      <c r="F279" s="25" t="str">
        <v>0</v>
      </c>
      <c r="G279" s="24" t="str">
        <v>999</v>
      </c>
      <c r="H279" s="24" t="str"/>
      <c r="I279" s="24" t="str">
        <v>Aktif</v>
      </c>
      <c r="J279" s="24" t="str">
        <v>109450</v>
      </c>
      <c r="K279" s="24" t="str">
        <v>f48781038de1706155b8</v>
      </c>
    </row>
    <row r="280">
      <c r="B280" s="25" t="str">
        <v>1264424470</v>
      </c>
      <c r="C280" s="25" t="str">
        <v>Pedal rem rxking rx king Original</v>
      </c>
      <c r="D280" s="25" t="str">
        <v>https://tokopedia.com/hidaastore/pedal-rem-rxking-rx-king-original</v>
      </c>
      <c r="E280" s="25" t="str">
        <v>999</v>
      </c>
      <c r="F280" s="25" t="str">
        <v>0</v>
      </c>
      <c r="G280" s="24" t="str">
        <v>999</v>
      </c>
      <c r="H280" s="24" t="str"/>
      <c r="I280" s="24" t="str">
        <v>Aktif</v>
      </c>
      <c r="J280" s="24" t="str">
        <v>79550</v>
      </c>
      <c r="K280" s="24" t="str">
        <v>5b509587d22d8f4cae02</v>
      </c>
    </row>
    <row r="281">
      <c r="B281" s="25" t="str">
        <v>1265880747</v>
      </c>
      <c r="C281" s="25" t="str">
        <v>Pedal sepeda BMX as kecil</v>
      </c>
      <c r="D281" s="25" t="str">
        <v>https://tokopedia.com/hidaastore/pedal-sepeda-bmx-as-kecil</v>
      </c>
      <c r="E281" s="25" t="str">
        <v>999</v>
      </c>
      <c r="F281" s="25" t="str">
        <v>0</v>
      </c>
      <c r="G281" s="24" t="str">
        <v>999</v>
      </c>
      <c r="H281" s="24" t="str"/>
      <c r="I281" s="24" t="str">
        <v>Aktif</v>
      </c>
      <c r="J281" s="24" t="str">
        <v>31250</v>
      </c>
      <c r="K281" s="24" t="str">
        <v>bbe2c26e3d104d37e4bf</v>
      </c>
    </row>
    <row r="282">
      <c r="B282" s="25" t="str">
        <v>1265887726</v>
      </c>
      <c r="C282" s="25" t="str">
        <v>Pedal sepeda SYTE steelball tapak lebar AS besar</v>
      </c>
      <c r="D282" s="25" t="str">
        <v>https://tokopedia.com/hidaastore/pedal-sepeda-syte-steelball-tapak-lebar-as-besar</v>
      </c>
      <c r="E282" s="25" t="str">
        <v>999</v>
      </c>
      <c r="F282" s="25" t="str">
        <v>0</v>
      </c>
      <c r="G282" s="24" t="str">
        <v>999</v>
      </c>
      <c r="H282" s="24" t="str"/>
      <c r="I282" s="24" t="str">
        <v>Aktif</v>
      </c>
      <c r="J282" s="24" t="str">
        <v>94500</v>
      </c>
      <c r="K282" s="24" t="str">
        <v>21bd8524f0376d490d19</v>
      </c>
    </row>
    <row r="283">
      <c r="B283" s="25" t="str">
        <v>1265887322</v>
      </c>
      <c r="C283" s="25" t="str">
        <v>Pedal sepeda anak as besar</v>
      </c>
      <c r="D283" s="25" t="str">
        <v>https://tokopedia.com/hidaastore/pedal-sepeda-anak-as-besar</v>
      </c>
      <c r="E283" s="25" t="str">
        <v>999</v>
      </c>
      <c r="F283" s="25" t="str">
        <v>0</v>
      </c>
      <c r="G283" s="24" t="str">
        <v>999</v>
      </c>
      <c r="H283" s="24" t="str"/>
      <c r="I283" s="24" t="str">
        <v>Aktif</v>
      </c>
      <c r="J283" s="24" t="str">
        <v>22050</v>
      </c>
      <c r="K283" s="24" t="str">
        <v>abd557438e4de2a32e6e</v>
      </c>
    </row>
    <row r="284">
      <c r="B284" s="25" t="str">
        <v>1265880926</v>
      </c>
      <c r="C284" s="25" t="str">
        <v>Pedal sepeda anak as kecil pink</v>
      </c>
      <c r="D284" s="25" t="str">
        <v>https://tokopedia.com/hidaastore/pedal-sepeda-anak-as-kecil-pink</v>
      </c>
      <c r="E284" s="25" t="str">
        <v>999</v>
      </c>
      <c r="F284" s="25" t="str">
        <v>0</v>
      </c>
      <c r="G284" s="24" t="str">
        <v>999</v>
      </c>
      <c r="H284" s="24" t="str"/>
      <c r="I284" s="24" t="str">
        <v>Aktif</v>
      </c>
      <c r="J284" s="24" t="str">
        <v>31250</v>
      </c>
      <c r="K284" s="24" t="str">
        <v>171f0ae15b7c3ae403e9</v>
      </c>
    </row>
    <row r="285">
      <c r="B285" s="25" t="str">
        <v>1265880825</v>
      </c>
      <c r="C285" s="25" t="str">
        <v>Pedal sepeda anak ukuran 12 16 18 as kecil warna</v>
      </c>
      <c r="D285" s="25" t="str">
        <v>https://tokopedia.com/hidaastore/pedal-sepeda-anak-ukuran-12-16-18-as-kecil-warna</v>
      </c>
      <c r="E285" s="25" t="str">
        <v>999</v>
      </c>
      <c r="F285" s="25" t="str">
        <v>0</v>
      </c>
      <c r="G285" s="24" t="str">
        <v>999</v>
      </c>
      <c r="H285" s="24" t="str"/>
      <c r="I285" s="24" t="str">
        <v>Aktif</v>
      </c>
      <c r="J285" s="24" t="str">
        <v>31250</v>
      </c>
      <c r="K285" s="24" t="str">
        <v>9b9db9fba69d43b91846</v>
      </c>
    </row>
    <row r="286">
      <c r="B286" s="25" t="str">
        <v>1264547490</v>
      </c>
      <c r="C286" s="25" t="str">
        <v>Pedal sepeda anak ukuran 12 16 18 hitam as kecil</v>
      </c>
      <c r="D286" s="25" t="str">
        <v>https://tokopedia.com/hidaastore/pedal-sepeda-anak-ukuran-12-16-18-hitam-as-kecil</v>
      </c>
      <c r="E286" s="25" t="str">
        <v>999</v>
      </c>
      <c r="F286" s="25" t="str">
        <v>0</v>
      </c>
      <c r="G286" s="24" t="str">
        <v>999</v>
      </c>
      <c r="H286" s="24" t="str"/>
      <c r="I286" s="24" t="str">
        <v>Aktif</v>
      </c>
      <c r="J286" s="24" t="str">
        <v>31250</v>
      </c>
      <c r="K286" s="24" t="str">
        <v>68607e4a2d50459f8124</v>
      </c>
    </row>
    <row r="287">
      <c r="B287" s="25" t="str">
        <v>1265886233</v>
      </c>
      <c r="C287" s="25" t="str">
        <v>Pedal sepeda merk syte AS besar</v>
      </c>
      <c r="D287" s="25" t="str">
        <v>https://tokopedia.com/hidaastore/pedal-sepeda-merk-syte-as-besar</v>
      </c>
      <c r="E287" s="25" t="str">
        <v>999</v>
      </c>
      <c r="F287" s="25" t="str">
        <v>0</v>
      </c>
      <c r="G287" s="24" t="str">
        <v>999</v>
      </c>
      <c r="H287" s="24" t="str"/>
      <c r="I287" s="24" t="str">
        <v>Aktif</v>
      </c>
      <c r="J287" s="24" t="str">
        <v>83000</v>
      </c>
      <c r="K287" s="24" t="str">
        <v>8f73a4d8278587279d7c</v>
      </c>
    </row>
    <row r="288">
      <c r="B288" s="25" t="str">
        <v>1265880965</v>
      </c>
      <c r="C288" s="25" t="str">
        <v>Pedal sepeda mini lipat MTB fixie roadbike as besar</v>
      </c>
      <c r="D288" s="25" t="str">
        <v>https://tokopedia.com/hidaastore/pedal-sepeda-mini-lipat-mtb-fixie-roadbike-as-besar</v>
      </c>
      <c r="E288" s="25" t="str">
        <v>999</v>
      </c>
      <c r="F288" s="25" t="str">
        <v>0</v>
      </c>
      <c r="G288" s="24" t="str">
        <v>999</v>
      </c>
      <c r="H288" s="24" t="str"/>
      <c r="I288" s="24" t="str">
        <v>Aktif</v>
      </c>
      <c r="J288" s="24" t="str">
        <v>31250</v>
      </c>
      <c r="K288" s="24" t="str">
        <v>a156b4cba7d1c392c6e8</v>
      </c>
    </row>
    <row r="289">
      <c r="B289" s="25" t="str">
        <v>1274120901</v>
      </c>
      <c r="C289" s="25" t="str">
        <v>Pedang GDR 02 + Senter</v>
      </c>
      <c r="D289" s="25" t="str">
        <v>https://tokopedia.com/hidaastore/pedang-gdr-02-senter</v>
      </c>
      <c r="E289" s="25" t="str">
        <v>999</v>
      </c>
      <c r="F289" s="25" t="str">
        <v>0</v>
      </c>
      <c r="G289" s="24" t="str">
        <v>999</v>
      </c>
      <c r="H289" s="24" t="str"/>
      <c r="I289" s="24" t="str">
        <v>Aktif</v>
      </c>
      <c r="J289" s="24" t="str">
        <v>232500</v>
      </c>
      <c r="K289" s="24" t="str">
        <v>66cd4795e33d16b96711</v>
      </c>
    </row>
    <row r="290">
      <c r="B290" s="25" t="str">
        <v>1274121021</v>
      </c>
      <c r="C290" s="25" t="str">
        <v>Pedang Minecraft sword bahan eva mine craft bukan kampak pistol</v>
      </c>
      <c r="D290" s="25" t="str">
        <v>https://tokopedia.com/hidaastore/pedang-minecraft-sword-bahan-eva-mine-craft-bukan-kampak-pistol</v>
      </c>
      <c r="E290" s="25" t="str">
        <v>999</v>
      </c>
      <c r="F290" s="25" t="str">
        <v>0</v>
      </c>
      <c r="G290" s="24" t="str">
        <v>999</v>
      </c>
      <c r="H290" s="24" t="str"/>
      <c r="I290" s="24" t="str">
        <v>Aktif</v>
      </c>
      <c r="J290" s="24" t="str">
        <v>173850</v>
      </c>
      <c r="K290" s="24" t="str">
        <v>9d3cc2b56a6d86386a7a</v>
      </c>
    </row>
    <row r="291">
      <c r="B291" s="25" t="str">
        <v>1265752025</v>
      </c>
      <c r="C291" s="25" t="str">
        <v>Pedang Parang Wakizashi Custom Merk GDR, Mirip Seperti Pedang Yang</v>
      </c>
      <c r="D291" s="25" t="str">
        <v>https://tokopedia.com/hidaastore/pedang-parang-wakizashi-custom-merk-gdr-mirip-seperti-pedang-yang</v>
      </c>
      <c r="E291" s="25" t="str">
        <v>999</v>
      </c>
      <c r="F291" s="25" t="str">
        <v>0</v>
      </c>
      <c r="G291" s="24" t="str">
        <v>999</v>
      </c>
      <c r="H291" s="24" t="str"/>
      <c r="I291" s="24" t="str">
        <v>Aktif</v>
      </c>
      <c r="J291" s="24" t="str">
        <v>100250</v>
      </c>
      <c r="K291" s="24" t="str">
        <v>33039eede55dab180381</v>
      </c>
    </row>
    <row r="292">
      <c r="B292" s="25" t="str">
        <v>1265750419</v>
      </c>
      <c r="C292" s="25" t="str">
        <v>Pedang Parang Wakizashi Custom Merk SEKIZO</v>
      </c>
      <c r="D292" s="25" t="str">
        <v>https://tokopedia.com/hidaastore/pedang-parang-wakizashi-custom-merk-sekizo</v>
      </c>
      <c r="E292" s="25" t="str">
        <v>999</v>
      </c>
      <c r="F292" s="25" t="str">
        <v>0</v>
      </c>
      <c r="G292" s="24" t="str">
        <v>999</v>
      </c>
      <c r="H292" s="24" t="str"/>
      <c r="I292" s="24" t="str">
        <v>Aktif</v>
      </c>
      <c r="J292" s="24" t="str">
        <v>111750</v>
      </c>
      <c r="K292" s="24" t="str">
        <v>0236ea42c0f7652bf1b2</v>
      </c>
    </row>
    <row r="293">
      <c r="B293" s="25" t="str">
        <v>1265951627</v>
      </c>
      <c r="C293" s="25" t="str">
        <v>Peg Jalu BMX Besi PG05S Black</v>
      </c>
      <c r="D293" s="25" t="str">
        <v>https://tokopedia.com/hidaastore/peg-jalu-bmx-besi-pg05s-black</v>
      </c>
      <c r="E293" s="25" t="str">
        <v>999</v>
      </c>
      <c r="F293" s="25" t="str">
        <v>0</v>
      </c>
      <c r="G293" s="24" t="str">
        <v>999</v>
      </c>
      <c r="H293" s="24" t="str"/>
      <c r="I293" s="24" t="str">
        <v>Aktif</v>
      </c>
      <c r="J293" s="24" t="str">
        <v>100250</v>
      </c>
      <c r="K293" s="24" t="str">
        <v>6b0a54f852bb41c72a13</v>
      </c>
    </row>
    <row r="294">
      <c r="B294" s="25" t="str">
        <v>1273978292</v>
      </c>
      <c r="C294" s="25" t="str">
        <v>Pegangan Solder 3 Lensa Pembesar+Lampu Led Helping Hand Soldering</v>
      </c>
      <c r="D294" s="25" t="str">
        <v>https://tokopedia.com/hidaastore/pegangan-solder-3-lensa-pembesar-lampu-led-helping-hand-soldering</v>
      </c>
      <c r="E294" s="25" t="str">
        <v>999</v>
      </c>
      <c r="F294" s="25" t="str">
        <v>0</v>
      </c>
      <c r="G294" s="24" t="str">
        <v>999</v>
      </c>
      <c r="H294" s="24" t="str"/>
      <c r="I294" s="24" t="str">
        <v>Aktif</v>
      </c>
      <c r="J294" s="24" t="str">
        <v>152000</v>
      </c>
      <c r="K294" s="24" t="str">
        <v>abbdbd68373bf6808d37</v>
      </c>
    </row>
    <row r="295">
      <c r="B295" s="25" t="str">
        <v>1264378546</v>
      </c>
      <c r="C295" s="25" t="str">
        <v>Pegangan Tangan Atas Hand Grip Handle Handel Avanza Xenia Agya Ayla</v>
      </c>
      <c r="D295" s="25" t="str">
        <v>https://tokopedia.com/hidaastore/pegangan-tangan-atas-hand-grip-handle-handel-avanza-xenia-agya-ayla</v>
      </c>
      <c r="E295" s="25" t="str">
        <v>999</v>
      </c>
      <c r="F295" s="25" t="str">
        <v>0</v>
      </c>
      <c r="G295" s="24" t="str">
        <v>999</v>
      </c>
      <c r="H295" s="24" t="str"/>
      <c r="I295" s="24" t="str">
        <v>Aktif</v>
      </c>
      <c r="J295" s="24" t="str">
        <v>18485</v>
      </c>
      <c r="K295" s="24" t="str">
        <v>fe30cabf0e45380e5db8</v>
      </c>
    </row>
    <row r="296">
      <c r="B296" s="25" t="str">
        <v>1274270725</v>
      </c>
      <c r="C296" s="25" t="str">
        <v>Pegion dot Silicone Nipple 1 toples isi 18 pcs</v>
      </c>
      <c r="D296" s="25" t="str">
        <v>https://tokopedia.com/hidaastore/pegion-dot-silicone-nipple-1-toples-isi-18-pcs</v>
      </c>
      <c r="E296" s="25" t="str">
        <v>999</v>
      </c>
      <c r="F296" s="25" t="str">
        <v>0</v>
      </c>
      <c r="G296" s="24" t="str">
        <v>999</v>
      </c>
      <c r="H296" s="24" t="str"/>
      <c r="I296" s="24" t="str">
        <v>Aktif</v>
      </c>
      <c r="J296" s="24" t="str">
        <v>168100</v>
      </c>
      <c r="K296" s="24" t="str">
        <v>60051835a28a595ba2f7</v>
      </c>
    </row>
    <row r="297">
      <c r="B297" s="25" t="str">
        <v>1264545541</v>
      </c>
      <c r="C297" s="25" t="str">
        <v>Pegs/jalu buat sepeda as 15</v>
      </c>
      <c r="D297" s="25" t="str">
        <v>https://tokopedia.com/hidaastore/pegs-jalu-buat-sepeda-as-15</v>
      </c>
      <c r="E297" s="25" t="str">
        <v>999</v>
      </c>
      <c r="F297" s="25" t="str">
        <v>0</v>
      </c>
      <c r="G297" s="24" t="str">
        <v>999</v>
      </c>
      <c r="H297" s="24" t="str"/>
      <c r="I297" s="24" t="str">
        <v>Aktif</v>
      </c>
      <c r="J297" s="24" t="str">
        <v>25500</v>
      </c>
      <c r="K297" s="24" t="str">
        <v>079a2741cd77c72eadf9</v>
      </c>
    </row>
    <row r="298">
      <c r="B298" s="25" t="str">
        <v>1265825184</v>
      </c>
      <c r="C298" s="25" t="str">
        <v>Pelampung Anak Ban Bulat Swim Tube Bestway 36084 - Kuning</v>
      </c>
      <c r="D298" s="25" t="str">
        <v>https://tokopedia.com/hidaastore/pelampung-anak-ban-bulat-swim-tube-bestway-36084-kuning</v>
      </c>
      <c r="E298" s="25" t="str">
        <v>999</v>
      </c>
      <c r="F298" s="25" t="str">
        <v>0</v>
      </c>
      <c r="G298" s="24" t="str">
        <v>999</v>
      </c>
      <c r="H298" s="24" t="str"/>
      <c r="I298" s="24" t="str">
        <v>Aktif</v>
      </c>
      <c r="J298" s="24" t="str">
        <v>83000</v>
      </c>
      <c r="K298" s="24" t="str">
        <v>f087585f7b66c6ca7915</v>
      </c>
    </row>
    <row r="299">
      <c r="B299" s="25" t="str">
        <v>1265823652</v>
      </c>
      <c r="C299" s="25" t="str">
        <v>Pelampung Anak Deluxe Swim Ring Pool School Step 2 Toy Game Kids Play</v>
      </c>
      <c r="D299" s="25" t="str">
        <v>https://tokopedia.com/hidaastore/pelampung-anak-deluxe-swim-ring-pool-school-step-2-toy-game-kids-play</v>
      </c>
      <c r="E299" s="25" t="str">
        <v>999</v>
      </c>
      <c r="F299" s="25" t="str">
        <v>0</v>
      </c>
      <c r="G299" s="24" t="str">
        <v>999</v>
      </c>
      <c r="H299" s="24" t="str"/>
      <c r="I299" s="24" t="str">
        <v>Aktif</v>
      </c>
      <c r="J299" s="24" t="str">
        <v>42750</v>
      </c>
      <c r="K299" s="24" t="str">
        <v>44247efd423cfc0537d8</v>
      </c>
    </row>
    <row r="300">
      <c r="B300" s="25" t="str">
        <v>1265824970</v>
      </c>
      <c r="C300" s="25" t="str">
        <v>Pelampung Baby Karekter Mobil Klasik - INTEX #59380NP</v>
      </c>
      <c r="D300" s="25" t="str">
        <v>https://tokopedia.com/hidaastore/pelampung-baby-karekter-mobil-klasik-intex-59380np</v>
      </c>
      <c r="E300" s="25" t="str">
        <v>999</v>
      </c>
      <c r="F300" s="25" t="str">
        <v>0</v>
      </c>
      <c r="G300" s="24" t="str">
        <v>999</v>
      </c>
      <c r="H300" s="24" t="str"/>
      <c r="I300" s="24" t="str">
        <v>Aktif</v>
      </c>
      <c r="J300" s="24" t="str">
        <v>88750</v>
      </c>
      <c r="K300" s="24" t="str">
        <v>526d0162558fa835160c</v>
      </c>
    </row>
    <row r="301">
      <c r="B301" s="25" t="str">
        <v>1265825039</v>
      </c>
      <c r="C301" s="25" t="str">
        <v>Pelampung Ban Leher Bayi / Neck Ring / Baby Collar tersedia 4 warna</v>
      </c>
      <c r="D301" s="25" t="str">
        <v>https://tokopedia.com/hidaastore/pelampung-ban-leher-bayi-neck-ring-baby-collar-tersedia-4-warna</v>
      </c>
      <c r="E301" s="25" t="str">
        <v>999</v>
      </c>
      <c r="F301" s="25" t="str">
        <v>0</v>
      </c>
      <c r="G301" s="24" t="str">
        <v>999</v>
      </c>
      <c r="H301" s="24" t="str"/>
      <c r="I301" s="24" t="str">
        <v>Aktif</v>
      </c>
      <c r="J301" s="24" t="str">
        <v>48500</v>
      </c>
      <c r="K301" s="24" t="str">
        <v>4b3b7ef4647fb17330d0</v>
      </c>
    </row>
    <row r="302">
      <c r="B302" s="25" t="str">
        <v>1265824903</v>
      </c>
      <c r="C302" s="25" t="str">
        <v>Pelampung Bayi Boat - Baby Boat Pelampung Renang Karakter</v>
      </c>
      <c r="D302" s="25" t="str">
        <v>https://tokopedia.com/hidaastore/pelampung-bayi-boat-baby-boat-pelampung-renang-karakter</v>
      </c>
      <c r="E302" s="25" t="str">
        <v>999</v>
      </c>
      <c r="F302" s="25" t="str">
        <v>0</v>
      </c>
      <c r="G302" s="24" t="str">
        <v>999</v>
      </c>
      <c r="H302" s="24" t="str"/>
      <c r="I302" s="24" t="str">
        <v>Aktif</v>
      </c>
      <c r="J302" s="24" t="str">
        <v>58850</v>
      </c>
      <c r="K302" s="24" t="str">
        <v>fa904c29bb17477da6c3</v>
      </c>
    </row>
    <row r="303">
      <c r="B303" s="25" t="str">
        <v>1274269969</v>
      </c>
      <c r="C303" s="25" t="str">
        <v>Pelampung Bayi Intex Deluxe Baby Float Pool School Step 1 56587</v>
      </c>
      <c r="D303" s="25" t="str">
        <v>https://tokopedia.com/hidaastore/pelampung-bayi-intex-deluxe-baby-float-pool-school-step-1-56587</v>
      </c>
      <c r="E303" s="25" t="str">
        <v>999</v>
      </c>
      <c r="F303" s="25" t="str">
        <v>0</v>
      </c>
      <c r="G303" s="24" t="str">
        <v>999</v>
      </c>
      <c r="H303" s="24" t="str"/>
      <c r="I303" s="24" t="str">
        <v>Aktif</v>
      </c>
      <c r="J303" s="24" t="str">
        <v>210535</v>
      </c>
      <c r="K303" s="24" t="str">
        <v>c8f5ee28d69e2a181a79</v>
      </c>
    </row>
    <row r="304">
      <c r="B304" s="25" t="str">
        <v>1265823486</v>
      </c>
      <c r="C304" s="25" t="str">
        <v>Pelampung Jaket C</v>
      </c>
      <c r="D304" s="25" t="str">
        <v>https://tokopedia.com/hidaastore/pelampung-jaket-c</v>
      </c>
      <c r="E304" s="25" t="str">
        <v>999</v>
      </c>
      <c r="F304" s="25" t="str">
        <v>0</v>
      </c>
      <c r="G304" s="24" t="str">
        <v>999</v>
      </c>
      <c r="H304" s="24" t="str"/>
      <c r="I304" s="24" t="str">
        <v>Aktif</v>
      </c>
      <c r="J304" s="24" t="str">
        <v>28950</v>
      </c>
      <c r="K304" s="24" t="str">
        <v>7d518bd7f7136339f36d</v>
      </c>
    </row>
    <row r="305">
      <c r="B305" s="25" t="str">
        <v>1265824752</v>
      </c>
      <c r="C305" s="25" t="str">
        <v>Pelampung Leher Baby Neck Ring Mikoko Gee Kingdom - Mikoko 3205</v>
      </c>
      <c r="D305" s="25" t="str">
        <v>https://tokopedia.com/hidaastore/pelampung-leher-baby-neck-ring-mikoko-gee-kingdom-mikoko-3205</v>
      </c>
      <c r="E305" s="25" t="str">
        <v>999</v>
      </c>
      <c r="F305" s="25" t="str">
        <v>0</v>
      </c>
      <c r="G305" s="24" t="str">
        <v>999</v>
      </c>
      <c r="H305" s="24" t="str"/>
      <c r="I305" s="24" t="str">
        <v>Aktif</v>
      </c>
      <c r="J305" s="24" t="str">
        <v>111750</v>
      </c>
      <c r="K305" s="24" t="str">
        <v>c65079d2f9e55229f6a9</v>
      </c>
    </row>
    <row r="306">
      <c r="B306" s="25" t="str">
        <v>1265822882</v>
      </c>
      <c r="C306" s="25" t="str">
        <v>Pelampung Lengan Tangan Renang Arm Bands - INTEX #59640</v>
      </c>
      <c r="D306" s="25" t="str">
        <v>https://tokopedia.com/hidaastore/pelampung-lengan-tangan-renang-arm-bands-intex-59640</v>
      </c>
      <c r="E306" s="25" t="str">
        <v>999</v>
      </c>
      <c r="F306" s="25" t="str">
        <v>0</v>
      </c>
      <c r="G306" s="24" t="str">
        <v>999</v>
      </c>
      <c r="H306" s="24" t="str"/>
      <c r="I306" s="24" t="str">
        <v>Aktif</v>
      </c>
      <c r="J306" s="24" t="str">
        <v>25500</v>
      </c>
      <c r="K306" s="24" t="str">
        <v>d850cea87fcacdb5952f</v>
      </c>
    </row>
    <row r="307">
      <c r="B307" s="25" t="str">
        <v>1265822894</v>
      </c>
      <c r="C307" s="25" t="str">
        <v>Pelampung Renang Anak Tropical Buddies Arn Bands - INTEX #58652NP</v>
      </c>
      <c r="D307" s="25" t="str">
        <v>https://tokopedia.com/hidaastore/pelampung-renang-anak-tropical-buddies-arn-bands-intex-58652np</v>
      </c>
      <c r="E307" s="25" t="str">
        <v>999</v>
      </c>
      <c r="F307" s="25" t="str">
        <v>0</v>
      </c>
      <c r="G307" s="24" t="str">
        <v>999</v>
      </c>
      <c r="H307" s="24" t="str"/>
      <c r="I307" s="24" t="str">
        <v>Aktif</v>
      </c>
      <c r="J307" s="24" t="str">
        <v>31250</v>
      </c>
      <c r="K307" s="24" t="str">
        <v>2a073d71f3fa0d7b15a1</v>
      </c>
    </row>
    <row r="308">
      <c r="B308" s="25" t="str">
        <v>1265822924</v>
      </c>
      <c r="C308" s="25" t="str">
        <v>Pelampung Renang Lengan Tangan Sea Buddy Arm Bands - INTEX #5950</v>
      </c>
      <c r="D308" s="25" t="str">
        <v>https://tokopedia.com/hidaastore/pelampung-renang-lengan-tangan-sea-buddy-arm-bands-intex-5950</v>
      </c>
      <c r="E308" s="25" t="str">
        <v>999</v>
      </c>
      <c r="F308" s="25" t="str">
        <v>0</v>
      </c>
      <c r="G308" s="24" t="str">
        <v>999</v>
      </c>
      <c r="H308" s="24" t="str"/>
      <c r="I308" s="24" t="str">
        <v>Aktif</v>
      </c>
      <c r="J308" s="24" t="str">
        <v>34125</v>
      </c>
      <c r="K308" s="24" t="str">
        <v>45bd9ad379e1a81b3b15</v>
      </c>
    </row>
    <row r="309">
      <c r="B309" s="25" t="str">
        <v>1265825196</v>
      </c>
      <c r="C309" s="25" t="str">
        <v>Pelampung Renang Rompi - Pelampung Renang Anak</v>
      </c>
      <c r="D309" s="25" t="str">
        <v>https://tokopedia.com/hidaastore/pelampung-renang-rompi-pelampung-renang-anak</v>
      </c>
      <c r="E309" s="25" t="str">
        <v>999</v>
      </c>
      <c r="F309" s="25" t="str">
        <v>0</v>
      </c>
      <c r="G309" s="24" t="str">
        <v>999</v>
      </c>
      <c r="H309" s="24" t="str"/>
      <c r="I309" s="24" t="str">
        <v>Aktif</v>
      </c>
      <c r="J309" s="24" t="str">
        <v>54250</v>
      </c>
      <c r="K309" s="24" t="str">
        <v>6a78d17c8351ada0a8d0</v>
      </c>
    </row>
    <row r="310">
      <c r="B310" s="25" t="str">
        <v>1265822973</v>
      </c>
      <c r="C310" s="25" t="str">
        <v>Pelampung Renang Tangan Large Deluxe Arm Bands - INTEX #58641NP</v>
      </c>
      <c r="D310" s="25" t="str">
        <v>https://tokopedia.com/hidaastore/pelampung-renang-tangan-large-deluxe-arm-bands-intex-58641np</v>
      </c>
      <c r="E310" s="25" t="str">
        <v>999</v>
      </c>
      <c r="F310" s="25" t="str">
        <v>0</v>
      </c>
      <c r="G310" s="24" t="str">
        <v>999</v>
      </c>
      <c r="H310" s="24" t="str"/>
      <c r="I310" s="24" t="str">
        <v>Aktif</v>
      </c>
      <c r="J310" s="24" t="str">
        <v>37000</v>
      </c>
      <c r="K310" s="24" t="str">
        <v>c7c6f433411e62558376</v>
      </c>
    </row>
    <row r="311">
      <c r="B311" s="25" t="str">
        <v>1265822941</v>
      </c>
      <c r="C311" s="25" t="str">
        <v>Pelampung Rompi Jaket Renang Anak Size L Tipe B Swim Vest</v>
      </c>
      <c r="D311" s="25" t="str">
        <v>https://tokopedia.com/hidaastore/pelampung-rompi-jaket-renang-anak-size-l-tipe-b-swim-vest</v>
      </c>
      <c r="E311" s="25" t="str">
        <v>999</v>
      </c>
      <c r="F311" s="25" t="str">
        <v>0</v>
      </c>
      <c r="G311" s="24" t="str">
        <v>999</v>
      </c>
      <c r="H311" s="24" t="str"/>
      <c r="I311" s="24" t="str">
        <v>Aktif</v>
      </c>
      <c r="J311" s="24" t="str">
        <v>31250</v>
      </c>
      <c r="K311" s="24" t="str">
        <v>17ce17d31af0b65cf332</v>
      </c>
    </row>
    <row r="312">
      <c r="B312" s="25" t="str">
        <v>1265821824</v>
      </c>
      <c r="C312" s="25" t="str">
        <v>Pelampung Rompi Jaket Renang Anak Size M Tipe C</v>
      </c>
      <c r="D312" s="25" t="str">
        <v>https://tokopedia.com/hidaastore/pelampung-rompi-jaket-renang-anak-size-m-tipe-c</v>
      </c>
      <c r="E312" s="25" t="str">
        <v>999</v>
      </c>
      <c r="F312" s="25" t="str">
        <v>0</v>
      </c>
      <c r="G312" s="24" t="str">
        <v>999</v>
      </c>
      <c r="H312" s="24" t="str"/>
      <c r="I312" s="24" t="str">
        <v>Aktif</v>
      </c>
      <c r="J312" s="24" t="str">
        <v>27800</v>
      </c>
      <c r="K312" s="24" t="str">
        <v>5f781f1781434422a81f</v>
      </c>
    </row>
    <row r="313">
      <c r="B313" s="25" t="str">
        <v>1265822666</v>
      </c>
      <c r="C313" s="25" t="str">
        <v>Pelampung Tangan Large Arm Bands Ages 6-12, 25x17cm - INTEX #59642</v>
      </c>
      <c r="D313" s="25" t="str">
        <v>https://tokopedia.com/hidaastore/pelampung-tangan-large-arm-bands-ages-6-12-25x17cm-intex-59642</v>
      </c>
      <c r="E313" s="25" t="str">
        <v>999</v>
      </c>
      <c r="F313" s="25" t="str">
        <v>0</v>
      </c>
      <c r="G313" s="24" t="str">
        <v>999</v>
      </c>
      <c r="H313" s="24" t="str"/>
      <c r="I313" s="24" t="str">
        <v>Aktif</v>
      </c>
      <c r="J313" s="24" t="str">
        <v>31250</v>
      </c>
      <c r="K313" s="24" t="str">
        <v>9aa4b4753d03868aeafd</v>
      </c>
    </row>
    <row r="314">
      <c r="B314" s="25" t="str">
        <v>1274256047</v>
      </c>
      <c r="C314" s="25" t="str">
        <v>Pelampung Tangki RXK RX King Original Yamaha</v>
      </c>
      <c r="D314" s="25" t="str">
        <v>https://tokopedia.com/hidaastore/pelampung-tangki-rxk-rx-king-original-yamaha</v>
      </c>
      <c r="E314" s="25" t="str">
        <v>999</v>
      </c>
      <c r="F314" s="25" t="str">
        <v>0</v>
      </c>
      <c r="G314" s="24" t="str">
        <v>999</v>
      </c>
      <c r="H314" s="24" t="str"/>
      <c r="I314" s="24" t="str">
        <v>Aktif</v>
      </c>
      <c r="J314" s="24" t="str">
        <v>211800</v>
      </c>
      <c r="K314" s="24" t="str">
        <v>99d48996d950abe87773</v>
      </c>
    </row>
    <row r="315">
      <c r="B315" s="25" t="str">
        <v>1265742380</v>
      </c>
      <c r="C315" s="25" t="str">
        <v>Pelampung jaket A Rompi</v>
      </c>
      <c r="D315" s="25" t="str">
        <v>https://tokopedia.com/hidaastore/pelampung-jaket-a-rompi</v>
      </c>
      <c r="E315" s="25" t="str">
        <v>999</v>
      </c>
      <c r="F315" s="25" t="str">
        <v>0</v>
      </c>
      <c r="G315" s="24" t="str">
        <v>999</v>
      </c>
      <c r="H315" s="24" t="str"/>
      <c r="I315" s="24" t="str">
        <v>Aktif</v>
      </c>
      <c r="J315" s="24" t="str">
        <v>34700</v>
      </c>
      <c r="K315" s="24" t="str">
        <v>8c5fad6b742d2ed82a46</v>
      </c>
    </row>
    <row r="316">
      <c r="B316" s="25" t="str">
        <v>1265822129</v>
      </c>
      <c r="C316" s="25" t="str">
        <v>Pelampung mancing busa isi 6 pcs</v>
      </c>
      <c r="D316" s="25" t="str">
        <v>https://tokopedia.com/hidaastore/pelampung-mancing-busa-isi-6-pcs</v>
      </c>
      <c r="E316" s="25" t="str">
        <v>999</v>
      </c>
      <c r="F316" s="25" t="str">
        <v>0</v>
      </c>
      <c r="G316" s="24" t="str">
        <v>999</v>
      </c>
      <c r="H316" s="24" t="str"/>
      <c r="I316" s="24" t="str">
        <v>Aktif</v>
      </c>
      <c r="J316" s="24" t="str">
        <v>14000</v>
      </c>
      <c r="K316" s="24" t="str">
        <v>23cdd1bd3a95dd027eae</v>
      </c>
    </row>
    <row r="317">
      <c r="B317" s="25" t="str">
        <v>1264448686</v>
      </c>
      <c r="C317" s="25" t="str">
        <v>Pelampung tali ikat Isi 20 biji</v>
      </c>
      <c r="D317" s="25" t="str">
        <v>https://tokopedia.com/hidaastore/pelampung-tali-ikat-isi-20-biji</v>
      </c>
      <c r="E317" s="25" t="str">
        <v>999</v>
      </c>
      <c r="F317" s="25" t="str">
        <v>0</v>
      </c>
      <c r="G317" s="24" t="str">
        <v>999</v>
      </c>
      <c r="H317" s="24" t="str"/>
      <c r="I317" s="24" t="str">
        <v>Aktif</v>
      </c>
      <c r="J317" s="24" t="str">
        <v>16300</v>
      </c>
      <c r="K317" s="24" t="str">
        <v>8ab9db12b832d960f433</v>
      </c>
    </row>
    <row r="318">
      <c r="B318" s="25" t="str">
        <v>1274253248</v>
      </c>
      <c r="C318" s="25" t="str">
        <v>Pelampung tangki bensin F1zr Vega r Lama Jupiter old 5LM-H5752-00</v>
      </c>
      <c r="D318" s="25" t="str">
        <v>https://tokopedia.com/hidaastore/pelampung-tangki-bensin-f1zr-vega-r-lama-jupiter-old-5lm-h5752-00</v>
      </c>
      <c r="E318" s="25" t="str">
        <v>999</v>
      </c>
      <c r="F318" s="25" t="str">
        <v>0</v>
      </c>
      <c r="G318" s="24" t="str">
        <v>999</v>
      </c>
      <c r="H318" s="24" t="str"/>
      <c r="I318" s="24" t="str">
        <v>Aktif</v>
      </c>
      <c r="J318" s="24" t="str">
        <v>123250</v>
      </c>
      <c r="K318" s="24" t="str">
        <v>0625b6ed1cffd3637df9</v>
      </c>
    </row>
    <row r="319">
      <c r="B319" s="25" t="str">
        <v>1274253658</v>
      </c>
      <c r="C319" s="25" t="str">
        <v>Pelampung tangki bensin Sender Unit Fuel meter Rx king Rxking Rx YGP</v>
      </c>
      <c r="D319" s="25" t="str">
        <v>https://tokopedia.com/hidaastore/pelampung-tangki-bensin-sender-unit-fuel-meter-rx-king-rxking-rx-ygp</v>
      </c>
      <c r="E319" s="25" t="str">
        <v>999</v>
      </c>
      <c r="F319" s="25" t="str">
        <v>0</v>
      </c>
      <c r="G319" s="24" t="str">
        <v>999</v>
      </c>
      <c r="H319" s="24" t="str"/>
      <c r="I319" s="24" t="str">
        <v>Aktif</v>
      </c>
      <c r="J319" s="24" t="str">
        <v>218700</v>
      </c>
      <c r="K319" s="24" t="str">
        <v>57ecf305a9c787aa330f</v>
      </c>
    </row>
    <row r="320">
      <c r="B320" s="25" t="str">
        <v>1265823023</v>
      </c>
      <c r="C320" s="25" t="str">
        <v>Pelampung/papan renang stamina</v>
      </c>
      <c r="D320" s="25" t="str">
        <v>https://tokopedia.com/hidaastore/pelampung-papan-renang-stamina</v>
      </c>
      <c r="E320" s="25" t="str">
        <v>999</v>
      </c>
      <c r="F320" s="25" t="str">
        <v>0</v>
      </c>
      <c r="G320" s="24" t="str">
        <v>999</v>
      </c>
      <c r="H320" s="24" t="str"/>
      <c r="I320" s="24" t="str">
        <v>Aktif</v>
      </c>
      <c r="J320" s="24" t="str">
        <v>47350</v>
      </c>
      <c r="K320" s="24" t="str">
        <v>e01ca735b953b854e0f4</v>
      </c>
    </row>
    <row r="321">
      <c r="B321" s="25" t="str">
        <v>1265961356</v>
      </c>
      <c r="C321" s="25" t="str">
        <v>Pelapis Jok Sadel Sepeda Silicon Gel Empuk dan Nyaman Digunakan</v>
      </c>
      <c r="D321" s="25" t="str">
        <v>https://tokopedia.com/hidaastore/pelapis-jok-sadel-sepeda-silicon-gel-empuk-dan-nyaman-digunakan</v>
      </c>
      <c r="E321" s="25" t="str">
        <v>999</v>
      </c>
      <c r="F321" s="25" t="str">
        <v>0</v>
      </c>
      <c r="G321" s="24" t="str">
        <v>999</v>
      </c>
      <c r="H321" s="24" t="str"/>
      <c r="I321" s="24" t="str">
        <v>Aktif</v>
      </c>
      <c r="J321" s="24" t="str">
        <v>46775</v>
      </c>
      <c r="K321" s="24" t="str">
        <v>4f0c5e782e652de3da80</v>
      </c>
    </row>
    <row r="322">
      <c r="B322" s="25" t="str">
        <v>1274239129</v>
      </c>
      <c r="C322" s="25" t="str">
        <v>Pelatuk Roller HBM Racing Honda Tiger 2000 mega pro primus CB GL 125</v>
      </c>
      <c r="D322" s="25" t="str">
        <v>https://tokopedia.com/hidaastore/pelatuk-roller-hbm-racing-honda-tiger-2000-mega-pro-primus-cb-gl-125</v>
      </c>
      <c r="E322" s="25" t="str">
        <v>999</v>
      </c>
      <c r="F322" s="25" t="str">
        <v>0</v>
      </c>
      <c r="G322" s="24" t="str">
        <v>999</v>
      </c>
      <c r="H322" s="24" t="str"/>
      <c r="I322" s="24" t="str">
        <v>Aktif</v>
      </c>
      <c r="J322" s="24" t="str">
        <v>180750</v>
      </c>
      <c r="K322" s="24" t="str">
        <v>7b39bd12d471a323a033</v>
      </c>
    </row>
    <row r="323">
      <c r="B323" s="25" t="str">
        <v>1274255785</v>
      </c>
      <c r="C323" s="25" t="str">
        <v>Pelatuk klep rocker arm bajaj pulsar 135</v>
      </c>
      <c r="D323" s="25" t="str">
        <v>https://tokopedia.com/hidaastore/pelatuk-klep-rocker-arm-bajaj-pulsar-135</v>
      </c>
      <c r="E323" s="25" t="str">
        <v>999</v>
      </c>
      <c r="F323" s="25" t="str">
        <v>0</v>
      </c>
      <c r="G323" s="24" t="str">
        <v>999</v>
      </c>
      <c r="H323" s="24" t="str"/>
      <c r="I323" s="24" t="str">
        <v>Aktif</v>
      </c>
      <c r="J323" s="24" t="str">
        <v>175000</v>
      </c>
      <c r="K323" s="24" t="str">
        <v>854556a8787cc1a43895</v>
      </c>
    </row>
    <row r="324">
      <c r="B324" s="25" t="str">
        <v>1264076652</v>
      </c>
      <c r="C324" s="25" t="str">
        <v>Pelembut Anti jamur pembersih Semir Jaket Tas Sepatu Dompet Jok Motor</v>
      </c>
      <c r="D324" s="25" t="str">
        <v>https://tokopedia.com/hidaastore/pelembut-anti-jamur-pembersih-semir-jaket-tas-sepatu-dompet-jok-motor</v>
      </c>
      <c r="E324" s="25" t="str">
        <v>999</v>
      </c>
      <c r="F324" s="25" t="str">
        <v>0</v>
      </c>
      <c r="G324" s="24" t="str">
        <v>999</v>
      </c>
      <c r="H324" s="24" t="str"/>
      <c r="I324" s="24" t="str">
        <v>Aktif</v>
      </c>
      <c r="J324" s="24" t="str">
        <v>22625</v>
      </c>
      <c r="K324" s="24" t="str">
        <v>78d90fa160d344ed14b8</v>
      </c>
    </row>
    <row r="325">
      <c r="B325" s="25" t="str">
        <v>1265948898</v>
      </c>
      <c r="C325" s="25" t="str">
        <v>Pelepas sambungan rantai sepeda serbaguna</v>
      </c>
      <c r="D325" s="25" t="str">
        <v>https://tokopedia.com/hidaastore/pelepas-sambungan-rantai-sepeda-serbaguna</v>
      </c>
      <c r="E325" s="25" t="str">
        <v>999</v>
      </c>
      <c r="F325" s="25" t="str">
        <v>0</v>
      </c>
      <c r="G325" s="24" t="str">
        <v>999</v>
      </c>
      <c r="H325" s="24" t="str"/>
      <c r="I325" s="24" t="str">
        <v>Aktif</v>
      </c>
      <c r="J325" s="24" t="str">
        <v>26075</v>
      </c>
      <c r="K325" s="24" t="str">
        <v>5b0a6f81e88360ec43ed</v>
      </c>
    </row>
    <row r="326">
      <c r="B326" s="25" t="str">
        <v>1264077069</v>
      </c>
      <c r="C326" s="25" t="str">
        <v>Pelet Amis Kroto Ikan HiPro 10 - Umpan ikan mas - Ikan tombro - Ikan</v>
      </c>
      <c r="D326" s="25" t="str">
        <v>https://tokopedia.com/hidaastore/pelet-amis-kroto-ikan-hipro-10-umpan-ikan-mas-ikan-tombro-ikan</v>
      </c>
      <c r="E326" s="25" t="str">
        <v>999</v>
      </c>
      <c r="F326" s="25" t="str">
        <v>0</v>
      </c>
      <c r="G326" s="24" t="str">
        <v>999</v>
      </c>
      <c r="H326" s="24" t="str"/>
      <c r="I326" s="24" t="str">
        <v>Aktif</v>
      </c>
      <c r="J326" s="24" t="str">
        <v>31250</v>
      </c>
      <c r="K326" s="24" t="str">
        <v>92eb5ec93279af0b50c8</v>
      </c>
    </row>
    <row r="327">
      <c r="B327" s="25" t="str">
        <v>1264443682</v>
      </c>
      <c r="C327" s="25" t="str">
        <v>Pelet Amis Kroto Ikan HiPro 7 - Umpan ikan mas - Ikan tombro - Ikan</v>
      </c>
      <c r="D327" s="25" t="str">
        <v>https://tokopedia.com/hidaastore/pelet-amis-kroto-ikan-hipro-7-umpan-ikan-mas-ikan-tombro-ikan</v>
      </c>
      <c r="E327" s="25" t="str">
        <v>999</v>
      </c>
      <c r="F327" s="25" t="str">
        <v>0</v>
      </c>
      <c r="G327" s="24" t="str">
        <v>999</v>
      </c>
      <c r="H327" s="24" t="str"/>
      <c r="I327" s="24" t="str">
        <v>Aktif</v>
      </c>
      <c r="J327" s="24" t="str">
        <v>20900</v>
      </c>
      <c r="K327" s="24" t="str">
        <v>411788cb04a3c2ca06c5</v>
      </c>
    </row>
    <row r="328">
      <c r="B328" s="25" t="str">
        <v>1264443690</v>
      </c>
      <c r="C328" s="25" t="str">
        <v>Pelet Amis Kroto Ikan HiPro 9 / Umpan ikan mas / Ikan tombro / Ikan</v>
      </c>
      <c r="D328" s="25" t="str">
        <v>https://tokopedia.com/hidaastore/pelet-amis-kroto-ikan-hipro-9-umpan-ikan-mas-ikan-tombro-ikan</v>
      </c>
      <c r="E328" s="25" t="str">
        <v>999</v>
      </c>
      <c r="F328" s="25" t="str">
        <v>0</v>
      </c>
      <c r="G328" s="24" t="str">
        <v>999</v>
      </c>
      <c r="H328" s="24" t="str"/>
      <c r="I328" s="24" t="str">
        <v>Aktif</v>
      </c>
      <c r="J328" s="24" t="str">
        <v>25500</v>
      </c>
      <c r="K328" s="24" t="str">
        <v>4a065bf8900d187ca63d</v>
      </c>
    </row>
    <row r="329">
      <c r="B329" s="25" t="str">
        <v>1264443605</v>
      </c>
      <c r="C329" s="25" t="str">
        <v>Pelet BOOM Kroto Ikan HiPro 5 - Umpan ikan mas - Ikan tombro - Ikan</v>
      </c>
      <c r="D329" s="25" t="str">
        <v>https://tokopedia.com/hidaastore/pelet-boom-kroto-ikan-hipro-5-umpan-ikan-mas-ikan-tombro-ikan</v>
      </c>
      <c r="E329" s="25" t="str">
        <v>999</v>
      </c>
      <c r="F329" s="25" t="str">
        <v>0</v>
      </c>
      <c r="G329" s="24" t="str">
        <v>999</v>
      </c>
      <c r="H329" s="24" t="str"/>
      <c r="I329" s="24" t="str">
        <v>Aktif</v>
      </c>
      <c r="J329" s="24" t="str">
        <v>24350</v>
      </c>
      <c r="K329" s="24" t="str">
        <v>b8d0887f313d1bf3b86c</v>
      </c>
    </row>
    <row r="330">
      <c r="B330" s="25" t="str">
        <v>1265760798</v>
      </c>
      <c r="C330" s="25" t="str">
        <v>Pelet Ikan Khusus Mas IM02</v>
      </c>
      <c r="D330" s="25" t="str">
        <v>https://tokopedia.com/hidaastore/pelet-ikan-khusus-mas-im02</v>
      </c>
      <c r="E330" s="25" t="str">
        <v>999</v>
      </c>
      <c r="F330" s="25" t="str">
        <v>0</v>
      </c>
      <c r="G330" s="24" t="str">
        <v>999</v>
      </c>
      <c r="H330" s="24" t="str"/>
      <c r="I330" s="24" t="str">
        <v>Aktif</v>
      </c>
      <c r="J330" s="24" t="str">
        <v>14000</v>
      </c>
      <c r="K330" s="24" t="str">
        <v>a44eb76aec6125dbc00f</v>
      </c>
    </row>
    <row r="331">
      <c r="B331" s="25" t="str">
        <v>1274124704</v>
      </c>
      <c r="C331" s="25" t="str">
        <v>Pelet Ikan Pakan Koi Super Red PK-SR 5mm MURAH</v>
      </c>
      <c r="D331" s="25" t="str">
        <v>https://tokopedia.com/hidaastore/pelet-ikan-pakan-koi-super-red-pk-sr-5mm-murah</v>
      </c>
      <c r="E331" s="25" t="str">
        <v>999</v>
      </c>
      <c r="F331" s="25" t="str">
        <v>0</v>
      </c>
      <c r="G331" s="24" t="str">
        <v>999</v>
      </c>
      <c r="H331" s="24" t="str"/>
      <c r="I331" s="24" t="str">
        <v>Aktif</v>
      </c>
      <c r="J331" s="24" t="str">
        <v>163500</v>
      </c>
      <c r="K331" s="24" t="str">
        <v>3c8d8ecad3cd897119fa</v>
      </c>
    </row>
    <row r="332">
      <c r="B332" s="25" t="str">
        <v>1265761058</v>
      </c>
      <c r="C332" s="25" t="str">
        <v>Pelet Khusus Mancing Ikan Mas IM-01</v>
      </c>
      <c r="D332" s="25" t="str">
        <v>https://tokopedia.com/hidaastore/pelet-khusus-mancing-ikan-mas-im-01</v>
      </c>
      <c r="E332" s="25" t="str">
        <v>999</v>
      </c>
      <c r="F332" s="25" t="str">
        <v>0</v>
      </c>
      <c r="G332" s="24" t="str">
        <v>999</v>
      </c>
      <c r="H332" s="24" t="str"/>
      <c r="I332" s="24" t="str">
        <v>Aktif</v>
      </c>
      <c r="J332" s="24" t="str">
        <v>14000</v>
      </c>
      <c r="K332" s="24" t="str">
        <v>4b8b1c741b6df4fbab9e</v>
      </c>
    </row>
    <row r="333">
      <c r="B333" s="25" t="str">
        <v>1265761028</v>
      </c>
      <c r="C333" s="25" t="str">
        <v>Pelet Khusus Mancing Ikan Mas IM-03</v>
      </c>
      <c r="D333" s="25" t="str">
        <v>https://tokopedia.com/hidaastore/pelet-khusus-mancing-ikan-mas-im-03</v>
      </c>
      <c r="E333" s="25" t="str">
        <v>999</v>
      </c>
      <c r="F333" s="25" t="str">
        <v>0</v>
      </c>
      <c r="G333" s="24" t="str">
        <v>999</v>
      </c>
      <c r="H333" s="24" t="str"/>
      <c r="I333" s="24" t="str">
        <v>Aktif</v>
      </c>
      <c r="J333" s="24" t="str">
        <v>14000</v>
      </c>
      <c r="K333" s="24" t="str">
        <v>294ee291c354032ab178</v>
      </c>
    </row>
    <row r="334">
      <c r="B334" s="25" t="str">
        <v>1274121846</v>
      </c>
      <c r="C334" s="25" t="str">
        <v>Pelet Koi C.P PK5 Pakan Ikan Koi Murah</v>
      </c>
      <c r="D334" s="25" t="str">
        <v>https://tokopedia.com/hidaastore/pelet-koi-c-p-pk5-pakan-ikan-koi-murah</v>
      </c>
      <c r="E334" s="25" t="str">
        <v>999</v>
      </c>
      <c r="F334" s="25" t="str">
        <v>0</v>
      </c>
      <c r="G334" s="24" t="str">
        <v>999</v>
      </c>
      <c r="H334" s="24" t="str"/>
      <c r="I334" s="24" t="str">
        <v>Aktif</v>
      </c>
      <c r="J334" s="24" t="str">
        <v>163500</v>
      </c>
      <c r="K334" s="24" t="str">
        <v>d20b46292158fd4ee488</v>
      </c>
    </row>
    <row r="335">
      <c r="B335" s="25" t="str">
        <v>1265763569</v>
      </c>
      <c r="C335" s="25" t="str">
        <v>Pelet Sam Soe</v>
      </c>
      <c r="D335" s="25" t="str">
        <v>https://tokopedia.com/hidaastore/pelet-sam-soe</v>
      </c>
      <c r="E335" s="25" t="str">
        <v>999</v>
      </c>
      <c r="F335" s="25" t="str">
        <v>0</v>
      </c>
      <c r="G335" s="24" t="str">
        <v>999</v>
      </c>
      <c r="H335" s="24" t="str"/>
      <c r="I335" s="24" t="str">
        <v>Aktif</v>
      </c>
      <c r="J335" s="24" t="str">
        <v>26650</v>
      </c>
      <c r="K335" s="24" t="str">
        <v>69d2294b36e9ff3983a8</v>
      </c>
    </row>
    <row r="336">
      <c r="B336" s="25" t="str">
        <v>1265761347</v>
      </c>
      <c r="C336" s="25" t="str">
        <v>Pelet Super BOM - Pengumpul Ikan by Aquatic</v>
      </c>
      <c r="D336" s="25" t="str">
        <v>https://tokopedia.com/hidaastore/pelet-super-bom-pengumpul-ikan-by-aquatic</v>
      </c>
      <c r="E336" s="25" t="str">
        <v>999</v>
      </c>
      <c r="F336" s="25" t="str">
        <v>0</v>
      </c>
      <c r="G336" s="24" t="str">
        <v>999</v>
      </c>
      <c r="H336" s="24" t="str"/>
      <c r="I336" s="24" t="str">
        <v>Aktif</v>
      </c>
      <c r="J336" s="24" t="str">
        <v>71500</v>
      </c>
      <c r="K336" s="24" t="str">
        <v>0aee84c96c0a9c7b3033</v>
      </c>
    </row>
    <row r="337">
      <c r="B337" s="25" t="str">
        <v>1264165819</v>
      </c>
      <c r="C337" s="25" t="str">
        <v>Pelet Tenggelam Pakan Ikan Dasar Lobster dan Udang Super Vit</v>
      </c>
      <c r="D337" s="25" t="str">
        <v>https://tokopedia.com/hidaastore/pelet-tenggelam-pakan-ikan-dasar-lobster-dan-udang-super-vit</v>
      </c>
      <c r="E337" s="25" t="str">
        <v>998</v>
      </c>
      <c r="F337" s="25" t="str">
        <v>0</v>
      </c>
      <c r="G337" s="24" t="str">
        <v>998</v>
      </c>
      <c r="H337" s="24" t="str"/>
      <c r="I337" s="24" t="str">
        <v>Aktif</v>
      </c>
      <c r="J337" s="24" t="str">
        <v>15150</v>
      </c>
      <c r="K337" s="24" t="str">
        <v>b2a62acb5fe58fe35d89</v>
      </c>
    </row>
    <row r="338">
      <c r="B338" s="25" t="str">
        <v>1264444399</v>
      </c>
      <c r="C338" s="25" t="str">
        <v>Pelet Wangi Kroto Ikan 3D Tiga Dimensi - Umpan ikan mas - Ikan tomro -</v>
      </c>
      <c r="D338" s="25" t="str">
        <v>https://tokopedia.com/hidaastore/pelet-wangi-kroto-ikan-3d-tiga-dimensi-umpan-ikan-mas-ikan-tomro</v>
      </c>
      <c r="E338" s="25" t="str">
        <v>999</v>
      </c>
      <c r="F338" s="25" t="str">
        <v>0</v>
      </c>
      <c r="G338" s="24" t="str">
        <v>999</v>
      </c>
      <c r="H338" s="24" t="str"/>
      <c r="I338" s="24" t="str">
        <v>Aktif</v>
      </c>
      <c r="J338" s="24" t="str">
        <v>19750</v>
      </c>
      <c r="K338" s="24" t="str">
        <v>45efb2f1258bbddf7310</v>
      </c>
    </row>
    <row r="339">
      <c r="B339" s="25" t="str">
        <v>1264444337</v>
      </c>
      <c r="C339" s="25" t="str">
        <v>Pelet Wangi Kroto Ikan Keju Susu / Umpan ikan mas / Ikan tomro / Ikan</v>
      </c>
      <c r="D339" s="25" t="str">
        <v>https://tokopedia.com/hidaastore/pelet-wangi-kroto-ikan-keju-susu-umpan-ikan-mas-ikan-tomro-ikan</v>
      </c>
      <c r="E339" s="25" t="str">
        <v>999</v>
      </c>
      <c r="F339" s="25" t="str">
        <v>0</v>
      </c>
      <c r="G339" s="24" t="str">
        <v>999</v>
      </c>
      <c r="H339" s="24" t="str"/>
      <c r="I339" s="24" t="str">
        <v>Aktif</v>
      </c>
      <c r="J339" s="24" t="str">
        <v>19750</v>
      </c>
      <c r="K339" s="24" t="str">
        <v>72e7d89e2a252f949adc</v>
      </c>
    </row>
    <row r="340">
      <c r="B340" s="25" t="str">
        <v>1264445138</v>
      </c>
      <c r="C340" s="25" t="str">
        <v>Pelet Wangi Kroto Ikan Pisang Ambon Susu - Umpan ikan mas - Ikan tomro</v>
      </c>
      <c r="D340" s="25" t="str">
        <v>https://tokopedia.com/hidaastore/pelet-wangi-kroto-ikan-pisang-ambon-susu-umpan-ikan-mas-ikan-tomro</v>
      </c>
      <c r="E340" s="25" t="str">
        <v>999</v>
      </c>
      <c r="F340" s="25" t="str">
        <v>0</v>
      </c>
      <c r="G340" s="24" t="str">
        <v>999</v>
      </c>
      <c r="H340" s="24" t="str"/>
      <c r="I340" s="24" t="str">
        <v>Aktif</v>
      </c>
      <c r="J340" s="24" t="str">
        <v>19750</v>
      </c>
      <c r="K340" s="24" t="str">
        <v>f687e1d0680348131921</v>
      </c>
    </row>
    <row r="341">
      <c r="B341" s="25" t="str">
        <v>1264445457</v>
      </c>
      <c r="C341" s="25" t="str">
        <v>Pelet Wangi Kroto Ikan SUPER HOT / Umpan ikan mas / Ikan tomro / Ikan</v>
      </c>
      <c r="D341" s="25" t="str">
        <v>https://tokopedia.com/hidaastore/pelet-wangi-kroto-ikan-super-hot-umpan-ikan-mas-ikan-tomro-ikan</v>
      </c>
      <c r="E341" s="25" t="str">
        <v>999</v>
      </c>
      <c r="F341" s="25" t="str">
        <v>0</v>
      </c>
      <c r="G341" s="24" t="str">
        <v>999</v>
      </c>
      <c r="H341" s="24" t="str"/>
      <c r="I341" s="24" t="str">
        <v>Aktif</v>
      </c>
      <c r="J341" s="24" t="str">
        <v>19750</v>
      </c>
      <c r="K341" s="24" t="str">
        <v>afba6981697396310819</v>
      </c>
    </row>
    <row r="342">
      <c r="B342" s="25" t="str">
        <v>1264444130</v>
      </c>
      <c r="C342" s="25" t="str">
        <v>Pelet Wangi Kroto Ikan Vanilla Susu / Umpan ikan mas / Ikan tomro /</v>
      </c>
      <c r="D342" s="25" t="str">
        <v>https://tokopedia.com/hidaastore/pelet-wangi-kroto-ikan-vanilla-susu-umpan-ikan-mas-ikan-tomro</v>
      </c>
      <c r="E342" s="25" t="str">
        <v>999</v>
      </c>
      <c r="F342" s="25" t="str">
        <v>0</v>
      </c>
      <c r="G342" s="24" t="str">
        <v>999</v>
      </c>
      <c r="H342" s="24" t="str"/>
      <c r="I342" s="24" t="str">
        <v>Aktif</v>
      </c>
      <c r="J342" s="24" t="str">
        <v>19750</v>
      </c>
      <c r="K342" s="24" t="str">
        <v>93363e11b91b98e690c1</v>
      </c>
    </row>
    <row r="343">
      <c r="B343" s="25" t="str">
        <v>1264443220</v>
      </c>
      <c r="C343" s="25" t="str">
        <v>Pelet Wangi Kroto Ikan Wangi Amis - Umpan ikan mas - Ikan tomro - Ikan</v>
      </c>
      <c r="D343" s="25" t="str">
        <v>https://tokopedia.com/hidaastore/pelet-wangi-kroto-ikan-wangi-amis-umpan-ikan-mas-ikan-tomro-ikan</v>
      </c>
      <c r="E343" s="25" t="str">
        <v>999</v>
      </c>
      <c r="F343" s="25" t="str">
        <v>0</v>
      </c>
      <c r="G343" s="24" t="str">
        <v>999</v>
      </c>
      <c r="H343" s="24" t="str"/>
      <c r="I343" s="24" t="str">
        <v>Aktif</v>
      </c>
      <c r="J343" s="24" t="str">
        <v>19750</v>
      </c>
      <c r="K343" s="24" t="str">
        <v>bc45b072a6e781d4741f</v>
      </c>
    </row>
    <row r="344">
      <c r="B344" s="25" t="str">
        <v>1264444370</v>
      </c>
      <c r="C344" s="25" t="str">
        <v>Pelet Wangi Kroto Strawberry Vanilla Susu - Umpan ikan mas - Ikan</v>
      </c>
      <c r="D344" s="25" t="str">
        <v>https://tokopedia.com/hidaastore/pelet-wangi-kroto-strawberry-vanilla-susu-umpan-ikan-mas-ikan</v>
      </c>
      <c r="E344" s="25" t="str">
        <v>999</v>
      </c>
      <c r="F344" s="25" t="str">
        <v>0</v>
      </c>
      <c r="G344" s="24" t="str">
        <v>999</v>
      </c>
      <c r="H344" s="24" t="str"/>
      <c r="I344" s="24" t="str">
        <v>Aktif</v>
      </c>
      <c r="J344" s="24" t="str">
        <v>19750</v>
      </c>
      <c r="K344" s="24" t="str">
        <v>8a8d961749a271ccc752</v>
      </c>
    </row>
    <row r="345">
      <c r="B345" s="25" t="str">
        <v>1274115745</v>
      </c>
      <c r="C345" s="25" t="str">
        <v>Pelet ikan louhan ionic made in thailand</v>
      </c>
      <c r="D345" s="25" t="str">
        <v>https://tokopedia.com/hidaastore/pelet-ikan-louhan-ionic-made-in-thailand</v>
      </c>
      <c r="E345" s="25" t="str">
        <v>999</v>
      </c>
      <c r="F345" s="25" t="str">
        <v>0</v>
      </c>
      <c r="G345" s="24" t="str">
        <v>999</v>
      </c>
      <c r="H345" s="24" t="str"/>
      <c r="I345" s="24" t="str">
        <v>Aktif</v>
      </c>
      <c r="J345" s="24" t="str">
        <v>146250</v>
      </c>
      <c r="K345" s="24" t="str">
        <v>c504afbf8cbdfb7779e8</v>
      </c>
    </row>
    <row r="346">
      <c r="B346" s="25" t="str">
        <v>1264165584</v>
      </c>
      <c r="C346" s="25" t="str">
        <v>Pelet okiko Quick red head mark louhan makanan lohan okiko</v>
      </c>
      <c r="D346" s="25" t="str">
        <v>https://tokopedia.com/hidaastore/pelet-okiko-quick-red-head-mark-louhan-makanan-lohan-okiko</v>
      </c>
      <c r="E346" s="25" t="str">
        <v>999</v>
      </c>
      <c r="F346" s="25" t="str">
        <v>0</v>
      </c>
      <c r="G346" s="24" t="str">
        <v>999</v>
      </c>
      <c r="H346" s="24" t="str"/>
      <c r="I346" s="24" t="str">
        <v>Aktif</v>
      </c>
      <c r="J346" s="24" t="str">
        <v>41025</v>
      </c>
      <c r="K346" s="24" t="str">
        <v>0cb78c43c25c14097a4d</v>
      </c>
    </row>
    <row r="347">
      <c r="B347" s="25" t="str">
        <v>1263944936</v>
      </c>
      <c r="C347" s="25" t="str">
        <v>Pelicin dan pewangi mawar super laundry khusus gojek</v>
      </c>
      <c r="D347" s="25" t="str">
        <v>https://tokopedia.com/hidaastore/pelicin-dan-pewangi-mawar-super-laundry-khusus-gojek</v>
      </c>
      <c r="E347" s="25" t="str">
        <v>999</v>
      </c>
      <c r="F347" s="25" t="str">
        <v>0</v>
      </c>
      <c r="G347" s="24" t="str">
        <v>999</v>
      </c>
      <c r="H347" s="24" t="str"/>
      <c r="I347" s="24" t="str">
        <v>Aktif</v>
      </c>
      <c r="J347" s="24" t="str">
        <v>25155</v>
      </c>
      <c r="K347" s="24" t="str">
        <v>4992f96ace36d7b722ed</v>
      </c>
    </row>
    <row r="348">
      <c r="B348" s="25" t="str">
        <v>1264545314</v>
      </c>
      <c r="C348" s="25" t="str">
        <v>Pelindung Chain Stay Protector Rantai Warna Hitam</v>
      </c>
      <c r="D348" s="25" t="str">
        <v>https://tokopedia.com/hidaastore/pelindung-chain-stay-protector-rantai-warna-hitam</v>
      </c>
      <c r="E348" s="25" t="str">
        <v>999</v>
      </c>
      <c r="F348" s="25" t="str">
        <v>0</v>
      </c>
      <c r="G348" s="24" t="str">
        <v>999</v>
      </c>
      <c r="H348" s="24" t="str"/>
      <c r="I348" s="24" t="str">
        <v>Aktif</v>
      </c>
      <c r="J348" s="24" t="str">
        <v>14000</v>
      </c>
      <c r="K348" s="24" t="str">
        <v>6f4e98679e801a521df4</v>
      </c>
    </row>
    <row r="349">
      <c r="B349" s="25" t="str">
        <v>1265952237</v>
      </c>
      <c r="C349" s="25" t="str">
        <v>Pelindung Crank Arm Sepeda Karet Cover Protector Silicone Silikon</v>
      </c>
      <c r="D349" s="25" t="str">
        <v>https://tokopedia.com/hidaastore/pelindung-crank-arm-sepeda-karet-cover-protector-silicone-silikon</v>
      </c>
      <c r="E349" s="25" t="str">
        <v>999</v>
      </c>
      <c r="F349" s="25" t="str">
        <v>0</v>
      </c>
      <c r="G349" s="24" t="str">
        <v>999</v>
      </c>
      <c r="H349" s="24" t="str"/>
      <c r="I349" s="24" t="str">
        <v>Aktif</v>
      </c>
      <c r="J349" s="24" t="str">
        <v>28375</v>
      </c>
      <c r="K349" s="24" t="str">
        <v>4020ecd725a01fc588bb</v>
      </c>
    </row>
    <row r="350">
      <c r="B350" s="25" t="str">
        <v>1265880910</v>
      </c>
      <c r="C350" s="25" t="str">
        <v>Pelindung Crank Arm Silikon</v>
      </c>
      <c r="D350" s="25" t="str">
        <v>https://tokopedia.com/hidaastore/pelindung-crank-arm-silikon</v>
      </c>
      <c r="E350" s="25" t="str">
        <v>999</v>
      </c>
      <c r="F350" s="25" t="str">
        <v>0</v>
      </c>
      <c r="G350" s="24" t="str">
        <v>999</v>
      </c>
      <c r="H350" s="24" t="str"/>
      <c r="I350" s="24" t="str">
        <v>Aktif</v>
      </c>
      <c r="J350" s="24" t="str">
        <v>25500</v>
      </c>
      <c r="K350" s="24" t="str">
        <v>f450f3e71eae56141267</v>
      </c>
    </row>
    <row r="351">
      <c r="B351" s="25" t="str">
        <v>1265948420</v>
      </c>
      <c r="C351" s="25" t="str">
        <v>Pelindung Crank atau Crank Guard</v>
      </c>
      <c r="D351" s="25" t="str">
        <v>https://tokopedia.com/hidaastore/pelindung-crank-atau-crank-guard</v>
      </c>
      <c r="E351" s="25" t="str">
        <v>999</v>
      </c>
      <c r="F351" s="25" t="str">
        <v>0</v>
      </c>
      <c r="G351" s="24" t="str">
        <v>999</v>
      </c>
      <c r="H351" s="24" t="str"/>
      <c r="I351" s="24" t="str">
        <v>Aktif</v>
      </c>
      <c r="J351" s="24" t="str">
        <v>31250</v>
      </c>
      <c r="K351" s="24" t="str">
        <v>b1d132675d0a3cd182d0</v>
      </c>
    </row>
    <row r="352">
      <c r="B352" s="25" t="str">
        <v>1264416817</v>
      </c>
      <c r="C352" s="25" t="str">
        <v>Pelindung Dada Kulit Asli - Pelindung Dada Kulit Motor - Rompi Kulit</v>
      </c>
      <c r="D352" s="25" t="str">
        <v>https://tokopedia.com/hidaastore/pelindung-dada-kulit-asli-pelindung-dada-kulit-motor-rompi-kulit</v>
      </c>
      <c r="E352" s="25" t="str">
        <v>999</v>
      </c>
      <c r="F352" s="25" t="str">
        <v>0</v>
      </c>
      <c r="G352" s="24" t="str">
        <v>999</v>
      </c>
      <c r="H352" s="24" t="str"/>
      <c r="I352" s="24" t="str">
        <v>Aktif</v>
      </c>
      <c r="J352" s="24" t="str">
        <v>43900</v>
      </c>
      <c r="K352" s="24" t="str">
        <v>bb174b6fca9f2b759d12</v>
      </c>
    </row>
    <row r="353">
      <c r="B353" s="25" t="str">
        <v>1265742188</v>
      </c>
      <c r="C353" s="25" t="str">
        <v>Pelindung Engkel Kaki Arch Foot Support 1 Pasang - Z101</v>
      </c>
      <c r="D353" s="25" t="str">
        <v>https://tokopedia.com/hidaastore/pelindung-engkel-kaki-arch-foot-support-1-pasang-z101</v>
      </c>
      <c r="E353" s="25" t="str">
        <v>999</v>
      </c>
      <c r="F353" s="25" t="str">
        <v>0</v>
      </c>
      <c r="G353" s="24" t="str">
        <v>999</v>
      </c>
      <c r="H353" s="24" t="str"/>
      <c r="I353" s="24" t="str">
        <v>Aktif</v>
      </c>
      <c r="J353" s="24" t="str">
        <v>27225</v>
      </c>
      <c r="K353" s="24" t="str">
        <v>27b7242994d7a1d62c09</v>
      </c>
    </row>
    <row r="354">
      <c r="B354" s="25" t="str">
        <v>1264545905</v>
      </c>
      <c r="C354" s="25" t="str">
        <v>Pelindung Frame Frame Protector</v>
      </c>
      <c r="D354" s="25" t="str">
        <v>https://tokopedia.com/hidaastore/pelindung-frame-frame-protector</v>
      </c>
      <c r="E354" s="25" t="str">
        <v>999</v>
      </c>
      <c r="F354" s="25" t="str">
        <v>0</v>
      </c>
      <c r="G354" s="24" t="str">
        <v>999</v>
      </c>
      <c r="H354" s="24" t="str"/>
      <c r="I354" s="24" t="str">
        <v>Aktif</v>
      </c>
      <c r="J354" s="24" t="str">
        <v>19750</v>
      </c>
      <c r="K354" s="24" t="str">
        <v>bbe94a9b17b313cc0826</v>
      </c>
    </row>
    <row r="355">
      <c r="B355" s="25" t="str">
        <v>1265874038</v>
      </c>
      <c r="C355" s="25" t="str">
        <v>Pelindung Gagang Rem Sepeda MTB</v>
      </c>
      <c r="D355" s="25" t="str">
        <v>https://tokopedia.com/hidaastore/pelindung-gagang-rem-sepeda-mtb</v>
      </c>
      <c r="E355" s="25" t="str">
        <v>999</v>
      </c>
      <c r="F355" s="25" t="str">
        <v>0</v>
      </c>
      <c r="G355" s="24" t="str">
        <v>999</v>
      </c>
      <c r="H355" s="24" t="str"/>
      <c r="I355" s="24" t="str">
        <v>Aktif</v>
      </c>
      <c r="J355" s="24" t="str">
        <v>42750</v>
      </c>
      <c r="K355" s="24" t="str">
        <v>f3b52f5ce3d34573712f</v>
      </c>
    </row>
    <row r="356">
      <c r="B356" s="25" t="str">
        <v>1265945474</v>
      </c>
      <c r="C356" s="25" t="str">
        <v>Pelindung Handle Rem Sepeda Silikon</v>
      </c>
      <c r="D356" s="25" t="str">
        <v>https://tokopedia.com/hidaastore/pelindung-handle-rem-sepeda-silikon</v>
      </c>
      <c r="E356" s="25" t="str">
        <v>999</v>
      </c>
      <c r="F356" s="25" t="str">
        <v>0</v>
      </c>
      <c r="G356" s="24" t="str">
        <v>999</v>
      </c>
      <c r="H356" s="24" t="str"/>
      <c r="I356" s="24" t="str">
        <v>Aktif</v>
      </c>
      <c r="J356" s="24" t="str">
        <v>22050</v>
      </c>
      <c r="K356" s="24" t="str">
        <v>1141a43089ab4a125cd4</v>
      </c>
    </row>
    <row r="357">
      <c r="B357" s="25" t="str">
        <v>1265692968</v>
      </c>
      <c r="C357" s="25" t="str">
        <v>Pelindung Jari olahraga Basket ball Volley Golf Finger Guard Protector</v>
      </c>
      <c r="D357" s="25" t="str">
        <v>https://tokopedia.com/hidaastore/pelindung-jari-olahraga-basket-ball-volley-golf-finger-guard-protector</v>
      </c>
      <c r="E357" s="25" t="str">
        <v>999</v>
      </c>
      <c r="F357" s="25" t="str">
        <v>0</v>
      </c>
      <c r="G357" s="24" t="str">
        <v>999</v>
      </c>
      <c r="H357" s="24" t="str"/>
      <c r="I357" s="24" t="str">
        <v>Aktif</v>
      </c>
      <c r="J357" s="24" t="str">
        <v>58850</v>
      </c>
      <c r="K357" s="24" t="str">
        <v>65b12945c2b889151a23</v>
      </c>
    </row>
    <row r="358">
      <c r="B358" s="25" t="str">
        <v>1265741300</v>
      </c>
      <c r="C358" s="25" t="str">
        <v>Pelindung Kail untuk Joran Pancing - Black</v>
      </c>
      <c r="D358" s="25" t="str">
        <v>https://tokopedia.com/hidaastore/pelindung-kail-untuk-joran-pancing-black</v>
      </c>
      <c r="E358" s="25" t="str">
        <v>999</v>
      </c>
      <c r="F358" s="25" t="str">
        <v>0</v>
      </c>
      <c r="G358" s="24" t="str">
        <v>999</v>
      </c>
      <c r="H358" s="24" t="str"/>
      <c r="I358" s="24" t="str">
        <v>Aktif</v>
      </c>
      <c r="J358" s="24" t="str">
        <v>25500</v>
      </c>
      <c r="K358" s="24" t="str">
        <v>5ffe7e37e5f47f360125</v>
      </c>
    </row>
    <row r="359">
      <c r="B359" s="25" t="str">
        <v>1264146708</v>
      </c>
      <c r="C359" s="25" t="str">
        <v>Pelindung Kamera Redmi Note 7 Tempered Glass Camera Belakang</v>
      </c>
      <c r="D359" s="25" t="str">
        <v>https://tokopedia.com/hidaastore/pelindung-kamera-redmi-note-7-tempered-glass-camera-belakang</v>
      </c>
      <c r="E359" s="25" t="str">
        <v>999</v>
      </c>
      <c r="F359" s="25" t="str">
        <v>0</v>
      </c>
      <c r="G359" s="24" t="str">
        <v>999</v>
      </c>
      <c r="H359" s="24" t="str"/>
      <c r="I359" s="24" t="str">
        <v>Aktif</v>
      </c>
      <c r="J359" s="24" t="str">
        <v>17335</v>
      </c>
      <c r="K359" s="24" t="str">
        <v>e474fa8b581150bfb3a4</v>
      </c>
    </row>
    <row r="360">
      <c r="B360" s="25" t="str">
        <v>1264146146</v>
      </c>
      <c r="C360" s="25" t="str">
        <v>Pelindung Kamera Xiaomi Redmi Note 8 Anti Gores Tempered Glass Camera</v>
      </c>
      <c r="D360" s="25" t="str">
        <v>https://tokopedia.com/hidaastore/pelindung-kamera-xiaomi-redmi-note-8-anti-gores-tempered-glass-camera</v>
      </c>
      <c r="E360" s="25" t="str">
        <v>999</v>
      </c>
      <c r="F360" s="25" t="str">
        <v>0</v>
      </c>
      <c r="G360" s="24" t="str">
        <v>999</v>
      </c>
      <c r="H360" s="24" t="str"/>
      <c r="I360" s="24" t="str">
        <v>Aktif</v>
      </c>
      <c r="J360" s="24" t="str">
        <v>17335</v>
      </c>
      <c r="K360" s="24" t="str">
        <v>0c7fba24afd4d8266c8c</v>
      </c>
    </row>
    <row r="361">
      <c r="B361" s="25" t="str">
        <v>1264151190</v>
      </c>
      <c r="C361" s="25" t="str">
        <v>Pelindung Kamera Xiaomi Redmi Note 8 Pro Anti Gores Tempered Glass</v>
      </c>
      <c r="D361" s="25" t="str">
        <v>https://tokopedia.com/hidaastore/pelindung-kamera-xiaomi-redmi-note-8-pro-anti-gores-tempered-glass</v>
      </c>
      <c r="E361" s="25" t="str">
        <v>999</v>
      </c>
      <c r="F361" s="25" t="str">
        <v>0</v>
      </c>
      <c r="G361" s="24" t="str">
        <v>999</v>
      </c>
      <c r="H361" s="24" t="str"/>
      <c r="I361" s="24" t="str">
        <v>Aktif</v>
      </c>
      <c r="J361" s="24" t="str">
        <v>17335</v>
      </c>
      <c r="K361" s="24" t="str">
        <v>0deeb6b9599dc8d74649</v>
      </c>
    </row>
    <row r="362">
      <c r="B362" s="25" t="str">
        <v>1265738240</v>
      </c>
      <c r="C362" s="25" t="str">
        <v>Pelindung Kelamin Wanita Untuk Olahraga Beladiri (Female Groin Guard)</v>
      </c>
      <c r="D362" s="25" t="str">
        <v>https://tokopedia.com/hidaastore/pelindung-kelamin-wanita-untuk-olahraga-beladiri-female-groin-guard</v>
      </c>
      <c r="E362" s="25" t="str">
        <v>999</v>
      </c>
      <c r="F362" s="25" t="str">
        <v>0</v>
      </c>
      <c r="G362" s="24" t="str">
        <v>999</v>
      </c>
      <c r="H362" s="24" t="str"/>
      <c r="I362" s="24" t="str">
        <v>Aktif</v>
      </c>
      <c r="J362" s="24" t="str">
        <v>57700</v>
      </c>
      <c r="K362" s="24" t="str">
        <v>1bf62e422d17f1221709</v>
      </c>
    </row>
    <row r="363">
      <c r="B363" s="25" t="str">
        <v>1274251566</v>
      </c>
      <c r="C363" s="25" t="str">
        <v>Pelindung Knalpot AZZURO KLX DTracker CRF 150</v>
      </c>
      <c r="D363" s="25" t="str">
        <v>https://tokopedia.com/hidaastore/pelindung-knalpot-azzuro-klx-dtracker-crf-150</v>
      </c>
      <c r="E363" s="25" t="str">
        <v>999</v>
      </c>
      <c r="F363" s="25" t="str">
        <v>0</v>
      </c>
      <c r="G363" s="24" t="str">
        <v>999</v>
      </c>
      <c r="H363" s="24" t="str"/>
      <c r="I363" s="24" t="str">
        <v>Aktif</v>
      </c>
      <c r="J363" s="24" t="str">
        <v>152000</v>
      </c>
      <c r="K363" s="24" t="str">
        <v>1b2750fcac5556303b00</v>
      </c>
    </row>
    <row r="364">
      <c r="B364" s="25" t="str">
        <v>1264424394</v>
      </c>
      <c r="C364" s="25" t="str">
        <v>Pelindung Knalpot Beat Fi Injection Cover Tutup Plastik KW Bukan</v>
      </c>
      <c r="D364" s="25" t="str">
        <v>https://tokopedia.com/hidaastore/pelindung-knalpot-beat-fi-injection-cover-tutup-plastik-kw-bukan</v>
      </c>
      <c r="E364" s="25" t="str">
        <v>999</v>
      </c>
      <c r="F364" s="25" t="str">
        <v>0</v>
      </c>
      <c r="G364" s="24" t="str">
        <v>999</v>
      </c>
      <c r="H364" s="24" t="str"/>
      <c r="I364" s="24" t="str">
        <v>Aktif</v>
      </c>
      <c r="J364" s="24" t="str">
        <v>19750</v>
      </c>
      <c r="K364" s="24" t="str">
        <v>c89ba7d1142a1fc2d3ba</v>
      </c>
    </row>
    <row r="365">
      <c r="B365" s="25" t="str">
        <v>1283909074</v>
      </c>
      <c r="C365" s="25" t="str">
        <v>Pelindung Knalpot Panjang KLX DTracker CRF 150</v>
      </c>
      <c r="D365" s="25" t="str">
        <v>https://tokopedia.com/hidaastore/pelindung-knalpot-panjang-klx-dtracker-crf-150</v>
      </c>
      <c r="E365" s="25" t="str">
        <v>999</v>
      </c>
      <c r="F365" s="25" t="str">
        <v>0</v>
      </c>
      <c r="G365" s="24" t="str">
        <v>999</v>
      </c>
      <c r="H365" s="24" t="str"/>
      <c r="I365" s="24" t="str">
        <v>Aktif</v>
      </c>
      <c r="J365" s="24" t="str">
        <v>88750</v>
      </c>
      <c r="K365" s="24" t="str">
        <v>69fb847adbdb83ad577b</v>
      </c>
    </row>
    <row r="366">
      <c r="B366" s="25" t="str">
        <v>1264416680</v>
      </c>
      <c r="C366" s="25" t="str">
        <v>Pelindung Knalpot Vario 125 Fi Cover Tutup Plastik KW Bukan Original</v>
      </c>
      <c r="D366" s="25" t="str">
        <v>https://tokopedia.com/hidaastore/pelindung-knalpot-vario-125-fi-cover-tutup-plastik-kw-bukan-original</v>
      </c>
      <c r="E366" s="25" t="str">
        <v>999</v>
      </c>
      <c r="F366" s="25" t="str">
        <v>0</v>
      </c>
      <c r="G366" s="24" t="str">
        <v>999</v>
      </c>
      <c r="H366" s="24" t="str"/>
      <c r="I366" s="24" t="str">
        <v>Aktif</v>
      </c>
      <c r="J366" s="24" t="str">
        <v>22050</v>
      </c>
      <c r="K366" s="24" t="str">
        <v>eb1beeecf3c27ab75a14</v>
      </c>
    </row>
    <row r="367">
      <c r="B367" s="25" t="str">
        <v>1264412331</v>
      </c>
      <c r="C367" s="25" t="str">
        <v>Pelindung Knalpot Vario 150 125 LED Fi Cover Tutup Plastik KW Bukan</v>
      </c>
      <c r="D367" s="25" t="str">
        <v>https://tokopedia.com/hidaastore/pelindung-knalpot-vario-150-125-led-fi-cover-tutup-plastik-kw-bukan</v>
      </c>
      <c r="E367" s="25" t="str">
        <v>999</v>
      </c>
      <c r="F367" s="25" t="str">
        <v>0</v>
      </c>
      <c r="G367" s="24" t="str">
        <v>999</v>
      </c>
      <c r="H367" s="24" t="str"/>
      <c r="I367" s="24" t="str">
        <v>Aktif</v>
      </c>
      <c r="J367" s="24" t="str">
        <v>20900</v>
      </c>
      <c r="K367" s="24" t="str">
        <v>b4d02861bb544e027806</v>
      </c>
    </row>
    <row r="368">
      <c r="B368" s="25" t="str">
        <v>1265739968</v>
      </c>
      <c r="C368" s="25" t="str">
        <v>Pelindung Lengan Anti Senjata Tajam Anti Bacok Begal</v>
      </c>
      <c r="D368" s="25" t="str">
        <v>https://tokopedia.com/hidaastore/pelindung-lengan-anti-senjata-tajam-anti-bacok-begal</v>
      </c>
      <c r="E368" s="25" t="str">
        <v>999</v>
      </c>
      <c r="F368" s="25" t="str">
        <v>0</v>
      </c>
      <c r="G368" s="24" t="str">
        <v>999</v>
      </c>
      <c r="H368" s="24" t="str"/>
      <c r="I368" s="24" t="str">
        <v>Aktif</v>
      </c>
      <c r="J368" s="24" t="str">
        <v>117500</v>
      </c>
      <c r="K368" s="24" t="str">
        <v>c14206e68254cc470b19</v>
      </c>
    </row>
    <row r="369">
      <c r="B369" s="25" t="str">
        <v>1264297142</v>
      </c>
      <c r="C369" s="25" t="str">
        <v>Pelindung Lensa Anti Gores Lens Protective For Xiaomi Yi Basic atau</v>
      </c>
      <c r="D369" s="25" t="str">
        <v>https://tokopedia.com/hidaastore/pelindung-lensa-anti-gores-lens-protective-for-xiaomi-yi-basic-atau</v>
      </c>
      <c r="E369" s="25" t="str">
        <v>999</v>
      </c>
      <c r="F369" s="25" t="str">
        <v>0</v>
      </c>
      <c r="G369" s="24" t="str">
        <v>999</v>
      </c>
      <c r="H369" s="24" t="str"/>
      <c r="I369" s="24" t="str">
        <v>Aktif</v>
      </c>
      <c r="J369" s="24" t="str">
        <v>24925</v>
      </c>
      <c r="K369" s="24" t="str">
        <v>d56eae365af85198daaa</v>
      </c>
    </row>
    <row r="370">
      <c r="B370" s="25" t="str">
        <v>1265842617</v>
      </c>
      <c r="C370" s="25" t="str">
        <v>Pelindung Lutut Deker kaki aksesoris futsal bola gym fitness Knee</v>
      </c>
      <c r="D370" s="25" t="str">
        <v>https://tokopedia.com/hidaastore/pelindung-lutut-deker-kaki-aksesoris-futsal-bola-gym-fitness-knee</v>
      </c>
      <c r="E370" s="25" t="str">
        <v>999</v>
      </c>
      <c r="F370" s="25" t="str">
        <v>0</v>
      </c>
      <c r="G370" s="24" t="str">
        <v>999</v>
      </c>
      <c r="H370" s="24" t="str"/>
      <c r="I370" s="24" t="str">
        <v>Aktif</v>
      </c>
      <c r="J370" s="24" t="str">
        <v>37000</v>
      </c>
      <c r="K370" s="24" t="str">
        <v>ea506db8db3792ef373d</v>
      </c>
    </row>
    <row r="371">
      <c r="B371" s="25" t="str">
        <v>1265933018</v>
      </c>
      <c r="C371" s="25" t="str">
        <v>Pelindung Lutut Knee Protector</v>
      </c>
      <c r="D371" s="25" t="str">
        <v>https://tokopedia.com/hidaastore/pelindung-lutut-knee-protector</v>
      </c>
      <c r="E371" s="25" t="str">
        <v>999</v>
      </c>
      <c r="F371" s="25" t="str">
        <v>0</v>
      </c>
      <c r="G371" s="24" t="str">
        <v>999</v>
      </c>
      <c r="H371" s="24" t="str"/>
      <c r="I371" s="24" t="str">
        <v>Aktif</v>
      </c>
      <c r="J371" s="24" t="str">
        <v>117500</v>
      </c>
      <c r="K371" s="24" t="str">
        <v>f8490184b2e3f608fab8</v>
      </c>
    </row>
    <row r="372">
      <c r="B372" s="25" t="str">
        <v>1265741217</v>
      </c>
      <c r="C372" s="25" t="str">
        <v>Pelindung Lutut Knee Support Premium Series Li-Ning</v>
      </c>
      <c r="D372" s="25" t="str">
        <v>https://tokopedia.com/hidaastore/pelindung-lutut-knee-support-premium-series-li-ning</v>
      </c>
      <c r="E372" s="25" t="str">
        <v>999</v>
      </c>
      <c r="F372" s="25" t="str">
        <v>0</v>
      </c>
      <c r="G372" s="24" t="str">
        <v>999</v>
      </c>
      <c r="H372" s="24" t="str"/>
      <c r="I372" s="24" t="str">
        <v>Aktif</v>
      </c>
      <c r="J372" s="24" t="str">
        <v>54250</v>
      </c>
      <c r="K372" s="24" t="str">
        <v>d11270f9c7fa7a3f31ca</v>
      </c>
    </row>
    <row r="373">
      <c r="B373" s="25" t="str">
        <v>1265686972</v>
      </c>
      <c r="C373" s="25" t="str">
        <v>Pelindung Lutut Long Knee Band Premium Sport Equipment - Agnesis</v>
      </c>
      <c r="D373" s="25" t="str">
        <v>https://tokopedia.com/hidaastore/pelindung-lutut-long-knee-band-premium-sport-equipment-agnesis</v>
      </c>
      <c r="E373" s="25" t="str">
        <v>999</v>
      </c>
      <c r="F373" s="25" t="str">
        <v>0</v>
      </c>
      <c r="G373" s="24" t="str">
        <v>999</v>
      </c>
      <c r="H373" s="24" t="str"/>
      <c r="I373" s="24" t="str">
        <v>Aktif</v>
      </c>
      <c r="J373" s="24" t="str">
        <v>68625</v>
      </c>
      <c r="K373" s="24" t="str">
        <v>b193f957e9df3aa45488</v>
      </c>
    </row>
    <row r="374">
      <c r="B374" s="25" t="str">
        <v>1265681146</v>
      </c>
      <c r="C374" s="25" t="str">
        <v>Pelindung Lutut Model Lubang Knee Support Chaoba</v>
      </c>
      <c r="D374" s="25" t="str">
        <v>https://tokopedia.com/hidaastore/pelindung-lutut-model-lubang-knee-support-chaoba</v>
      </c>
      <c r="E374" s="25" t="str">
        <v>999</v>
      </c>
      <c r="F374" s="25" t="str">
        <v>0</v>
      </c>
      <c r="G374" s="24" t="str">
        <v>999</v>
      </c>
      <c r="H374" s="24" t="str"/>
      <c r="I374" s="24" t="str">
        <v>Aktif</v>
      </c>
      <c r="J374" s="24" t="str">
        <v>20900</v>
      </c>
      <c r="K374" s="24" t="str">
        <v>fff7a8278efcb8b1af07</v>
      </c>
    </row>
    <row r="375">
      <c r="B375" s="25" t="str">
        <v>1265834427</v>
      </c>
      <c r="C375" s="25" t="str">
        <v>Pelindung Lutut Murah - Kneepad - Knee Pad Murah - Deker Futsal</v>
      </c>
      <c r="D375" s="25" t="str">
        <v>https://tokopedia.com/hidaastore/pelindung-lutut-murah-kneepad-knee-pad-murah-deker-futsal</v>
      </c>
      <c r="E375" s="25" t="str">
        <v>999</v>
      </c>
      <c r="F375" s="25" t="str">
        <v>0</v>
      </c>
      <c r="G375" s="24" t="str">
        <v>999</v>
      </c>
      <c r="H375" s="24" t="str"/>
      <c r="I375" s="24" t="str">
        <v>Aktif</v>
      </c>
      <c r="J375" s="24" t="str">
        <v>45625</v>
      </c>
      <c r="K375" s="24" t="str">
        <v>6c5f7cc24062cc17e25f</v>
      </c>
    </row>
    <row r="376">
      <c r="B376" s="25" t="str">
        <v>1265716866</v>
      </c>
      <c r="C376" s="25" t="str">
        <v>Pelindung Lutut Terapi Magnetik Knee Pad Size 86cm - Black</v>
      </c>
      <c r="D376" s="25" t="str">
        <v>https://tokopedia.com/hidaastore/pelindung-lutut-terapi-magnetik-knee-pad-size-86cm-black</v>
      </c>
      <c r="E376" s="25" t="str">
        <v>999</v>
      </c>
      <c r="F376" s="25" t="str">
        <v>0</v>
      </c>
      <c r="G376" s="24" t="str">
        <v>999</v>
      </c>
      <c r="H376" s="24" t="str"/>
      <c r="I376" s="24" t="str">
        <v>Aktif</v>
      </c>
      <c r="J376" s="24" t="str">
        <v>32055</v>
      </c>
      <c r="K376" s="24" t="str">
        <v>c77551b2fa8dbad31330</v>
      </c>
    </row>
    <row r="377">
      <c r="B377" s="25" t="str">
        <v>1265828574</v>
      </c>
      <c r="C377" s="25" t="str">
        <v>Pelindung Main Sepatu Roda Inline Skate u/ Lutut,Siku,Tangan</v>
      </c>
      <c r="D377" s="25" t="str">
        <v>https://tokopedia.com/hidaastore/pelindung-main-sepatu-roda-inline-skate-u-lutut-siku-tangan</v>
      </c>
      <c r="E377" s="25" t="str">
        <v>999</v>
      </c>
      <c r="F377" s="25" t="str">
        <v>0</v>
      </c>
      <c r="G377" s="24" t="str">
        <v>999</v>
      </c>
      <c r="H377" s="24" t="str"/>
      <c r="I377" s="24" t="str">
        <v>Aktif</v>
      </c>
      <c r="J377" s="24" t="str">
        <v>34700</v>
      </c>
      <c r="K377" s="24" t="str">
        <v>2ad952717d54943d0a2e</v>
      </c>
    </row>
    <row r="378">
      <c r="B378" s="25" t="str">
        <v>1265742781</v>
      </c>
      <c r="C378" s="25" t="str">
        <v>Pelindung Panas Matahari Sun Hood Anti UV Arm Tangan Basket Bola Lari</v>
      </c>
      <c r="D378" s="25" t="str">
        <v>https://tokopedia.com/hidaastore/pelindung-panas-matahari-sun-hood-anti-uv-arm-tangan-basket-bola-lari</v>
      </c>
      <c r="E378" s="25" t="str">
        <v>999</v>
      </c>
      <c r="F378" s="25" t="str">
        <v>0</v>
      </c>
      <c r="G378" s="24" t="str">
        <v>999</v>
      </c>
      <c r="H378" s="24" t="str"/>
      <c r="I378" s="24" t="str">
        <v>Aktif</v>
      </c>
      <c r="J378" s="24" t="str">
        <v>65750</v>
      </c>
      <c r="K378" s="24" t="str">
        <v>79a124c24779bb96d093</v>
      </c>
    </row>
    <row r="379">
      <c r="B379" s="25" t="str">
        <v>1265885800</v>
      </c>
      <c r="C379" s="25" t="str">
        <v>Pelindung Pengaman Guard Protector Posisi Derailleur Mata Rantai</v>
      </c>
      <c r="D379" s="25" t="str">
        <v>https://tokopedia.com/hidaastore/pelindung-pengaman-guard-protector-posisi-derailleur-mata-rantai</v>
      </c>
      <c r="E379" s="25" t="str">
        <v>999</v>
      </c>
      <c r="F379" s="25" t="str">
        <v>0</v>
      </c>
      <c r="G379" s="24" t="str">
        <v>999</v>
      </c>
      <c r="H379" s="24" t="str"/>
      <c r="I379" s="24" t="str">
        <v>Aktif</v>
      </c>
      <c r="J379" s="24" t="str">
        <v>41600</v>
      </c>
      <c r="K379" s="24" t="str">
        <v>a0b204e3055edac72f52</v>
      </c>
    </row>
    <row r="380">
      <c r="B380" s="25" t="str">
        <v>1265916057</v>
      </c>
      <c r="C380" s="25" t="str">
        <v>Pelindung Pengaman Posisi Derailleur Mata Rantai Sepeda</v>
      </c>
      <c r="D380" s="25" t="str">
        <v>https://tokopedia.com/hidaastore/pelindung-pengaman-posisi-derailleur-mata-rantai-sepeda</v>
      </c>
      <c r="E380" s="25" t="str">
        <v>999</v>
      </c>
      <c r="F380" s="25" t="str">
        <v>0</v>
      </c>
      <c r="G380" s="24" t="str">
        <v>999</v>
      </c>
      <c r="H380" s="24" t="str"/>
      <c r="I380" s="24" t="str">
        <v>Aktif</v>
      </c>
      <c r="J380" s="24" t="str">
        <v>31126</v>
      </c>
      <c r="K380" s="24" t="str">
        <v>9061cd1fc6acb72d08a8</v>
      </c>
    </row>
    <row r="381">
      <c r="B381" s="25" t="str">
        <v>1265958259</v>
      </c>
      <c r="C381" s="25" t="str">
        <v>Pelindung Penutup Sarung Cover Jok Sadel Sepeda MTB</v>
      </c>
      <c r="D381" s="25" t="str">
        <v>https://tokopedia.com/hidaastore/pelindung-penutup-sarung-cover-jok-sadel-sepeda-mtb</v>
      </c>
      <c r="E381" s="25" t="str">
        <v>999</v>
      </c>
      <c r="F381" s="25" t="str">
        <v>0</v>
      </c>
      <c r="G381" s="24" t="str">
        <v>999</v>
      </c>
      <c r="H381" s="24" t="str"/>
      <c r="I381" s="24" t="str">
        <v>Aktif</v>
      </c>
      <c r="J381" s="24" t="str">
        <v>28950</v>
      </c>
      <c r="K381" s="24" t="str">
        <v>e428fe0022c6877b4ed8</v>
      </c>
    </row>
    <row r="382">
      <c r="B382" s="25" t="str">
        <v>1265704844</v>
      </c>
      <c r="C382" s="25" t="str">
        <v>Pelindung Picu Almunium</v>
      </c>
      <c r="D382" s="25" t="str">
        <v>https://tokopedia.com/hidaastore/pelindung-picu-almunium</v>
      </c>
      <c r="E382" s="25" t="str">
        <v>999</v>
      </c>
      <c r="F382" s="25" t="str">
        <v>0</v>
      </c>
      <c r="G382" s="24" t="str">
        <v>999</v>
      </c>
      <c r="H382" s="24" t="str"/>
      <c r="I382" s="24" t="str">
        <v>Aktif</v>
      </c>
      <c r="J382" s="24" t="str">
        <v>28375</v>
      </c>
      <c r="K382" s="24" t="str">
        <v>c23c2113494598b7585b</v>
      </c>
    </row>
    <row r="383">
      <c r="B383" s="25" t="str">
        <v>1264538242</v>
      </c>
      <c r="C383" s="25" t="str">
        <v>Pelindung RD - RD Protector</v>
      </c>
      <c r="D383" s="25" t="str">
        <v>https://tokopedia.com/hidaastore/pelindung-rd-rd-protector</v>
      </c>
      <c r="E383" s="25" t="str">
        <v>999</v>
      </c>
      <c r="F383" s="25" t="str">
        <v>0</v>
      </c>
      <c r="G383" s="24" t="str">
        <v>999</v>
      </c>
      <c r="H383" s="24" t="str"/>
      <c r="I383" s="24" t="str">
        <v>Aktif</v>
      </c>
      <c r="J383" s="24" t="str">
        <v>31250</v>
      </c>
      <c r="K383" s="24" t="str">
        <v>b00bbd6d44a784bf60e5</v>
      </c>
    </row>
    <row r="384">
      <c r="B384" s="25" t="str">
        <v>1264544490</v>
      </c>
      <c r="C384" s="25" t="str">
        <v>Pelindung RD Protector Cover Guard</v>
      </c>
      <c r="D384" s="25" t="str">
        <v>https://tokopedia.com/hidaastore/pelindung-rd-protector-cover-guard</v>
      </c>
      <c r="E384" s="25" t="str">
        <v>999</v>
      </c>
      <c r="F384" s="25" t="str">
        <v>0</v>
      </c>
      <c r="G384" s="24" t="str">
        <v>999</v>
      </c>
      <c r="H384" s="24" t="str"/>
      <c r="I384" s="24" t="str">
        <v>Aktif</v>
      </c>
      <c r="J384" s="24" t="str">
        <v>28375</v>
      </c>
      <c r="K384" s="24" t="str">
        <v>dde1a4da614bda4f5c47</v>
      </c>
    </row>
    <row r="385">
      <c r="B385" s="25" t="str">
        <v>1264538498</v>
      </c>
      <c r="C385" s="25" t="str">
        <v>Pelindung RD Sepeda - Rear Derailleur Guard Protector</v>
      </c>
      <c r="D385" s="25" t="str">
        <v>https://tokopedia.com/hidaastore/pelindung-rd-sepeda-rear-derailleur-guard-protector</v>
      </c>
      <c r="E385" s="25" t="str">
        <v>999</v>
      </c>
      <c r="F385" s="25" t="str">
        <v>0</v>
      </c>
      <c r="G385" s="24" t="str">
        <v>999</v>
      </c>
      <c r="H385" s="24" t="str"/>
      <c r="I385" s="24" t="str">
        <v>Aktif</v>
      </c>
      <c r="J385" s="24" t="str">
        <v>38035</v>
      </c>
      <c r="K385" s="24" t="str">
        <v>c95a6585b4e7f7eb7956</v>
      </c>
    </row>
    <row r="386">
      <c r="B386" s="25" t="str">
        <v>1265952280</v>
      </c>
      <c r="C386" s="25" t="str">
        <v>Pelindung RD Sepeda Guard Protector</v>
      </c>
      <c r="D386" s="25" t="str">
        <v>https://tokopedia.com/hidaastore/pelindung-rd-sepeda-guard-protector</v>
      </c>
      <c r="E386" s="25" t="str">
        <v>999</v>
      </c>
      <c r="F386" s="25" t="str">
        <v>0</v>
      </c>
      <c r="G386" s="24" t="str">
        <v>999</v>
      </c>
      <c r="H386" s="24" t="str"/>
      <c r="I386" s="24" t="str">
        <v>Aktif</v>
      </c>
      <c r="J386" s="24" t="str">
        <v>28375</v>
      </c>
      <c r="K386" s="24" t="str">
        <v>49b54073359cfdda6eb1</v>
      </c>
    </row>
    <row r="387">
      <c r="B387" s="25" t="str">
        <v>1265886310</v>
      </c>
      <c r="C387" s="25" t="str">
        <v>Pelindung RD sepeda Rear drailleur protector</v>
      </c>
      <c r="D387" s="25" t="str">
        <v>https://tokopedia.com/hidaastore/pelindung-rd-sepeda-rear-drailleur-protector</v>
      </c>
      <c r="E387" s="25" t="str">
        <v>999</v>
      </c>
      <c r="F387" s="25" t="str">
        <v>0</v>
      </c>
      <c r="G387" s="24" t="str">
        <v>999</v>
      </c>
      <c r="H387" s="24" t="str"/>
      <c r="I387" s="24" t="str">
        <v>Aktif</v>
      </c>
      <c r="J387" s="24" t="str">
        <v>32285</v>
      </c>
      <c r="K387" s="24" t="str">
        <v>246fd62af4c5710c5f44</v>
      </c>
    </row>
    <row r="388">
      <c r="B388" s="25" t="str">
        <v>1265951702</v>
      </c>
      <c r="C388" s="25" t="str">
        <v>Pelindung Rantai motif Sepeda MTB Roadbike Lipat all bike</v>
      </c>
      <c r="D388" s="25" t="str">
        <v>https://tokopedia.com/hidaastore/pelindung-rantai-motif-sepeda-mtb-roadbike-lipat-all-bike</v>
      </c>
      <c r="E388" s="25" t="str">
        <v>999</v>
      </c>
      <c r="F388" s="25" t="str">
        <v>0</v>
      </c>
      <c r="G388" s="24" t="str">
        <v>999</v>
      </c>
      <c r="H388" s="24" t="str"/>
      <c r="I388" s="24" t="str">
        <v>Aktif</v>
      </c>
      <c r="J388" s="24" t="str">
        <v>34700</v>
      </c>
      <c r="K388" s="24" t="str">
        <v>a4432187ea79a4d33bcf</v>
      </c>
    </row>
    <row r="389">
      <c r="B389" s="25" t="str">
        <v>1264545096</v>
      </c>
      <c r="C389" s="25" t="str">
        <v>Pelindung Seat post</v>
      </c>
      <c r="D389" s="25" t="str">
        <v>https://tokopedia.com/hidaastore/pelindung-seat-post</v>
      </c>
      <c r="E389" s="25" t="str">
        <v>999</v>
      </c>
      <c r="F389" s="25" t="str">
        <v>0</v>
      </c>
      <c r="G389" s="24" t="str">
        <v>999</v>
      </c>
      <c r="H389" s="24" t="str"/>
      <c r="I389" s="24" t="str">
        <v>Aktif</v>
      </c>
      <c r="J389" s="24" t="str">
        <v>19750</v>
      </c>
      <c r="K389" s="24" t="str">
        <v>2b36a853beb3204510b7</v>
      </c>
    </row>
    <row r="390">
      <c r="B390" s="25" t="str">
        <v>1264537377</v>
      </c>
      <c r="C390" s="25" t="str">
        <v>Pelindung Seatpost / Variasi Seatpost</v>
      </c>
      <c r="D390" s="25" t="str">
        <v>https://tokopedia.com/hidaastore/pelindung-seatpost-variasi-seatpost</v>
      </c>
      <c r="E390" s="25" t="str">
        <v>999</v>
      </c>
      <c r="F390" s="25" t="str">
        <v>0</v>
      </c>
      <c r="G390" s="24" t="str">
        <v>999</v>
      </c>
      <c r="H390" s="24" t="str"/>
      <c r="I390" s="24" t="str">
        <v>Aktif</v>
      </c>
      <c r="J390" s="24" t="str">
        <v>19750</v>
      </c>
      <c r="K390" s="24" t="str">
        <v>970b26b02640c8d1a817</v>
      </c>
    </row>
    <row r="391">
      <c r="B391" s="25" t="str">
        <v>1265960548</v>
      </c>
      <c r="C391" s="25" t="str">
        <v>Pelindung Seatpost Litepro Untuk Sepeda Lipat</v>
      </c>
      <c r="D391" s="25" t="str">
        <v>https://tokopedia.com/hidaastore/pelindung-seatpost-litepro-untuk-sepeda-lipat</v>
      </c>
      <c r="E391" s="25" t="str">
        <v>999</v>
      </c>
      <c r="F391" s="25" t="str">
        <v>0</v>
      </c>
      <c r="G391" s="24" t="str">
        <v>999</v>
      </c>
      <c r="H391" s="24" t="str"/>
      <c r="I391" s="24" t="str">
        <v>Aktif</v>
      </c>
      <c r="J391" s="24" t="str">
        <v>31250</v>
      </c>
      <c r="K391" s="24" t="str">
        <v>96848aeec45135b6533a</v>
      </c>
    </row>
    <row r="392">
      <c r="B392" s="25" t="str">
        <v>1265834307</v>
      </c>
      <c r="C392" s="25" t="str">
        <v>Pelindung Siku - Elbow Pad - Elbowpad - Pelindung Siku Murah - Elbow</v>
      </c>
      <c r="D392" s="25" t="str">
        <v>https://tokopedia.com/hidaastore/pelindung-siku-elbow-pad-elbowpad-pelindung-siku-murah-elbow</v>
      </c>
      <c r="E392" s="25" t="str">
        <v>999</v>
      </c>
      <c r="F392" s="25" t="str">
        <v>0</v>
      </c>
      <c r="G392" s="24" t="str">
        <v>999</v>
      </c>
      <c r="H392" s="24" t="str"/>
      <c r="I392" s="24" t="str">
        <v>Aktif</v>
      </c>
      <c r="J392" s="24" t="str">
        <v>88750</v>
      </c>
      <c r="K392" s="24" t="str">
        <v>2c8cac1863d8c9926a0b</v>
      </c>
    </row>
    <row r="393">
      <c r="B393" s="25" t="str">
        <v>1265743342</v>
      </c>
      <c r="C393" s="25" t="str">
        <v>Pelindung Siku Elbow Avo</v>
      </c>
      <c r="D393" s="25" t="str">
        <v>https://tokopedia.com/hidaastore/pelindung-siku-elbow-avo</v>
      </c>
      <c r="E393" s="25" t="str">
        <v>999</v>
      </c>
      <c r="F393" s="25" t="str">
        <v>0</v>
      </c>
      <c r="G393" s="24" t="str">
        <v>999</v>
      </c>
      <c r="H393" s="24" t="str"/>
      <c r="I393" s="24" t="str">
        <v>Aktif</v>
      </c>
      <c r="J393" s="24" t="str">
        <v>31250</v>
      </c>
      <c r="K393" s="24" t="str">
        <v>0312d513fc84d6079df5</v>
      </c>
    </row>
    <row r="394">
      <c r="B394" s="25" t="str">
        <v>1283655638</v>
      </c>
      <c r="C394" s="25" t="str">
        <v>Pelindung Spion Mobil Dari Hujan</v>
      </c>
      <c r="D394" s="25" t="str">
        <v>https://tokopedia.com/hidaastore/pelindung-spion-mobil-dari-hujan</v>
      </c>
      <c r="E394" s="25" t="str">
        <v>999</v>
      </c>
      <c r="F394" s="25" t="str">
        <v>0</v>
      </c>
      <c r="G394" s="24" t="str">
        <v>999</v>
      </c>
      <c r="H394" s="24" t="str"/>
      <c r="I394" s="24" t="str">
        <v>Aktif</v>
      </c>
      <c r="J394" s="24" t="str">
        <v>16300</v>
      </c>
      <c r="K394" s="24" t="str">
        <v>4f21617aed1abf9ebb72</v>
      </c>
    </row>
    <row r="395">
      <c r="B395" s="25" t="str">
        <v>1283632690</v>
      </c>
      <c r="C395" s="25" t="str">
        <v>Pelindung Subwoofer - Tutup Subwoofer untuk ukuran 10 inch 3 jari crum</v>
      </c>
      <c r="D395" s="25" t="str">
        <v>https://tokopedia.com/hidaastore/pelindung-subwoofer-tutup-subwoofer-untuk-ukuran-10-inch-3-jari-crum</v>
      </c>
      <c r="E395" s="25" t="str">
        <v>999</v>
      </c>
      <c r="F395" s="25" t="str">
        <v>0</v>
      </c>
      <c r="G395" s="24" t="str">
        <v>999</v>
      </c>
      <c r="H395" s="24" t="str"/>
      <c r="I395" s="24" t="str">
        <v>Aktif</v>
      </c>
      <c r="J395" s="24" t="str">
        <v>39300</v>
      </c>
      <c r="K395" s="24" t="str">
        <v>3fac8e8608053653edbd</v>
      </c>
    </row>
    <row r="396">
      <c r="B396" s="25" t="str">
        <v>1283640550</v>
      </c>
      <c r="C396" s="25" t="str">
        <v>Pelindung Subwoofer Ukuran 10 inch - Crum - Logam 7 Jari - Stainless -</v>
      </c>
      <c r="D396" s="25" t="str">
        <v>https://tokopedia.com/hidaastore/pelindung-subwoofer-ukuran-10-inch-crum-logam-7-jari-stainless</v>
      </c>
      <c r="E396" s="25" t="str">
        <v>999</v>
      </c>
      <c r="F396" s="25" t="str">
        <v>0</v>
      </c>
      <c r="G396" s="24" t="str">
        <v>999</v>
      </c>
      <c r="H396" s="24" t="str"/>
      <c r="I396" s="24" t="str">
        <v>Aktif</v>
      </c>
      <c r="J396" s="24" t="str">
        <v>48500</v>
      </c>
      <c r="K396" s="24" t="str">
        <v>517c82097e0b7a3c7fc0</v>
      </c>
    </row>
    <row r="397">
      <c r="B397" s="25" t="str">
        <v>1265822320</v>
      </c>
      <c r="C397" s="25" t="str">
        <v>Pelindung Telinga &amp; Hidung / Ear Plugs &amp; Nose Clip Set Swimming with</v>
      </c>
      <c r="D397" s="25" t="str">
        <v>https://tokopedia.com/hidaastore/pelindung-telinga-hidung-ear-plugs-nose-clip-set-swimming-with</v>
      </c>
      <c r="E397" s="25" t="str">
        <v>999</v>
      </c>
      <c r="F397" s="25" t="str">
        <v>0</v>
      </c>
      <c r="G397" s="24" t="str">
        <v>999</v>
      </c>
      <c r="H397" s="24" t="str"/>
      <c r="I397" s="24" t="str">
        <v>Aktif</v>
      </c>
      <c r="J397" s="24" t="str">
        <v>31250</v>
      </c>
      <c r="K397" s="24" t="str">
        <v>baa3edcaeab356547a74</v>
      </c>
    </row>
    <row r="398">
      <c r="B398" s="25" t="str">
        <v>1265871318</v>
      </c>
      <c r="C398" s="25" t="str">
        <v>Pelindung Tuas Handle Rem Sepeda Silicon Protector Brake</v>
      </c>
      <c r="D398" s="25" t="str">
        <v>https://tokopedia.com/hidaastore/pelindung-tuas-handle-rem-sepeda-silicon-protector-brake</v>
      </c>
      <c r="E398" s="25" t="str">
        <v>999</v>
      </c>
      <c r="F398" s="25" t="str">
        <v>0</v>
      </c>
      <c r="G398" s="24" t="str">
        <v>999</v>
      </c>
      <c r="H398" s="24" t="str"/>
      <c r="I398" s="24" t="str">
        <v>Aktif</v>
      </c>
      <c r="J398" s="24" t="str">
        <v>18600</v>
      </c>
      <c r="K398" s="24" t="str">
        <v>4263d0fba67002d91fb3</v>
      </c>
    </row>
    <row r="399">
      <c r="B399" s="25" t="str">
        <v>1263949711</v>
      </c>
      <c r="C399" s="25" t="str">
        <v>Pelindung Tuas Rem / Pelindung Handle rem</v>
      </c>
      <c r="D399" s="25" t="str">
        <v>https://tokopedia.com/hidaastore/pelindung-tuas-rem-pelindung-handle-rem</v>
      </c>
      <c r="E399" s="25" t="str">
        <v>999</v>
      </c>
      <c r="F399" s="25" t="str">
        <v>0</v>
      </c>
      <c r="G399" s="24" t="str">
        <v>999</v>
      </c>
      <c r="H399" s="24" t="str"/>
      <c r="I399" s="24" t="str">
        <v>Aktif</v>
      </c>
      <c r="J399" s="24" t="str">
        <v>22625</v>
      </c>
      <c r="K399" s="24" t="str">
        <v>4e4600a9aa8efbf70d76</v>
      </c>
    </row>
    <row r="400">
      <c r="B400" s="25" t="str">
        <v>1265871796</v>
      </c>
      <c r="C400" s="25" t="str">
        <v>Pelindung Tuas Rem Brake Sepeda Silicon</v>
      </c>
      <c r="D400" s="25" t="str">
        <v>https://tokopedia.com/hidaastore/pelindung-tuas-rem-brake-sepeda-silicon</v>
      </c>
      <c r="E400" s="25" t="str">
        <v>999</v>
      </c>
      <c r="F400" s="25" t="str">
        <v>0</v>
      </c>
      <c r="G400" s="24" t="str">
        <v>999</v>
      </c>
      <c r="H400" s="24" t="str"/>
      <c r="I400" s="24" t="str">
        <v>Aktif</v>
      </c>
      <c r="J400" s="24" t="str">
        <v>18600</v>
      </c>
      <c r="K400" s="24" t="str">
        <v>d80147efca5dd1115c4d</v>
      </c>
    </row>
    <row r="401">
      <c r="B401" s="25" t="str">
        <v>1265741948</v>
      </c>
      <c r="C401" s="25" t="str">
        <v>Pelindung Tumit Ankle Avo</v>
      </c>
      <c r="D401" s="25" t="str">
        <v>https://tokopedia.com/hidaastore/pelindung-tumit-ankle-avo</v>
      </c>
      <c r="E401" s="25" t="str">
        <v>999</v>
      </c>
      <c r="F401" s="25" t="str">
        <v>0</v>
      </c>
      <c r="G401" s="24" t="str">
        <v>999</v>
      </c>
      <c r="H401" s="24" t="str"/>
      <c r="I401" s="24" t="str">
        <v>Aktif</v>
      </c>
      <c r="J401" s="24" t="str">
        <v>31250</v>
      </c>
      <c r="K401" s="24" t="str">
        <v>e80d5385c0dedb331b00</v>
      </c>
    </row>
    <row r="402">
      <c r="B402" s="25" t="str">
        <v>1264422579</v>
      </c>
      <c r="C402" s="25" t="str">
        <v>Pelindung USD - Fork Seal Saver Universal</v>
      </c>
      <c r="D402" s="25" t="str">
        <v>https://tokopedia.com/hidaastore/pelindung-usd-fork-seal-saver-universal</v>
      </c>
      <c r="E402" s="25" t="str">
        <v>999</v>
      </c>
      <c r="F402" s="25" t="str">
        <v>0</v>
      </c>
      <c r="G402" s="24" t="str">
        <v>999</v>
      </c>
      <c r="H402" s="24" t="str"/>
      <c r="I402" s="24" t="str">
        <v>Aktif</v>
      </c>
      <c r="J402" s="24" t="str">
        <v>65750</v>
      </c>
      <c r="K402" s="24" t="str">
        <v>15d0a71ecff78cc27719</v>
      </c>
    </row>
    <row r="403">
      <c r="B403" s="25" t="str">
        <v>1274239592</v>
      </c>
      <c r="C403" s="25" t="str">
        <v>Pelindung USD / Fork Seal Saver SSR</v>
      </c>
      <c r="D403" s="25" t="str">
        <v>https://tokopedia.com/hidaastore/pelindung-usd-fork-seal-saver-ssr</v>
      </c>
      <c r="E403" s="25" t="str">
        <v>999</v>
      </c>
      <c r="F403" s="25" t="str">
        <v>0</v>
      </c>
      <c r="G403" s="24" t="str">
        <v>999</v>
      </c>
      <c r="H403" s="24" t="str"/>
      <c r="I403" s="24" t="str">
        <v>Aktif</v>
      </c>
      <c r="J403" s="24" t="str">
        <v>140500</v>
      </c>
      <c r="K403" s="24" t="str">
        <v>e6e8d6c1b0fc8b0afa6a</v>
      </c>
    </row>
    <row r="404">
      <c r="B404" s="25" t="str">
        <v>1283915948</v>
      </c>
      <c r="C404" s="25" t="str">
        <v>Pelindung USD Fork Seal Saver Motif</v>
      </c>
      <c r="D404" s="25" t="str">
        <v>https://tokopedia.com/hidaastore/pelindung-usd-fork-seal-saver-motif</v>
      </c>
      <c r="E404" s="25" t="str">
        <v>999</v>
      </c>
      <c r="F404" s="25" t="str">
        <v>0</v>
      </c>
      <c r="G404" s="24" t="str">
        <v>999</v>
      </c>
      <c r="H404" s="24" t="str"/>
      <c r="I404" s="24" t="str">
        <v>Aktif</v>
      </c>
      <c r="J404" s="24" t="str">
        <v>65750</v>
      </c>
      <c r="K404" s="24" t="str">
        <v>291b7194988e25f76cc1</v>
      </c>
    </row>
    <row r="405">
      <c r="B405" s="25" t="str">
        <v>1264177893</v>
      </c>
      <c r="C405" s="25" t="str">
        <v>Pelindung Wajah Anti Corona Face Shield</v>
      </c>
      <c r="D405" s="25" t="str">
        <v>https://tokopedia.com/hidaastore/pelindung-wajah-anti-corona-face-shield</v>
      </c>
      <c r="E405" s="25" t="str">
        <v>999</v>
      </c>
      <c r="F405" s="25" t="str">
        <v>0</v>
      </c>
      <c r="G405" s="24" t="str">
        <v>999</v>
      </c>
      <c r="H405" s="24" t="str"/>
      <c r="I405" s="24" t="str">
        <v>Aktif</v>
      </c>
      <c r="J405" s="24" t="str">
        <v>19635</v>
      </c>
      <c r="K405" s="24" t="str">
        <v>62f62789b299287d9aed</v>
      </c>
    </row>
    <row r="406">
      <c r="B406" s="25" t="str">
        <v>1265951187</v>
      </c>
      <c r="C406" s="25" t="str">
        <v>Pelindung ban sepeda anti bocor</v>
      </c>
      <c r="D406" s="25" t="str">
        <v>https://tokopedia.com/hidaastore/pelindung-ban-sepeda-anti-bocor</v>
      </c>
      <c r="E406" s="25" t="str">
        <v>999</v>
      </c>
      <c r="F406" s="25" t="str">
        <v>0</v>
      </c>
      <c r="G406" s="24" t="str">
        <v>999</v>
      </c>
      <c r="H406" s="24" t="str"/>
      <c r="I406" s="24" t="str">
        <v>Aktif</v>
      </c>
      <c r="J406" s="24" t="str">
        <v>52295</v>
      </c>
      <c r="K406" s="24" t="str">
        <v>d1605fd271502ad6f7a7</v>
      </c>
    </row>
    <row r="407">
      <c r="B407" s="25" t="str">
        <v>1264537414</v>
      </c>
      <c r="C407" s="25" t="str">
        <v>Pelindung cover seat post RISK Seatpost tube Seal Dust Cover guard</v>
      </c>
      <c r="D407" s="25" t="str">
        <v>https://tokopedia.com/hidaastore/pelindung-cover-seat-post-risk-seatpost-tube-seal-dust-cover-guard</v>
      </c>
      <c r="E407" s="25" t="str">
        <v>999</v>
      </c>
      <c r="F407" s="25" t="str">
        <v>0</v>
      </c>
      <c r="G407" s="24" t="str">
        <v>999</v>
      </c>
      <c r="H407" s="24" t="str"/>
      <c r="I407" s="24" t="str">
        <v>Aktif</v>
      </c>
      <c r="J407" s="24" t="str">
        <v>15610</v>
      </c>
      <c r="K407" s="24" t="str">
        <v>4cc147dcfcb5b91c3250</v>
      </c>
    </row>
    <row r="408">
      <c r="B408" s="25" t="str">
        <v>1264538239</v>
      </c>
      <c r="C408" s="25" t="str">
        <v>Pelindung frame Sepeda dan fork atau protector frame atau fork</v>
      </c>
      <c r="D408" s="25" t="str">
        <v>https://tokopedia.com/hidaastore/pelindung-frame-sepeda-dan-fork-atau-protector-frame-atau-fork</v>
      </c>
      <c r="E408" s="25" t="str">
        <v>999</v>
      </c>
      <c r="F408" s="25" t="str">
        <v>0</v>
      </c>
      <c r="G408" s="24" t="str">
        <v>999</v>
      </c>
      <c r="H408" s="24" t="str"/>
      <c r="I408" s="24" t="str">
        <v>Aktif</v>
      </c>
      <c r="J408" s="24" t="str">
        <v>35850</v>
      </c>
      <c r="K408" s="24" t="str">
        <v>da3a6aaef2904e19108b</v>
      </c>
    </row>
    <row r="409">
      <c r="B409" s="25" t="str">
        <v>1265741890</v>
      </c>
      <c r="C409" s="25" t="str">
        <v>Pelindung kepala Taekwondo</v>
      </c>
      <c r="D409" s="25" t="str">
        <v>https://tokopedia.com/hidaastore/pelindung-kepala-taekwondo</v>
      </c>
      <c r="E409" s="25" t="str">
        <v>999</v>
      </c>
      <c r="F409" s="25" t="str">
        <v>0</v>
      </c>
      <c r="G409" s="24" t="str">
        <v>999</v>
      </c>
      <c r="H409" s="24" t="str"/>
      <c r="I409" s="24" t="str">
        <v>Aktif</v>
      </c>
      <c r="J409" s="24" t="str">
        <v>106000</v>
      </c>
      <c r="K409" s="24" t="str">
        <v>66e045f1863a19c36937</v>
      </c>
    </row>
    <row r="410">
      <c r="B410" s="25" t="str">
        <v>1264105596</v>
      </c>
      <c r="C410" s="25" t="str">
        <v>Pelindung lutut bayi</v>
      </c>
      <c r="D410" s="25" t="str">
        <v>https://tokopedia.com/hidaastore/pelindung-lutut-bayi</v>
      </c>
      <c r="E410" s="25" t="str">
        <v>999</v>
      </c>
      <c r="F410" s="25" t="str">
        <v>0</v>
      </c>
      <c r="G410" s="24" t="str">
        <v>999</v>
      </c>
      <c r="H410" s="24" t="str"/>
      <c r="I410" s="24" t="str">
        <v>Aktif</v>
      </c>
      <c r="J410" s="24" t="str">
        <v>14575</v>
      </c>
      <c r="K410" s="24" t="str">
        <v>e1c020661b3dae9f8872</v>
      </c>
    </row>
    <row r="411">
      <c r="B411" s="25" t="str">
        <v>1264541468</v>
      </c>
      <c r="C411" s="25" t="str">
        <v>Pelindung rantai sepeda - chain protector - pelindung frame sepeda</v>
      </c>
      <c r="D411" s="25" t="str">
        <v>https://tokopedia.com/hidaastore/pelindung-rantai-sepeda-chain-protector-pelindung-frame-sepeda</v>
      </c>
      <c r="E411" s="25" t="str">
        <v>999</v>
      </c>
      <c r="F411" s="25" t="str">
        <v>0</v>
      </c>
      <c r="G411" s="24" t="str">
        <v>999</v>
      </c>
      <c r="H411" s="24" t="str"/>
      <c r="I411" s="24" t="str">
        <v>Aktif</v>
      </c>
      <c r="J411" s="24" t="str">
        <v>14000</v>
      </c>
      <c r="K411" s="24" t="str">
        <v>c59396fbf95437774ae9</v>
      </c>
    </row>
    <row r="412">
      <c r="B412" s="25" t="str">
        <v>1265742566</v>
      </c>
      <c r="C412" s="25" t="str">
        <v>Pelindung siku tangan lengan gym fitness futsal kiper deker otot</v>
      </c>
      <c r="D412" s="25" t="str">
        <v>https://tokopedia.com/hidaastore/pelindung-siku-tangan-lengan-gym-fitness-futsal-kiper-deker-otot</v>
      </c>
      <c r="E412" s="25" t="str">
        <v>999</v>
      </c>
      <c r="F412" s="25" t="str">
        <v>0</v>
      </c>
      <c r="G412" s="24" t="str">
        <v>999</v>
      </c>
      <c r="H412" s="24" t="str"/>
      <c r="I412" s="24" t="str">
        <v>Aktif</v>
      </c>
      <c r="J412" s="24" t="str">
        <v>37000</v>
      </c>
      <c r="K412" s="24" t="str">
        <v>cb75b606528990340bf3</v>
      </c>
    </row>
    <row r="413">
      <c r="B413" s="25" t="str">
        <v>1265738088</v>
      </c>
      <c r="C413" s="25" t="str">
        <v>Pelindung tangan dan kaki / arms and shin guard untuk olahraga</v>
      </c>
      <c r="D413" s="25" t="str">
        <v>https://tokopedia.com/hidaastore/pelindung-tangan-dan-kaki-arms-and-shin-guard-untuk-olahraga</v>
      </c>
      <c r="E413" s="25" t="str">
        <v>999</v>
      </c>
      <c r="F413" s="25" t="str">
        <v>0</v>
      </c>
      <c r="G413" s="24" t="str">
        <v>999</v>
      </c>
      <c r="H413" s="24" t="str"/>
      <c r="I413" s="24" t="str">
        <v>Aktif</v>
      </c>
      <c r="J413" s="24" t="str">
        <v>106000</v>
      </c>
      <c r="K413" s="24" t="str">
        <v>be3bf6cd10876808ca1e</v>
      </c>
    </row>
    <row r="414">
      <c r="B414" s="25" t="str">
        <v>1265705181</v>
      </c>
      <c r="C414" s="25" t="str">
        <v>Pelindung triger almunium - pelindung picu almunium - pelindung triger</v>
      </c>
      <c r="D414" s="25" t="str">
        <v>https://tokopedia.com/hidaastore/pelindung-triger-almunium-pelindung-picu-almunium-pelindung-triger</v>
      </c>
      <c r="E414" s="25" t="str">
        <v>999</v>
      </c>
      <c r="F414" s="25" t="str">
        <v>0</v>
      </c>
      <c r="G414" s="24" t="str">
        <v>999</v>
      </c>
      <c r="H414" s="24" t="str"/>
      <c r="I414" s="24" t="str">
        <v>Aktif</v>
      </c>
      <c r="J414" s="24" t="str">
        <v>36770</v>
      </c>
      <c r="K414" s="24" t="str">
        <v>6d5689d39da6e003862b</v>
      </c>
    </row>
    <row r="415">
      <c r="B415" s="25" t="str">
        <v>1274129928</v>
      </c>
      <c r="C415" s="25" t="str">
        <v>Pelindung wajah Face Shield APD Helm Safety</v>
      </c>
      <c r="D415" s="25" t="str">
        <v>https://tokopedia.com/hidaastore/pelindung-wajah-face-shield-apd-helm-safety</v>
      </c>
      <c r="E415" s="25" t="str">
        <v>999</v>
      </c>
      <c r="F415" s="25" t="str">
        <v>0</v>
      </c>
      <c r="G415" s="24" t="str">
        <v>999</v>
      </c>
      <c r="H415" s="24" t="str"/>
      <c r="I415" s="24" t="str">
        <v>Aktif</v>
      </c>
      <c r="J415" s="24" t="str">
        <v>140500</v>
      </c>
      <c r="K415" s="24" t="str">
        <v>d3fe679b571ae5cbea55</v>
      </c>
    </row>
    <row r="416">
      <c r="B416" s="25" t="str">
        <v>1265977331</v>
      </c>
      <c r="C416" s="25" t="str">
        <v>Pelor / laher / bearing steel ball set untuk roda belakang 1/4"</v>
      </c>
      <c r="D416" s="25" t="str">
        <v>https://tokopedia.com/hidaastore/pelor-laher-bearing-steel-ball-set-untuk-roda-belakang-1-4</v>
      </c>
      <c r="E416" s="25" t="str">
        <v>999</v>
      </c>
      <c r="F416" s="25" t="str">
        <v>0</v>
      </c>
      <c r="G416" s="24" t="str">
        <v>999</v>
      </c>
      <c r="H416" s="24" t="str"/>
      <c r="I416" s="24" t="str">
        <v>Aktif</v>
      </c>
      <c r="J416" s="24" t="str">
        <v>42750</v>
      </c>
      <c r="K416" s="24" t="str">
        <v>172e58dfabccd25c2fbb</v>
      </c>
    </row>
    <row r="417">
      <c r="B417" s="25" t="str">
        <v>1265978170</v>
      </c>
      <c r="C417" s="25" t="str">
        <v>Pelor / laher / hub untuk roda depan 3/16 1 gross 144 pcs</v>
      </c>
      <c r="D417" s="25" t="str">
        <v>https://tokopedia.com/hidaastore/pelor-laher-hub-untuk-roda-depan-3-16-1-gross-144-pcs</v>
      </c>
      <c r="E417" s="25" t="str">
        <v>999</v>
      </c>
      <c r="F417" s="25" t="str">
        <v>0</v>
      </c>
      <c r="G417" s="24" t="str">
        <v>999</v>
      </c>
      <c r="H417" s="24" t="str"/>
      <c r="I417" s="24" t="str">
        <v>Aktif</v>
      </c>
      <c r="J417" s="24" t="str">
        <v>42750</v>
      </c>
      <c r="K417" s="24" t="str">
        <v>e3e43429f3d3bd51336f</v>
      </c>
    </row>
    <row r="418">
      <c r="B418" s="25" t="str">
        <v>1265978402</v>
      </c>
      <c r="C418" s="25" t="str">
        <v>Pelor Kom Stir Komstir Honda Suzuki Set Mimis kones Comstir</v>
      </c>
      <c r="D418" s="25" t="str">
        <v>https://tokopedia.com/hidaastore/pelor-kom-stir-komstir-honda-suzuki-set-mimis-kones-comstir</v>
      </c>
      <c r="E418" s="25" t="str">
        <v>999</v>
      </c>
      <c r="F418" s="25" t="str">
        <v>0</v>
      </c>
      <c r="G418" s="24" t="str">
        <v>999</v>
      </c>
      <c r="H418" s="24" t="str"/>
      <c r="I418" s="24" t="str">
        <v>Aktif</v>
      </c>
      <c r="J418" s="24" t="str">
        <v>14000</v>
      </c>
      <c r="K418" s="24" t="str">
        <v>fada768113f58b49693d</v>
      </c>
    </row>
    <row r="419">
      <c r="B419" s="25" t="str">
        <v>1265979366</v>
      </c>
      <c r="C419" s="25" t="str">
        <v>Pelor ball bearing steel ball roda pacific untuk roda belakang</v>
      </c>
      <c r="D419" s="25" t="str">
        <v>https://tokopedia.com/hidaastore/pelor-ball-bearing-steel-ball-roda-pacific-untuk-roda-belakang</v>
      </c>
      <c r="E419" s="25" t="str">
        <v>999</v>
      </c>
      <c r="F419" s="25" t="str">
        <v>0</v>
      </c>
      <c r="G419" s="24" t="str">
        <v>999</v>
      </c>
      <c r="H419" s="24" t="str"/>
      <c r="I419" s="24" t="str">
        <v>Aktif</v>
      </c>
      <c r="J419" s="24" t="str">
        <v>40450</v>
      </c>
      <c r="K419" s="24" t="str">
        <v>91ea820af2a3d47834f9</v>
      </c>
    </row>
    <row r="420">
      <c r="B420" s="25" t="str">
        <v>1265976973</v>
      </c>
      <c r="C420" s="25" t="str">
        <v>Pelor stater Viar Jialing Tosa Kaisar Nozomi Cator Roda 3 one way</v>
      </c>
      <c r="D420" s="25" t="str">
        <v>https://tokopedia.com/hidaastore/pelor-stater-viar-jialing-tosa-kaisar-nozomi-cator-roda-3-one-way</v>
      </c>
      <c r="E420" s="25" t="str">
        <v>999</v>
      </c>
      <c r="F420" s="25" t="str">
        <v>0</v>
      </c>
      <c r="G420" s="24" t="str">
        <v>999</v>
      </c>
      <c r="H420" s="24" t="str"/>
      <c r="I420" s="24" t="str">
        <v>Aktif</v>
      </c>
      <c r="J420" s="24" t="str">
        <v>106000</v>
      </c>
      <c r="K420" s="24" t="str">
        <v>36c55b04827d71b35e91</v>
      </c>
    </row>
    <row r="421">
      <c r="B421" s="25" t="str">
        <v>1264201179</v>
      </c>
      <c r="C421" s="25" t="str">
        <v>Peltier Baik Kualitas 40x40 MM 12 V 6A TEC1 12706 semiconductor</v>
      </c>
      <c r="D421" s="25" t="str">
        <v>https://tokopedia.com/hidaastore/peltier-baik-kualitas-40x40-mm-12-v-6a-tec1-12706-semiconductor</v>
      </c>
      <c r="E421" s="25" t="str">
        <v>999</v>
      </c>
      <c r="F421" s="25" t="str">
        <v>0</v>
      </c>
      <c r="G421" s="24" t="str">
        <v>999</v>
      </c>
      <c r="H421" s="24" t="str"/>
      <c r="I421" s="24" t="str">
        <v>Aktif</v>
      </c>
      <c r="J421" s="24" t="str">
        <v>53100</v>
      </c>
      <c r="K421" s="24" t="str">
        <v>98cea3edd39e32e7dd04</v>
      </c>
    </row>
    <row r="422">
      <c r="B422" s="25" t="str">
        <v>1265740960</v>
      </c>
      <c r="C422" s="25" t="str">
        <v>Peluit Acme isi 12</v>
      </c>
      <c r="D422" s="25" t="str">
        <v>https://tokopedia.com/hidaastore/peluit-acme-isi-12</v>
      </c>
      <c r="E422" s="25" t="str">
        <v>999</v>
      </c>
      <c r="F422" s="25" t="str">
        <v>0</v>
      </c>
      <c r="G422" s="24" t="str">
        <v>999</v>
      </c>
      <c r="H422" s="24" t="str"/>
      <c r="I422" s="24" t="str">
        <v>Aktif</v>
      </c>
      <c r="J422" s="24" t="str">
        <v>19750</v>
      </c>
      <c r="K422" s="24" t="str">
        <v>998a687b6d316f72920f</v>
      </c>
    </row>
    <row r="423">
      <c r="B423" s="25" t="str">
        <v>1265740432</v>
      </c>
      <c r="C423" s="25" t="str">
        <v>Peluit Fox 80 CMG Classic Import Made In Canada</v>
      </c>
      <c r="D423" s="25" t="str">
        <v>https://tokopedia.com/hidaastore/peluit-fox-80-cmg-classic-import-made-in-canada</v>
      </c>
      <c r="E423" s="25" t="str">
        <v>999</v>
      </c>
      <c r="F423" s="25" t="str">
        <v>0</v>
      </c>
      <c r="G423" s="24" t="str">
        <v>999</v>
      </c>
      <c r="H423" s="24" t="str"/>
      <c r="I423" s="24" t="str">
        <v>Aktif</v>
      </c>
      <c r="J423" s="24" t="str">
        <v>20325</v>
      </c>
      <c r="K423" s="24" t="str">
        <v>641f14dd7dec30d93154</v>
      </c>
    </row>
    <row r="424">
      <c r="B424" s="25" t="str">
        <v>1265751506</v>
      </c>
      <c r="C424" s="25" t="str">
        <v>Peluit Survival pipih - instruktur pecinta alam - Adventure Whistle</v>
      </c>
      <c r="D424" s="25" t="str">
        <v>https://tokopedia.com/hidaastore/peluit-survival-pipih-instruktur-pecinta-alam-adventure-whistle</v>
      </c>
      <c r="E424" s="25" t="str">
        <v>999</v>
      </c>
      <c r="F424" s="25" t="str">
        <v>0</v>
      </c>
      <c r="G424" s="24" t="str">
        <v>999</v>
      </c>
      <c r="H424" s="24" t="str"/>
      <c r="I424" s="24" t="str">
        <v>Aktif</v>
      </c>
      <c r="J424" s="24" t="str">
        <v>18600</v>
      </c>
      <c r="K424" s="24" t="str">
        <v>a418fa761913621af216</v>
      </c>
    </row>
    <row r="425">
      <c r="B425" s="25" t="str">
        <v>1265741414</v>
      </c>
      <c r="C425" s="25" t="str">
        <v>Peluit acme/fox</v>
      </c>
      <c r="D425" s="25" t="str">
        <v>https://tokopedia.com/hidaastore/peluit-acme-fox</v>
      </c>
      <c r="E425" s="25" t="str">
        <v>999</v>
      </c>
      <c r="F425" s="25" t="str">
        <v>0</v>
      </c>
      <c r="G425" s="24" t="str">
        <v>999</v>
      </c>
      <c r="H425" s="24" t="str"/>
      <c r="I425" s="24" t="str">
        <v>Aktif</v>
      </c>
      <c r="J425" s="24" t="str">
        <v>19750</v>
      </c>
      <c r="K425" s="24" t="str">
        <v>162c411745555e2f28da</v>
      </c>
    </row>
    <row r="426">
      <c r="B426" s="25" t="str">
        <v>1265749883</v>
      </c>
      <c r="C426" s="25" t="str">
        <v>Peluit outdoor - Priwitan - survival whistle dengan gantungan kunci</v>
      </c>
      <c r="D426" s="25" t="str">
        <v>https://tokopedia.com/hidaastore/peluit-outdoor-priwitan-survival-whistle-dengan-gantungan-kunci</v>
      </c>
      <c r="E426" s="25" t="str">
        <v>999</v>
      </c>
      <c r="F426" s="25" t="str">
        <v>0</v>
      </c>
      <c r="G426" s="24" t="str">
        <v>999</v>
      </c>
      <c r="H426" s="24" t="str"/>
      <c r="I426" s="24" t="str">
        <v>Aktif</v>
      </c>
      <c r="J426" s="24" t="str">
        <v>16300</v>
      </c>
      <c r="K426" s="24" t="str">
        <v>a279315ad4a027afc273</v>
      </c>
    </row>
    <row r="427">
      <c r="B427" s="25" t="str">
        <v>1265752976</v>
      </c>
      <c r="C427" s="25" t="str">
        <v>Peluit survival 2 lubang - priwitan dengan ring gantungan kunci -</v>
      </c>
      <c r="D427" s="25" t="str">
        <v>https://tokopedia.com/hidaastore/peluit-survival-2-lubang-priwitan-dengan-ring-gantungan-kunci</v>
      </c>
      <c r="E427" s="25" t="str">
        <v>999</v>
      </c>
      <c r="F427" s="25" t="str">
        <v>0</v>
      </c>
      <c r="G427" s="24" t="str">
        <v>999</v>
      </c>
      <c r="H427" s="24" t="str"/>
      <c r="I427" s="24" t="str">
        <v>Aktif</v>
      </c>
      <c r="J427" s="24" t="str">
        <v>19750</v>
      </c>
      <c r="K427" s="24" t="str">
        <v>82068258f6b294631fb7</v>
      </c>
    </row>
    <row r="428">
      <c r="B428" s="25" t="str">
        <v>1283986638</v>
      </c>
      <c r="C428" s="25" t="str">
        <v>Pelumas Rantai &amp; Spray Anti Karat</v>
      </c>
      <c r="D428" s="25" t="str">
        <v>https://tokopedia.com/hidaastore/pelumas-rantai-spray-anti-karat</v>
      </c>
      <c r="E428" s="25" t="str">
        <v>999</v>
      </c>
      <c r="F428" s="25" t="str">
        <v>0</v>
      </c>
      <c r="G428" s="24" t="str">
        <v>999</v>
      </c>
      <c r="H428" s="24" t="str"/>
      <c r="I428" s="24" t="str">
        <v>Aktif</v>
      </c>
      <c r="J428" s="24" t="str">
        <v>20900</v>
      </c>
      <c r="K428" s="24" t="str">
        <v>8f5cccd9a3913b050fb6</v>
      </c>
    </row>
    <row r="429">
      <c r="B429" s="25" t="str">
        <v>1265886329</v>
      </c>
      <c r="C429" s="25" t="str">
        <v>Pelumas Rantai Sepeda ECO B-Chain</v>
      </c>
      <c r="D429" s="25" t="str">
        <v>https://tokopedia.com/hidaastore/pelumas-rantai-sepeda-eco-b-chain</v>
      </c>
      <c r="E429" s="25" t="str">
        <v>999</v>
      </c>
      <c r="F429" s="25" t="str">
        <v>0</v>
      </c>
      <c r="G429" s="24" t="str">
        <v>999</v>
      </c>
      <c r="H429" s="24" t="str"/>
      <c r="I429" s="24" t="str">
        <v>Aktif</v>
      </c>
      <c r="J429" s="24" t="str">
        <v>34125</v>
      </c>
      <c r="K429" s="24" t="str">
        <v>c73e02fc818e05a1d445</v>
      </c>
    </row>
    <row r="430">
      <c r="B430" s="25" t="str">
        <v>1265887609</v>
      </c>
      <c r="C430" s="25" t="str">
        <v>Pelumas Rantai Sepeda NIBEDA 100ml - Anti Karat Rantai Sepeda -</v>
      </c>
      <c r="D430" s="25" t="str">
        <v>https://tokopedia.com/hidaastore/pelumas-rantai-sepeda-nibeda-100ml-anti-karat-rantai-sepeda</v>
      </c>
      <c r="E430" s="25" t="str">
        <v>999</v>
      </c>
      <c r="F430" s="25" t="str">
        <v>0</v>
      </c>
      <c r="G430" s="24" t="str">
        <v>999</v>
      </c>
      <c r="H430" s="24" t="str"/>
      <c r="I430" s="24" t="str">
        <v>Aktif</v>
      </c>
      <c r="J430" s="24" t="str">
        <v>34700</v>
      </c>
      <c r="K430" s="24" t="str">
        <v>f71de125c15802cf4aff</v>
      </c>
    </row>
    <row r="431">
      <c r="B431" s="25" t="str">
        <v>1265948749</v>
      </c>
      <c r="C431" s="25" t="str">
        <v>Pelumas Rantai Sepeda Wax Silicon Tetes DH,AM,XC</v>
      </c>
      <c r="D431" s="25" t="str">
        <v>https://tokopedia.com/hidaastore/pelumas-rantai-sepeda-wax-silicon-tetes-dh-am-xc</v>
      </c>
      <c r="E431" s="25" t="str">
        <v>999</v>
      </c>
      <c r="F431" s="25" t="str">
        <v>0</v>
      </c>
      <c r="G431" s="24" t="str">
        <v>999</v>
      </c>
      <c r="H431" s="24" t="str"/>
      <c r="I431" s="24" t="str">
        <v>Aktif</v>
      </c>
      <c r="J431" s="24" t="str">
        <v>43325</v>
      </c>
      <c r="K431" s="24" t="str">
        <v>27a752d726e17fc089f5</v>
      </c>
    </row>
    <row r="432">
      <c r="B432" s="25" t="str">
        <v>1265948236</v>
      </c>
      <c r="C432" s="25" t="str">
        <v>Pelumas Stanction fork b chain silicon 20 ml</v>
      </c>
      <c r="D432" s="25" t="str">
        <v>https://tokopedia.com/hidaastore/pelumas-stanction-fork-b-chain-silicon-20-ml</v>
      </c>
      <c r="E432" s="25" t="str">
        <v>999</v>
      </c>
      <c r="F432" s="25" t="str">
        <v>0</v>
      </c>
      <c r="G432" s="24" t="str">
        <v>999</v>
      </c>
      <c r="H432" s="24" t="str"/>
      <c r="I432" s="24" t="str">
        <v>Aktif</v>
      </c>
      <c r="J432" s="24" t="str">
        <v>31250</v>
      </c>
      <c r="K432" s="24" t="str">
        <v>fc5855dfc10668694536</v>
      </c>
    </row>
    <row r="433">
      <c r="B433" s="25" t="str">
        <v>1264546932</v>
      </c>
      <c r="C433" s="25" t="str">
        <v>Pelumas Super Rantai Sepeda Multipurpose Wet Dry Chain Lube</v>
      </c>
      <c r="D433" s="25" t="str">
        <v>https://tokopedia.com/hidaastore/pelumas-super-rantai-sepeda-multipurpose-wet-dry-chain-lube</v>
      </c>
      <c r="E433" s="25" t="str">
        <v>999</v>
      </c>
      <c r="F433" s="25" t="str">
        <v>0</v>
      </c>
      <c r="G433" s="24" t="str">
        <v>999</v>
      </c>
      <c r="H433" s="24" t="str"/>
      <c r="I433" s="24" t="str">
        <v>Aktif</v>
      </c>
      <c r="J433" s="24" t="str">
        <v>60000</v>
      </c>
      <c r="K433" s="24" t="str">
        <v>c3d50bfd0efde1266b97</v>
      </c>
    </row>
    <row r="434">
      <c r="B434" s="25" t="str">
        <v>1265741196</v>
      </c>
      <c r="C434" s="25" t="str">
        <v>Pelumas Treadmill 500 ML MR QILAP Kualitas Jepang</v>
      </c>
      <c r="D434" s="25" t="str">
        <v>https://tokopedia.com/hidaastore/pelumas-treadmill-500-ml-mr-qilap-kualitas-jepang</v>
      </c>
      <c r="E434" s="25" t="str">
        <v>999</v>
      </c>
      <c r="F434" s="25" t="str">
        <v>0</v>
      </c>
      <c r="G434" s="24" t="str">
        <v>999</v>
      </c>
      <c r="H434" s="24" t="str"/>
      <c r="I434" s="24" t="str">
        <v>Aktif</v>
      </c>
      <c r="J434" s="24" t="str">
        <v>106000</v>
      </c>
      <c r="K434" s="24" t="str">
        <v>68d221e1cba7577250ca</v>
      </c>
    </row>
    <row r="435">
      <c r="B435" s="25" t="str">
        <v>1265886106</v>
      </c>
      <c r="C435" s="25" t="str">
        <v>Pelundung Rantai Sepeda</v>
      </c>
      <c r="D435" s="25" t="str">
        <v>https://tokopedia.com/hidaastore/pelundung-rantai-sepeda</v>
      </c>
      <c r="E435" s="25" t="str">
        <v>999</v>
      </c>
      <c r="F435" s="25" t="str">
        <v>0</v>
      </c>
      <c r="G435" s="24" t="str">
        <v>999</v>
      </c>
      <c r="H435" s="24" t="str"/>
      <c r="I435" s="24" t="str">
        <v>Aktif</v>
      </c>
      <c r="J435" s="24" t="str">
        <v>14000</v>
      </c>
      <c r="K435" s="24" t="str">
        <v>226d27c12f643410d52f</v>
      </c>
    </row>
    <row r="436">
      <c r="B436" s="25" t="str">
        <v>1264086787</v>
      </c>
      <c r="C436" s="25" t="str">
        <v>Peluru Taser Gun / Catridge Taser Gun / Peluru tembakan setrum</v>
      </c>
      <c r="D436" s="25" t="str">
        <v>https://tokopedia.com/hidaastore/peluru-taser-gun-catridge-taser-gun-peluru-tembakan-setrum</v>
      </c>
      <c r="E436" s="25" t="str">
        <v>999</v>
      </c>
      <c r="F436" s="25" t="str">
        <v>0</v>
      </c>
      <c r="G436" s="24" t="str">
        <v>999</v>
      </c>
      <c r="H436" s="24" t="str"/>
      <c r="I436" s="24" t="str">
        <v>Aktif</v>
      </c>
      <c r="J436" s="24" t="str">
        <v>71500</v>
      </c>
      <c r="K436" s="24" t="str">
        <v>59eb7fb83c7177d7ddf0</v>
      </c>
    </row>
    <row r="437">
      <c r="B437" s="25" t="str">
        <v>1283606755</v>
      </c>
      <c r="C437" s="25" t="str">
        <v>Pemanas Koyo Otot Sendi Kaki Betis Lutut Kram Pegal Balsem Magnetik</v>
      </c>
      <c r="D437" s="25" t="str">
        <v>https://tokopedia.com/hidaastore/pemanas-koyo-otot-sendi-kaki-betis-lutut-kram-pegal-balsem-magnetik</v>
      </c>
      <c r="E437" s="25" t="str">
        <v>999</v>
      </c>
      <c r="F437" s="25" t="str">
        <v>0</v>
      </c>
      <c r="G437" s="24" t="str">
        <v>999</v>
      </c>
      <c r="H437" s="24" t="str"/>
      <c r="I437" s="24" t="str">
        <v>Aktif</v>
      </c>
      <c r="J437" s="24" t="str">
        <v>38150</v>
      </c>
      <c r="K437" s="24" t="str">
        <v>bc6d765254383c861126</v>
      </c>
    </row>
    <row r="438">
      <c r="B438" s="25" t="str">
        <v>1274332254</v>
      </c>
      <c r="C438" s="25" t="str">
        <v>Pemanas Nasi Tempat Makan Siang Power Lunch Box Electric Listrik</v>
      </c>
      <c r="D438" s="25" t="str">
        <v>https://tokopedia.com/hidaastore/pemanas-nasi-tempat-makan-siang-power-lunch-box-electric-listrik</v>
      </c>
      <c r="E438" s="25" t="str">
        <v>999</v>
      </c>
      <c r="F438" s="25" t="str">
        <v>0</v>
      </c>
      <c r="G438" s="24" t="str">
        <v>999</v>
      </c>
      <c r="H438" s="24" t="str"/>
      <c r="I438" s="24" t="str">
        <v>Aktif</v>
      </c>
      <c r="J438" s="24" t="str">
        <v>156600</v>
      </c>
      <c r="K438" s="24" t="str">
        <v>5ccb2549375c5677c950</v>
      </c>
    </row>
    <row r="439">
      <c r="B439" s="25" t="str">
        <v>1274124329</v>
      </c>
      <c r="C439" s="25" t="str">
        <v>Pemantapan Persiapan UN UNBK SMP MTs 2019 penerbit Akasia</v>
      </c>
      <c r="D439" s="25" t="str">
        <v>https://tokopedia.com/hidaastore/pemantapan-persiapan-un-unbk-smp-mts-2019-penerbit-akasia</v>
      </c>
      <c r="E439" s="25" t="str">
        <v>999</v>
      </c>
      <c r="F439" s="25" t="str">
        <v>0</v>
      </c>
      <c r="G439" s="24" t="str">
        <v>999</v>
      </c>
      <c r="H439" s="24" t="str"/>
      <c r="I439" s="24" t="str">
        <v>Aktif</v>
      </c>
      <c r="J439" s="24" t="str">
        <v>175000</v>
      </c>
      <c r="K439" s="24" t="str">
        <v>20e60b4626554dafb0d3</v>
      </c>
    </row>
    <row r="440">
      <c r="B440" s="25" t="str">
        <v>1265677900</v>
      </c>
      <c r="C440" s="25" t="str">
        <v>Pembalut tangan (wrist band / wrist wrap) Blacksport isi 1pcs / bukan</v>
      </c>
      <c r="D440" s="25" t="str">
        <v>https://tokopedia.com/hidaastore/pembalut-tangan-wrist-band-wrist-wrap-blacksport-isi-1pcs-bukan</v>
      </c>
      <c r="E440" s="25" t="str">
        <v>999</v>
      </c>
      <c r="F440" s="25" t="str">
        <v>0</v>
      </c>
      <c r="G440" s="24" t="str">
        <v>999</v>
      </c>
      <c r="H440" s="24" t="str"/>
      <c r="I440" s="24" t="str">
        <v>Aktif</v>
      </c>
      <c r="J440" s="24" t="str">
        <v>42750</v>
      </c>
      <c r="K440" s="24" t="str">
        <v>c618e8f377e7ac3dc534</v>
      </c>
    </row>
    <row r="441">
      <c r="B441" s="25" t="str">
        <v>1264165101</v>
      </c>
      <c r="C441" s="25" t="str">
        <v>Pembasmi Rumput Basmi Gulma Roundup 486 SL Herbisida 200 ml</v>
      </c>
      <c r="D441" s="25" t="str">
        <v>https://tokopedia.com/hidaastore/pembasmi-rumput-basmi-gulma-roundup-486-sl-herbisida-200-ml</v>
      </c>
      <c r="E441" s="25" t="str">
        <v>999</v>
      </c>
      <c r="F441" s="25" t="str">
        <v>0</v>
      </c>
      <c r="G441" s="24" t="str">
        <v>999</v>
      </c>
      <c r="H441" s="24" t="str"/>
      <c r="I441" s="24" t="str">
        <v>Aktif</v>
      </c>
      <c r="J441" s="24" t="str">
        <v>30675</v>
      </c>
      <c r="K441" s="24" t="str">
        <v>f87e9cae8871aabfbdf5</v>
      </c>
    </row>
    <row r="442">
      <c r="B442" s="25" t="str">
        <v>1264505990</v>
      </c>
      <c r="C442" s="25" t="str">
        <v>Pembatas Buku Besi / Book End</v>
      </c>
      <c r="D442" s="25" t="str">
        <v>https://tokopedia.com/hidaastore/pembatas-buku-besi-book-end</v>
      </c>
      <c r="E442" s="25" t="str">
        <v>999</v>
      </c>
      <c r="F442" s="25" t="str">
        <v>0</v>
      </c>
      <c r="G442" s="24" t="str">
        <v>999</v>
      </c>
      <c r="H442" s="24" t="str"/>
      <c r="I442" s="24" t="str">
        <v>Aktif</v>
      </c>
      <c r="J442" s="24" t="str">
        <v>30100</v>
      </c>
      <c r="K442" s="24" t="str">
        <v>916398c04f4d5612e54c</v>
      </c>
    </row>
    <row r="443">
      <c r="B443" s="25" t="str">
        <v>1264509789</v>
      </c>
      <c r="C443" s="25" t="str">
        <v>Pembatas Magnet isi 20 Pcs</v>
      </c>
      <c r="D443" s="25" t="str">
        <v>https://tokopedia.com/hidaastore/pembatas-magnet-isi-20-pcs</v>
      </c>
      <c r="E443" s="25" t="str">
        <v>999</v>
      </c>
      <c r="F443" s="25" t="str">
        <v>0</v>
      </c>
      <c r="G443" s="24" t="str">
        <v>999</v>
      </c>
      <c r="H443" s="24" t="str"/>
      <c r="I443" s="24" t="str">
        <v>Aktif</v>
      </c>
      <c r="J443" s="24" t="str">
        <v>20325</v>
      </c>
      <c r="K443" s="24" t="str">
        <v>c5ee4a0ff29308f982cf</v>
      </c>
    </row>
    <row r="444">
      <c r="B444" s="25" t="str">
        <v>1265686835</v>
      </c>
      <c r="C444" s="25" t="str">
        <v>Pemberat Kaki Bending 1 Kg</v>
      </c>
      <c r="D444" s="25" t="str">
        <v>https://tokopedia.com/hidaastore/pemberat-kaki-bending-1-kg</v>
      </c>
      <c r="E444" s="25" t="str">
        <v>999</v>
      </c>
      <c r="F444" s="25" t="str">
        <v>0</v>
      </c>
      <c r="G444" s="24" t="str">
        <v>999</v>
      </c>
      <c r="H444" s="24" t="str"/>
      <c r="I444" s="24" t="str">
        <v>Aktif</v>
      </c>
      <c r="J444" s="24" t="str">
        <v>26650</v>
      </c>
      <c r="K444" s="24" t="str">
        <v>d0892165be261d194236</v>
      </c>
    </row>
    <row r="445">
      <c r="B445" s="25" t="str">
        <v>1265741927</v>
      </c>
      <c r="C445" s="25" t="str">
        <v>Pemberat Kaki Bending 2 Kg</v>
      </c>
      <c r="D445" s="25" t="str">
        <v>https://tokopedia.com/hidaastore/pemberat-kaki-bending-2-kg</v>
      </c>
      <c r="E445" s="25" t="str">
        <v>999</v>
      </c>
      <c r="F445" s="25" t="str">
        <v>0</v>
      </c>
      <c r="G445" s="24" t="str">
        <v>999</v>
      </c>
      <c r="H445" s="24" t="str"/>
      <c r="I445" s="24" t="str">
        <v>Aktif</v>
      </c>
      <c r="J445" s="24" t="str">
        <v>31250</v>
      </c>
      <c r="K445" s="24" t="str">
        <v>f8bbc5ebcd226537c8bd</v>
      </c>
    </row>
    <row r="446">
      <c r="B446" s="25" t="str">
        <v>1265680154</v>
      </c>
      <c r="C446" s="25" t="str">
        <v>Pemberat Kaki Tangan Foot Band Nylon Pair Set 1kg 2x0.5kg - SKJ</v>
      </c>
      <c r="D446" s="25" t="str">
        <v>https://tokopedia.com/hidaastore/pemberat-kaki-tangan-foot-band-nylon-pair-set-1kg-2x0-5kg-skj</v>
      </c>
      <c r="E446" s="25" t="str">
        <v>999</v>
      </c>
      <c r="F446" s="25" t="str">
        <v>0</v>
      </c>
      <c r="G446" s="24" t="str">
        <v>999</v>
      </c>
      <c r="H446" s="24" t="str"/>
      <c r="I446" s="24" t="str">
        <v>Aktif</v>
      </c>
      <c r="J446" s="24" t="str">
        <v>48500</v>
      </c>
      <c r="K446" s="24" t="str">
        <v>c0105e5549528aec4832</v>
      </c>
    </row>
    <row r="447">
      <c r="B447" s="25" t="str">
        <v>1265681563</v>
      </c>
      <c r="C447" s="25" t="str">
        <v>Pemberat Tangan Kaki Bending 1 Kg</v>
      </c>
      <c r="D447" s="25" t="str">
        <v>https://tokopedia.com/hidaastore/pemberat-tangan-kaki-bending-1-kg</v>
      </c>
      <c r="E447" s="25" t="str">
        <v>999</v>
      </c>
      <c r="F447" s="25" t="str">
        <v>0</v>
      </c>
      <c r="G447" s="24" t="str">
        <v>999</v>
      </c>
      <c r="H447" s="24" t="str"/>
      <c r="I447" s="24" t="str">
        <v>Aktif</v>
      </c>
      <c r="J447" s="24" t="str">
        <v>28375</v>
      </c>
      <c r="K447" s="24" t="str">
        <v>0988518ee2bd974189e8</v>
      </c>
    </row>
    <row r="448">
      <c r="B448" s="25" t="str">
        <v>1265681201</v>
      </c>
      <c r="C448" s="25" t="str">
        <v>Pemberat Tangan Kaki Bending 2 Kg</v>
      </c>
      <c r="D448" s="25" t="str">
        <v>https://tokopedia.com/hidaastore/pemberat-tangan-kaki-bending-2-kg</v>
      </c>
      <c r="E448" s="25" t="str">
        <v>999</v>
      </c>
      <c r="F448" s="25" t="str">
        <v>0</v>
      </c>
      <c r="G448" s="24" t="str">
        <v>999</v>
      </c>
      <c r="H448" s="24" t="str"/>
      <c r="I448" s="24" t="str">
        <v>Aktif</v>
      </c>
      <c r="J448" s="24" t="str">
        <v>34125</v>
      </c>
      <c r="K448" s="24" t="str">
        <v>5e75cc3734ace1513b49</v>
      </c>
    </row>
    <row r="449">
      <c r="B449" s="25" t="str">
        <v>1265686406</v>
      </c>
      <c r="C449" s="25" t="str">
        <v>Pemberat Tangan Kaki Bending 4 Kg</v>
      </c>
      <c r="D449" s="25" t="str">
        <v>https://tokopedia.com/hidaastore/pemberat-tangan-kaki-bending-4-kg</v>
      </c>
      <c r="E449" s="25" t="str">
        <v>999</v>
      </c>
      <c r="F449" s="25" t="str">
        <v>0</v>
      </c>
      <c r="G449" s="24" t="str">
        <v>999</v>
      </c>
      <c r="H449" s="24" t="str"/>
      <c r="I449" s="24" t="str">
        <v>Aktif</v>
      </c>
      <c r="J449" s="24" t="str">
        <v>45625</v>
      </c>
      <c r="K449" s="24" t="str">
        <v>3cadb9fd2864ce17c146</v>
      </c>
    </row>
    <row r="450">
      <c r="B450" s="25" t="str">
        <v>1265764752</v>
      </c>
      <c r="C450" s="25" t="str">
        <v>Pemberat/ timabal/ Timah j8 /250 gram</v>
      </c>
      <c r="D450" s="25" t="str">
        <v>https://tokopedia.com/hidaastore/pemberat-timabal-timah-j8-250-gram</v>
      </c>
      <c r="E450" s="25" t="str">
        <v>999</v>
      </c>
      <c r="F450" s="25" t="str">
        <v>0</v>
      </c>
      <c r="G450" s="24" t="str">
        <v>999</v>
      </c>
      <c r="H450" s="24" t="str"/>
      <c r="I450" s="24" t="str">
        <v>Aktif</v>
      </c>
      <c r="J450" s="24" t="str">
        <v>19750</v>
      </c>
      <c r="K450" s="24" t="str">
        <v>ed5401659f44e967bbcc</v>
      </c>
    </row>
    <row r="451">
      <c r="B451" s="25" t="str">
        <v>1283869118</v>
      </c>
      <c r="C451" s="25" t="str">
        <v>Pembersih AC Mobil 500ml</v>
      </c>
      <c r="D451" s="25" t="str">
        <v>https://tokopedia.com/hidaastore/pembersih-ac-mobil-500ml</v>
      </c>
      <c r="E451" s="25" t="str">
        <v>999</v>
      </c>
      <c r="F451" s="25" t="str">
        <v>0</v>
      </c>
      <c r="G451" s="24" t="str">
        <v>999</v>
      </c>
      <c r="H451" s="24" t="str"/>
      <c r="I451" s="24" t="str">
        <v>Aktif</v>
      </c>
      <c r="J451" s="24" t="str">
        <v>36770</v>
      </c>
      <c r="K451" s="24" t="str">
        <v>9176164025da292b1312</v>
      </c>
    </row>
    <row r="452">
      <c r="B452" s="25" t="str">
        <v>1283868588</v>
      </c>
      <c r="C452" s="25" t="str">
        <v>Pembersih Interior Dashboard Jok Plafon</v>
      </c>
      <c r="D452" s="25" t="str">
        <v>https://tokopedia.com/hidaastore/pembersih-interior-dashboard-jok-plafon</v>
      </c>
      <c r="E452" s="25" t="str">
        <v>999</v>
      </c>
      <c r="F452" s="25" t="str">
        <v>0</v>
      </c>
      <c r="G452" s="24" t="str">
        <v>999</v>
      </c>
      <c r="H452" s="24" t="str"/>
      <c r="I452" s="24" t="str">
        <v>Aktif</v>
      </c>
      <c r="J452" s="24" t="str">
        <v>42750</v>
      </c>
      <c r="K452" s="24" t="str">
        <v>205372c74ac46e4fc9e6</v>
      </c>
    </row>
    <row r="453">
      <c r="B453" s="25" t="str">
        <v>1264395957</v>
      </c>
      <c r="C453" s="25" t="str">
        <v>Pembersih Jamur Kaca Mobil</v>
      </c>
      <c r="D453" s="25" t="str">
        <v>https://tokopedia.com/hidaastore/pembersih-jamur-kaca-mobil</v>
      </c>
      <c r="E453" s="25" t="str">
        <v>999</v>
      </c>
      <c r="F453" s="25" t="str">
        <v>0</v>
      </c>
      <c r="G453" s="24" t="str">
        <v>999</v>
      </c>
      <c r="H453" s="24" t="str"/>
      <c r="I453" s="24" t="str">
        <v>Aktif</v>
      </c>
      <c r="J453" s="24" t="str">
        <v>111750</v>
      </c>
      <c r="K453" s="24" t="str">
        <v>3658ae8ecde8f1925af2</v>
      </c>
    </row>
    <row r="454">
      <c r="B454" s="25" t="str">
        <v>1264360531</v>
      </c>
      <c r="C454" s="25" t="str">
        <v>Pembersih Jamur kaca isi 200 ml, alkohol based</v>
      </c>
      <c r="D454" s="25" t="str">
        <v>https://tokopedia.com/hidaastore/pembersih-jamur-kaca-isi-200-ml-alkohol-based</v>
      </c>
      <c r="E454" s="25" t="str">
        <v>999</v>
      </c>
      <c r="F454" s="25" t="str">
        <v>0</v>
      </c>
      <c r="G454" s="24" t="str">
        <v>999</v>
      </c>
      <c r="H454" s="24" t="str"/>
      <c r="I454" s="24" t="str">
        <v>Aktif</v>
      </c>
      <c r="J454" s="24" t="str">
        <v>16300</v>
      </c>
      <c r="K454" s="24" t="str">
        <v>dd9c1904c589dfc14a4e</v>
      </c>
    </row>
    <row r="455">
      <c r="B455" s="25" t="str">
        <v>1283881358</v>
      </c>
      <c r="C455" s="25" t="str">
        <v>Pembersih Jok bahan vynil &amp; kain</v>
      </c>
      <c r="D455" s="25" t="str">
        <v>https://tokopedia.com/hidaastore/pembersih-jok-bahan-vynil-kain</v>
      </c>
      <c r="E455" s="25" t="str">
        <v>999</v>
      </c>
      <c r="F455" s="25" t="str">
        <v>0</v>
      </c>
      <c r="G455" s="24" t="str">
        <v>999</v>
      </c>
      <c r="H455" s="24" t="str"/>
      <c r="I455" s="24" t="str">
        <v>Aktif</v>
      </c>
      <c r="J455" s="24" t="str">
        <v>71500</v>
      </c>
      <c r="K455" s="24" t="str">
        <v>414245236653881a1f24</v>
      </c>
    </row>
    <row r="456">
      <c r="B456" s="25" t="str">
        <v>1283874726</v>
      </c>
      <c r="C456" s="25" t="str">
        <v>Pembersih Kaca Lampu Mobil Motor Headlight cleaner Penjernih Mika</v>
      </c>
      <c r="D456" s="25" t="str">
        <v>https://tokopedia.com/hidaastore/pembersih-kaca-lampu-mobil-motor-headlight-cleaner-penjernih-mika</v>
      </c>
      <c r="E456" s="25" t="str">
        <v>999</v>
      </c>
      <c r="F456" s="25" t="str">
        <v>0</v>
      </c>
      <c r="G456" s="24" t="str">
        <v>999</v>
      </c>
      <c r="H456" s="24" t="str"/>
      <c r="I456" s="24" t="str">
        <v>Aktif</v>
      </c>
      <c r="J456" s="24" t="str">
        <v>34585</v>
      </c>
      <c r="K456" s="24" t="str">
        <v>701c2e5d13f69007aa86</v>
      </c>
    </row>
    <row r="457">
      <c r="B457" s="25" t="str">
        <v>1283871982</v>
      </c>
      <c r="C457" s="25" t="str">
        <v>Pembersih Kaca, Jamur &amp; Kerak Air</v>
      </c>
      <c r="D457" s="25" t="str">
        <v>https://tokopedia.com/hidaastore/pembersih-kaca-jamur-kerak-air</v>
      </c>
      <c r="E457" s="25" t="str">
        <v>999</v>
      </c>
      <c r="F457" s="25" t="str">
        <v>0</v>
      </c>
      <c r="G457" s="24" t="str">
        <v>999</v>
      </c>
      <c r="H457" s="24" t="str"/>
      <c r="I457" s="24" t="str">
        <v>Aktif</v>
      </c>
      <c r="J457" s="24" t="str">
        <v>14575</v>
      </c>
      <c r="K457" s="24" t="str">
        <v>4ede0c7231708fbd0eee</v>
      </c>
    </row>
    <row r="458">
      <c r="B458" s="25" t="str">
        <v>1264384758</v>
      </c>
      <c r="C458" s="25" t="str">
        <v>Pembersih Karat dan Kerak</v>
      </c>
      <c r="D458" s="25" t="str">
        <v>https://tokopedia.com/hidaastore/pembersih-karat-dan-kerak</v>
      </c>
      <c r="E458" s="25" t="str">
        <v>999</v>
      </c>
      <c r="F458" s="25" t="str">
        <v>0</v>
      </c>
      <c r="G458" s="24" t="str">
        <v>999</v>
      </c>
      <c r="H458" s="24" t="str"/>
      <c r="I458" s="24" t="str">
        <v>Aktif</v>
      </c>
      <c r="J458" s="24" t="str">
        <v>31250</v>
      </c>
      <c r="K458" s="24" t="str">
        <v>31a6442e3b9e060b1dad</v>
      </c>
    </row>
    <row r="459">
      <c r="B459" s="25" t="str">
        <v>1264528521</v>
      </c>
      <c r="C459" s="25" t="str">
        <v>Pembersih Kerak Kaca Kategori Berat, Amonia Based, 120 ml</v>
      </c>
      <c r="D459" s="25" t="str">
        <v>https://tokopedia.com/hidaastore/pembersih-kerak-kaca-kategori-berat-amonia-based-120-ml</v>
      </c>
      <c r="E459" s="25" t="str">
        <v>999</v>
      </c>
      <c r="F459" s="25" t="str">
        <v>0</v>
      </c>
      <c r="G459" s="24" t="str">
        <v>999</v>
      </c>
      <c r="H459" s="24" t="str"/>
      <c r="I459" s="24" t="str">
        <v>Aktif</v>
      </c>
      <c r="J459" s="24" t="str">
        <v>20900</v>
      </c>
      <c r="K459" s="24" t="str">
        <v>ec34628ae8b1238dfc77</v>
      </c>
    </row>
    <row r="460">
      <c r="B460" s="25" t="str">
        <v>1274324087</v>
      </c>
      <c r="C460" s="25" t="str">
        <v>Pembersih Keramik Kamar Mandi Ajaib, 1 KG, harga lebih murah.</v>
      </c>
      <c r="D460" s="25" t="str">
        <v>https://tokopedia.com/hidaastore/pembersih-keramik-kamar-mandi-ajaib-1-kg-harga-lebih-murah</v>
      </c>
      <c r="E460" s="25" t="str">
        <v>999</v>
      </c>
      <c r="F460" s="25" t="str">
        <v>0</v>
      </c>
      <c r="G460" s="24" t="str">
        <v>999</v>
      </c>
      <c r="H460" s="24" t="str"/>
      <c r="I460" s="24" t="str">
        <v>Aktif</v>
      </c>
      <c r="J460" s="24" t="str">
        <v>129000</v>
      </c>
      <c r="K460" s="24" t="str">
        <v>0c254bb4213f30712b93</v>
      </c>
    </row>
    <row r="461">
      <c r="B461" s="25" t="str">
        <v>1263945653</v>
      </c>
      <c r="C461" s="25" t="str">
        <v>Pembersih Keramik kamar mandi AJAIB, dijamin !!!</v>
      </c>
      <c r="D461" s="25" t="str">
        <v>https://tokopedia.com/hidaastore/pembersih-keramik-kamar-mandi-ajaib-dijamin</v>
      </c>
      <c r="E461" s="25" t="str">
        <v>999</v>
      </c>
      <c r="F461" s="25" t="str">
        <v>0</v>
      </c>
      <c r="G461" s="24" t="str">
        <v>999</v>
      </c>
      <c r="H461" s="24" t="str"/>
      <c r="I461" s="24" t="str">
        <v>Aktif</v>
      </c>
      <c r="J461" s="24" t="str">
        <v>16300</v>
      </c>
      <c r="K461" s="24" t="str">
        <v>52791c4534179f3165e3</v>
      </c>
    </row>
    <row r="462">
      <c r="B462" s="25" t="str">
        <v>1274386552</v>
      </c>
      <c r="C462" s="25" t="str">
        <v>Pembersih Laras RAMBO</v>
      </c>
      <c r="D462" s="25" t="str">
        <v>https://tokopedia.com/hidaastore/pembersih-laras-rambo</v>
      </c>
      <c r="E462" s="25" t="str">
        <v>999</v>
      </c>
      <c r="F462" s="25" t="str">
        <v>0</v>
      </c>
      <c r="G462" s="24" t="str">
        <v>999</v>
      </c>
      <c r="H462" s="24" t="str"/>
      <c r="I462" s="24" t="str">
        <v>Aktif</v>
      </c>
      <c r="J462" s="24" t="str">
        <v>134750</v>
      </c>
      <c r="K462" s="24" t="str">
        <v>2ef1874e798d5e405517</v>
      </c>
    </row>
    <row r="463">
      <c r="B463" s="25" t="str">
        <v>1274385847</v>
      </c>
      <c r="C463" s="25" t="str">
        <v>Pembersih Laras Senapan Angin Set Merk Gamo</v>
      </c>
      <c r="D463" s="25" t="str">
        <v>https://tokopedia.com/hidaastore/pembersih-laras-senapan-angin-set-merk-gamo</v>
      </c>
      <c r="E463" s="25" t="str">
        <v>999</v>
      </c>
      <c r="F463" s="25" t="str">
        <v>0</v>
      </c>
      <c r="G463" s="24" t="str">
        <v>999</v>
      </c>
      <c r="H463" s="24" t="str"/>
      <c r="I463" s="24" t="str">
        <v>Aktif</v>
      </c>
      <c r="J463" s="24" t="str">
        <v>146250</v>
      </c>
      <c r="K463" s="24" t="str">
        <v>641b8dfb7c949dcbd98b</v>
      </c>
    </row>
    <row r="464">
      <c r="B464" s="25" t="str">
        <v>1265701302</v>
      </c>
      <c r="C464" s="25" t="str">
        <v>Pembersih Laras-Sikat Laras</v>
      </c>
      <c r="D464" s="25" t="str">
        <v>https://tokopedia.com/hidaastore/pembersih-laras-sikat-laras</v>
      </c>
      <c r="E464" s="25" t="str">
        <v>999</v>
      </c>
      <c r="F464" s="25" t="str">
        <v>0</v>
      </c>
      <c r="G464" s="24" t="str">
        <v>999</v>
      </c>
      <c r="H464" s="24" t="str"/>
      <c r="I464" s="24" t="str">
        <v>Aktif</v>
      </c>
      <c r="J464" s="24" t="str">
        <v>14000</v>
      </c>
      <c r="K464" s="24" t="str">
        <v>469173b0bfaad05ffc76</v>
      </c>
    </row>
    <row r="465">
      <c r="B465" s="25" t="str">
        <v>1264294000</v>
      </c>
      <c r="C465" s="25" t="str">
        <v>Pembersih Lensa LENSPEN Cleaning System for CameraA102</v>
      </c>
      <c r="D465" s="25" t="str">
        <v>https://tokopedia.com/hidaastore/pembersih-lensa-lenspen-cleaning-system-for-cameraa102</v>
      </c>
      <c r="E465" s="25" t="str">
        <v>999</v>
      </c>
      <c r="F465" s="25" t="str">
        <v>0</v>
      </c>
      <c r="G465" s="24" t="str">
        <v>999</v>
      </c>
      <c r="H465" s="24" t="str"/>
      <c r="I465" s="24" t="str">
        <v>Aktif</v>
      </c>
      <c r="J465" s="24" t="str">
        <v>16300</v>
      </c>
      <c r="K465" s="24" t="str">
        <v>a5600daf51bf2ea6dbb7</v>
      </c>
    </row>
    <row r="466">
      <c r="B466" s="25" t="str">
        <v>1264377022</v>
      </c>
      <c r="C466" s="25" t="str">
        <v>Pembersih Mesin &amp; Logam, 200 ml</v>
      </c>
      <c r="D466" s="25" t="str">
        <v>https://tokopedia.com/hidaastore/pembersih-mesin-logam-200-ml</v>
      </c>
      <c r="E466" s="25" t="str">
        <v>999</v>
      </c>
      <c r="F466" s="25" t="str">
        <v>0</v>
      </c>
      <c r="G466" s="24" t="str">
        <v>999</v>
      </c>
      <c r="H466" s="24" t="str"/>
      <c r="I466" s="24" t="str">
        <v>Aktif</v>
      </c>
      <c r="J466" s="24" t="str">
        <v>22625</v>
      </c>
      <c r="K466" s="24" t="str">
        <v>e406420263f04a951158</v>
      </c>
    </row>
    <row r="467">
      <c r="B467" s="25" t="str">
        <v>1265945543</v>
      </c>
      <c r="C467" s="25" t="str">
        <v>Pembersih Rantai</v>
      </c>
      <c r="D467" s="25" t="str">
        <v>https://tokopedia.com/hidaastore/pembersih-rantai</v>
      </c>
      <c r="E467" s="25" t="str">
        <v>999</v>
      </c>
      <c r="F467" s="25" t="str">
        <v>0</v>
      </c>
      <c r="G467" s="24" t="str">
        <v>999</v>
      </c>
      <c r="H467" s="24" t="str"/>
      <c r="I467" s="24" t="str">
        <v>Aktif</v>
      </c>
      <c r="J467" s="24" t="str">
        <v>60000</v>
      </c>
      <c r="K467" s="24" t="str">
        <v>0a849902f821592391ce</v>
      </c>
    </row>
    <row r="468">
      <c r="B468" s="25" t="str">
        <v>1265951928</v>
      </c>
      <c r="C468" s="25" t="str">
        <v>Pembersih Rantai Chain Cleaner Bchain</v>
      </c>
      <c r="D468" s="25" t="str">
        <v>https://tokopedia.com/hidaastore/pembersih-rantai-chain-cleaner-bchain</v>
      </c>
      <c r="E468" s="25" t="str">
        <v>999</v>
      </c>
      <c r="F468" s="25" t="str">
        <v>0</v>
      </c>
      <c r="G468" s="24" t="str">
        <v>999</v>
      </c>
      <c r="H468" s="24" t="str"/>
      <c r="I468" s="24" t="str">
        <v>Aktif</v>
      </c>
      <c r="J468" s="24" t="str">
        <v>48500</v>
      </c>
      <c r="K468" s="24" t="str">
        <v>bf0cebf4703f67fbb951</v>
      </c>
    </row>
    <row r="469">
      <c r="B469" s="25" t="str">
        <v>1265951431</v>
      </c>
      <c r="C469" s="25" t="str">
        <v>Pembersih Rantai Sepeda - Bicycle Chaim Cleaner Tools</v>
      </c>
      <c r="D469" s="25" t="str">
        <v>https://tokopedia.com/hidaastore/pembersih-rantai-sepeda-bicycle-chaim-cleaner-tools</v>
      </c>
      <c r="E469" s="25" t="str">
        <v>999</v>
      </c>
      <c r="F469" s="25" t="str">
        <v>0</v>
      </c>
      <c r="G469" s="24" t="str">
        <v>999</v>
      </c>
      <c r="H469" s="24" t="str"/>
      <c r="I469" s="24" t="str">
        <v>Aktif</v>
      </c>
      <c r="J469" s="24" t="str">
        <v>102550</v>
      </c>
      <c r="K469" s="24" t="str">
        <v>aab3e0d99639f7f7ea79</v>
      </c>
    </row>
    <row r="470">
      <c r="B470" s="25" t="str">
        <v>1265752027</v>
      </c>
      <c r="C470" s="25" t="str">
        <v>Pembersih Rantai Sepeda U Shape</v>
      </c>
      <c r="D470" s="25" t="str">
        <v>https://tokopedia.com/hidaastore/pembersih-rantai-sepeda-u-shape</v>
      </c>
      <c r="E470" s="25" t="str">
        <v>999</v>
      </c>
      <c r="F470" s="25" t="str">
        <v>0</v>
      </c>
      <c r="G470" s="24" t="str">
        <v>999</v>
      </c>
      <c r="H470" s="24" t="str"/>
      <c r="I470" s="24" t="str">
        <v>Aktif</v>
      </c>
      <c r="J470" s="24" t="str">
        <v>17450</v>
      </c>
      <c r="K470" s="24" t="str">
        <v>43fab3b4fdbb842e93ac</v>
      </c>
    </row>
    <row r="471">
      <c r="B471" s="25" t="str">
        <v>1265950811</v>
      </c>
      <c r="C471" s="25" t="str">
        <v>Pembersih Rantai Sepeda U Shape - Sikat Rantai Sepeda Motor</v>
      </c>
      <c r="D471" s="25" t="str">
        <v>https://tokopedia.com/hidaastore/pembersih-rantai-sepeda-u-shape-sikat-rantai-sepeda-motor</v>
      </c>
      <c r="E471" s="25" t="str">
        <v>999</v>
      </c>
      <c r="F471" s="25" t="str">
        <v>0</v>
      </c>
      <c r="G471" s="24" t="str">
        <v>999</v>
      </c>
      <c r="H471" s="24" t="str"/>
      <c r="I471" s="24" t="str">
        <v>Aktif</v>
      </c>
      <c r="J471" s="24" t="str">
        <v>26075</v>
      </c>
      <c r="K471" s="24" t="str">
        <v>ce16455138907cdb8b7b</v>
      </c>
    </row>
    <row r="472">
      <c r="B472" s="25" t="str">
        <v>1274332449</v>
      </c>
      <c r="C472" s="25" t="str">
        <v>Pembersih Saluran Pipa Mampet Drain Blaster pipe cleaner tembak NANKAI</v>
      </c>
      <c r="D472" s="25" t="str">
        <v>https://tokopedia.com/hidaastore/pembersih-saluran-pipa-mampet-drain-blaster-pipe-cleaner-tembak-nankai</v>
      </c>
      <c r="E472" s="25" t="str">
        <v>999</v>
      </c>
      <c r="F472" s="25" t="str">
        <v>0</v>
      </c>
      <c r="G472" s="24" t="str">
        <v>999</v>
      </c>
      <c r="H472" s="24" t="str"/>
      <c r="I472" s="24" t="str">
        <v>Aktif</v>
      </c>
      <c r="J472" s="24" t="str">
        <v>146250</v>
      </c>
      <c r="K472" s="24" t="str">
        <v>016a2aadb50144f91c5d</v>
      </c>
    </row>
    <row r="473">
      <c r="B473" s="25" t="str">
        <v>1264523425</v>
      </c>
      <c r="C473" s="25" t="str">
        <v>Pembersih Semen &amp; Cat di Keramik Fason Limov 400 ml</v>
      </c>
      <c r="D473" s="25" t="str">
        <v>https://tokopedia.com/hidaastore/pembersih-semen-cat-di-keramik-fason-limov-400-ml</v>
      </c>
      <c r="E473" s="25" t="str">
        <v>998</v>
      </c>
      <c r="F473" s="25" t="str">
        <v>0</v>
      </c>
      <c r="G473" s="24" t="str">
        <v>998</v>
      </c>
      <c r="H473" s="24" t="str"/>
      <c r="I473" s="24" t="str">
        <v>Aktif</v>
      </c>
      <c r="J473" s="24" t="str">
        <v>27800</v>
      </c>
      <c r="K473" s="24" t="str">
        <v>1958a6c4402143230e9a</v>
      </c>
    </row>
    <row r="474">
      <c r="B474" s="25" t="str">
        <v>1264342140</v>
      </c>
      <c r="C474" s="25" t="str">
        <v>Pembersih Sensor Kamera / CCD Swab Wet Sencor Cleaner Camera /</v>
      </c>
      <c r="D474" s="25" t="str">
        <v>https://tokopedia.com/hidaastore/pembersih-sensor-kamera-ccd-swab-wet-sencor-cleaner-camera</v>
      </c>
      <c r="E474" s="25" t="str">
        <v>999</v>
      </c>
      <c r="F474" s="25" t="str">
        <v>0</v>
      </c>
      <c r="G474" s="24" t="str">
        <v>999</v>
      </c>
      <c r="H474" s="24" t="str"/>
      <c r="I474" s="24" t="str">
        <v>Aktif</v>
      </c>
      <c r="J474" s="24" t="str">
        <v>90475</v>
      </c>
      <c r="K474" s="24" t="str">
        <v>8ee611073faee5642455</v>
      </c>
    </row>
    <row r="475">
      <c r="B475" s="25" t="str">
        <v>1264541496</v>
      </c>
      <c r="C475" s="25" t="str">
        <v>Pembersih Sprocket Sepeda - Pembersih Rantai Sepeda - Sikat sprocket</v>
      </c>
      <c r="D475" s="25" t="str">
        <v>https://tokopedia.com/hidaastore/pembersih-sprocket-sepeda-pembersih-rantai-sepeda-sikat-sprocket</v>
      </c>
      <c r="E475" s="25" t="str">
        <v>999</v>
      </c>
      <c r="F475" s="25" t="str">
        <v>0</v>
      </c>
      <c r="G475" s="24" t="str">
        <v>999</v>
      </c>
      <c r="H475" s="24" t="str"/>
      <c r="I475" s="24" t="str">
        <v>Aktif</v>
      </c>
      <c r="J475" s="24" t="str">
        <v>16300</v>
      </c>
      <c r="K475" s="24" t="str">
        <v>6eca55f62cbc64f78d30</v>
      </c>
    </row>
    <row r="476">
      <c r="B476" s="25" t="str">
        <v>1283881797</v>
      </c>
      <c r="C476" s="25" t="str">
        <v>Pembersih bagian mesin mobil</v>
      </c>
      <c r="D476" s="25" t="str">
        <v>https://tokopedia.com/hidaastore/pembersih-bagian-mesin-mobil</v>
      </c>
      <c r="E476" s="25" t="str">
        <v>999</v>
      </c>
      <c r="F476" s="25" t="str">
        <v>0</v>
      </c>
      <c r="G476" s="24" t="str">
        <v>999</v>
      </c>
      <c r="H476" s="24" t="str"/>
      <c r="I476" s="24" t="str">
        <v>Aktif</v>
      </c>
      <c r="J476" s="24" t="str">
        <v>71500</v>
      </c>
      <c r="K476" s="24" t="str">
        <v>3a7444c5a017501a502a</v>
      </c>
    </row>
    <row r="477">
      <c r="B477" s="25" t="str">
        <v>1283873319</v>
      </c>
      <c r="C477" s="25" t="str">
        <v>Pembersih blok mesin mobil</v>
      </c>
      <c r="D477" s="25" t="str">
        <v>https://tokopedia.com/hidaastore/pembersih-blok-mesin-mobil</v>
      </c>
      <c r="E477" s="25" t="str">
        <v>999</v>
      </c>
      <c r="F477" s="25" t="str">
        <v>0</v>
      </c>
      <c r="G477" s="24" t="str">
        <v>999</v>
      </c>
      <c r="H477" s="24" t="str"/>
      <c r="I477" s="24" t="str">
        <v>Aktif</v>
      </c>
      <c r="J477" s="24" t="str">
        <v>71500</v>
      </c>
      <c r="K477" s="24" t="str">
        <v>3da052c9aee571b1cb53</v>
      </c>
    </row>
    <row r="478">
      <c r="B478" s="25" t="str">
        <v>1283881975</v>
      </c>
      <c r="C478" s="25" t="str">
        <v>Pembersih debu kerak oli pada mesin mobil motor</v>
      </c>
      <c r="D478" s="25" t="str">
        <v>https://tokopedia.com/hidaastore/pembersih-debu-kerak-oli-pada-mesin-mobil-motor</v>
      </c>
      <c r="E478" s="25" t="str">
        <v>999</v>
      </c>
      <c r="F478" s="25" t="str">
        <v>0</v>
      </c>
      <c r="G478" s="24" t="str">
        <v>999</v>
      </c>
      <c r="H478" s="24" t="str"/>
      <c r="I478" s="24" t="str">
        <v>Aktif</v>
      </c>
      <c r="J478" s="24" t="str">
        <v>71500</v>
      </c>
      <c r="K478" s="24" t="str">
        <v>6837bf042f72cbdb3994</v>
      </c>
    </row>
    <row r="479">
      <c r="B479" s="25" t="str">
        <v>1283873232</v>
      </c>
      <c r="C479" s="25" t="str">
        <v>Pembersih jok mobil</v>
      </c>
      <c r="D479" s="25" t="str">
        <v>https://tokopedia.com/hidaastore/pembersih-jok-mobil</v>
      </c>
      <c r="E479" s="25" t="str">
        <v>999</v>
      </c>
      <c r="F479" s="25" t="str">
        <v>0</v>
      </c>
      <c r="G479" s="24" t="str">
        <v>999</v>
      </c>
      <c r="H479" s="24" t="str"/>
      <c r="I479" s="24" t="str">
        <v>Aktif</v>
      </c>
      <c r="J479" s="24" t="str">
        <v>71500</v>
      </c>
      <c r="K479" s="24" t="str">
        <v>189d01501d9879386090</v>
      </c>
    </row>
    <row r="480">
      <c r="B480" s="25" t="str">
        <v>1264361415</v>
      </c>
      <c r="C480" s="25" t="str">
        <v>Pembersih kerak Talang Wiper mobil bulukan Bukan anti jamur kaca</v>
      </c>
      <c r="D480" s="25" t="str">
        <v>https://tokopedia.com/hidaastore/pembersih-kerak-talang-wiper-mobil-bulukan-bukan-anti-jamur-kaca</v>
      </c>
      <c r="E480" s="25" t="str">
        <v>999</v>
      </c>
      <c r="F480" s="25" t="str">
        <v>0</v>
      </c>
      <c r="G480" s="24" t="str">
        <v>999</v>
      </c>
      <c r="H480" s="24" t="str"/>
      <c r="I480" s="24" t="str">
        <v>Aktif</v>
      </c>
      <c r="J480" s="24" t="str">
        <v>48385</v>
      </c>
      <c r="K480" s="24" t="str">
        <v>46cf58378b354cb4f90b</v>
      </c>
    </row>
    <row r="481">
      <c r="B481" s="25" t="str">
        <v>1263948716</v>
      </c>
      <c r="C481" s="25" t="str">
        <v>Pembersih kerak dasbor motor Pengkilap dashboard motor bukan untuk</v>
      </c>
      <c r="D481" s="25" t="str">
        <v>https://tokopedia.com/hidaastore/pembersih-kerak-dasbor-motor-pengkilap-dashboard-motor-bukan-untuk</v>
      </c>
      <c r="E481" s="25" t="str">
        <v>999</v>
      </c>
      <c r="F481" s="25" t="str">
        <v>0</v>
      </c>
      <c r="G481" s="24" t="str">
        <v>999</v>
      </c>
      <c r="H481" s="24" t="str"/>
      <c r="I481" s="24" t="str">
        <v>Aktif</v>
      </c>
      <c r="J481" s="24" t="str">
        <v>48385</v>
      </c>
      <c r="K481" s="24" t="str">
        <v>332c84b9e2406b70a9e2</v>
      </c>
    </row>
    <row r="482">
      <c r="B482" s="25" t="str">
        <v>1264523202</v>
      </c>
      <c r="C482" s="25" t="str">
        <v>Pembersih keramik Napoclean Haveduty</v>
      </c>
      <c r="D482" s="25" t="str">
        <v>https://tokopedia.com/hidaastore/pembersih-keramik-napoclean-haveduty</v>
      </c>
      <c r="E482" s="25" t="str">
        <v>999</v>
      </c>
      <c r="F482" s="25" t="str">
        <v>0</v>
      </c>
      <c r="G482" s="24" t="str">
        <v>999</v>
      </c>
      <c r="H482" s="24" t="str"/>
      <c r="I482" s="24" t="str">
        <v>Aktif</v>
      </c>
      <c r="J482" s="24" t="str">
        <v>51375</v>
      </c>
      <c r="K482" s="24" t="str">
        <v>9f34c1ac1f07d42ec48b</v>
      </c>
    </row>
    <row r="483">
      <c r="B483" s="25" t="str">
        <v>1265701916</v>
      </c>
      <c r="C483" s="25" t="str">
        <v>Pembersih laras - Bore Snake - Sikat laras - Pembersih laras import</v>
      </c>
      <c r="D483" s="25" t="str">
        <v>https://tokopedia.com/hidaastore/pembersih-laras-bore-snake-sikat-laras-pembersih-laras-import</v>
      </c>
      <c r="E483" s="25" t="str">
        <v>999</v>
      </c>
      <c r="F483" s="25" t="str">
        <v>0</v>
      </c>
      <c r="G483" s="24" t="str">
        <v>999</v>
      </c>
      <c r="H483" s="24" t="str"/>
      <c r="I483" s="24" t="str">
        <v>Aktif</v>
      </c>
      <c r="J483" s="24" t="str">
        <v>65750</v>
      </c>
      <c r="K483" s="24" t="str">
        <v>554ca6fcc4775232f390</v>
      </c>
    </row>
    <row r="484">
      <c r="B484" s="25" t="str">
        <v>1283882031</v>
      </c>
      <c r="C484" s="25" t="str">
        <v>Pembersih mesin mobil motor</v>
      </c>
      <c r="D484" s="25" t="str">
        <v>https://tokopedia.com/hidaastore/pembersih-mesin-mobil-motor</v>
      </c>
      <c r="E484" s="25" t="str">
        <v>999</v>
      </c>
      <c r="F484" s="25" t="str">
        <v>0</v>
      </c>
      <c r="G484" s="24" t="str">
        <v>999</v>
      </c>
      <c r="H484" s="24" t="str"/>
      <c r="I484" s="24" t="str">
        <v>Aktif</v>
      </c>
      <c r="J484" s="24" t="str">
        <v>71500</v>
      </c>
      <c r="K484" s="24" t="str">
        <v>b76a914fdc7fd01ca687</v>
      </c>
    </row>
    <row r="485">
      <c r="B485" s="25" t="str">
        <v>1283880613</v>
      </c>
      <c r="C485" s="25" t="str">
        <v>Pembersih plafon mobil</v>
      </c>
      <c r="D485" s="25" t="str">
        <v>https://tokopedia.com/hidaastore/pembersih-plafon-mobil</v>
      </c>
      <c r="E485" s="25" t="str">
        <v>999</v>
      </c>
      <c r="F485" s="25" t="str">
        <v>0</v>
      </c>
      <c r="G485" s="24" t="str">
        <v>999</v>
      </c>
      <c r="H485" s="24" t="str"/>
      <c r="I485" s="24" t="str">
        <v>Aktif</v>
      </c>
      <c r="J485" s="24" t="str">
        <v>54250</v>
      </c>
      <c r="K485" s="24" t="str">
        <v>cdb986680d0841021e99</v>
      </c>
    </row>
    <row r="486">
      <c r="B486" s="25" t="str">
        <v>1264360603</v>
      </c>
      <c r="C486" s="25" t="str">
        <v>Pembersih ruang mesin mobil</v>
      </c>
      <c r="D486" s="25" t="str">
        <v>https://tokopedia.com/hidaastore/pembersih-ruang-mesin-mobil</v>
      </c>
      <c r="E486" s="25" t="str">
        <v>999</v>
      </c>
      <c r="F486" s="25" t="str">
        <v>0</v>
      </c>
      <c r="G486" s="24" t="str">
        <v>999</v>
      </c>
      <c r="H486" s="24" t="str"/>
      <c r="I486" s="24" t="str">
        <v>Aktif</v>
      </c>
      <c r="J486" s="24" t="str">
        <v>71500</v>
      </c>
      <c r="K486" s="24" t="str">
        <v>a7afa5b607137622b504</v>
      </c>
    </row>
    <row r="487">
      <c r="B487" s="25" t="str">
        <v>1264506201</v>
      </c>
      <c r="C487" s="25" t="str">
        <v>Pembolong Kertas satu lubang one hole PUNCH puncher untuk label haga</v>
      </c>
      <c r="D487" s="25" t="str">
        <v>https://tokopedia.com/hidaastore/pembolong-kertas-satu-lubang-one-hole-punch-puncher-untuk-label-haga</v>
      </c>
      <c r="E487" s="25" t="str">
        <v>999</v>
      </c>
      <c r="F487" s="25" t="str">
        <v>0</v>
      </c>
      <c r="G487" s="24" t="str">
        <v>999</v>
      </c>
      <c r="H487" s="24" t="str"/>
      <c r="I487" s="24" t="str">
        <v>Aktif</v>
      </c>
      <c r="J487" s="24" t="str">
        <v>35275</v>
      </c>
      <c r="K487" s="24" t="str">
        <v>c698bad44c6d13d5684f</v>
      </c>
    </row>
    <row r="488">
      <c r="B488" s="25" t="str">
        <v>1264506676</v>
      </c>
      <c r="C488" s="25" t="str">
        <v>Pembolong Kertas | PUNCH untuk label lalu dipakai arrow pin Tag Gun</v>
      </c>
      <c r="D488" s="25" t="str">
        <v>https://tokopedia.com/hidaastore/pembolong-kertas-punch-untuk-label-lalu-dipakai-arrow-pin-tag-gun</v>
      </c>
      <c r="E488" s="25" t="str">
        <v>999</v>
      </c>
      <c r="F488" s="25" t="str">
        <v>0</v>
      </c>
      <c r="G488" s="24" t="str">
        <v>999</v>
      </c>
      <c r="H488" s="24" t="str"/>
      <c r="I488" s="24" t="str">
        <v>Aktif</v>
      </c>
      <c r="J488" s="24" t="str">
        <v>35275</v>
      </c>
      <c r="K488" s="24" t="str">
        <v>214247a64b31de3053b7</v>
      </c>
    </row>
    <row r="489">
      <c r="B489" s="25" t="str">
        <v>1264506290</v>
      </c>
      <c r="C489" s="25" t="str">
        <v>Pembolong Kulit Gesper Sabuk 2pcs / Leather Hole Punch</v>
      </c>
      <c r="D489" s="25" t="str">
        <v>https://tokopedia.com/hidaastore/pembolong-kulit-gesper-sabuk-2pcs-leather-hole-punch</v>
      </c>
      <c r="E489" s="25" t="str">
        <v>999</v>
      </c>
      <c r="F489" s="25" t="str">
        <v>0</v>
      </c>
      <c r="G489" s="24" t="str">
        <v>999</v>
      </c>
      <c r="H489" s="24" t="str"/>
      <c r="I489" s="24" t="str">
        <v>Aktif</v>
      </c>
      <c r="J489" s="24" t="str">
        <v>68050</v>
      </c>
      <c r="K489" s="24" t="str">
        <v>72c1b89b9896b4fb7744</v>
      </c>
    </row>
    <row r="490">
      <c r="B490" s="25" t="str">
        <v>1264509785</v>
      </c>
      <c r="C490" s="25" t="str">
        <v>Pembuka Amplop Kaicut Jepang Asli</v>
      </c>
      <c r="D490" s="25" t="str">
        <v>https://tokopedia.com/hidaastore/pembuka-amplop-kaicut-jepang-asli</v>
      </c>
      <c r="E490" s="25" t="str">
        <v>999</v>
      </c>
      <c r="F490" s="25" t="str">
        <v>0</v>
      </c>
      <c r="G490" s="24" t="str">
        <v>999</v>
      </c>
      <c r="H490" s="24" t="str"/>
      <c r="I490" s="24" t="str">
        <v>Aktif</v>
      </c>
      <c r="J490" s="24" t="str">
        <v>31250</v>
      </c>
      <c r="K490" s="24" t="str">
        <v>d44c8f04221c8f5a20bb</v>
      </c>
    </row>
    <row r="491">
      <c r="B491" s="25" t="str">
        <v>1264545189</v>
      </c>
      <c r="C491" s="25" t="str">
        <v>Pembuka Rantai Sepeda Taiwan</v>
      </c>
      <c r="D491" s="25" t="str">
        <v>https://tokopedia.com/hidaastore/pembuka-rantai-sepeda-taiwan</v>
      </c>
      <c r="E491" s="25" t="str">
        <v>999</v>
      </c>
      <c r="F491" s="25" t="str">
        <v>0</v>
      </c>
      <c r="G491" s="24" t="str">
        <v>999</v>
      </c>
      <c r="H491" s="24" t="str"/>
      <c r="I491" s="24" t="str">
        <v>Aktif</v>
      </c>
      <c r="J491" s="24" t="str">
        <v>37000</v>
      </c>
      <c r="K491" s="24" t="str">
        <v>f31f182dfa56c319ff00</v>
      </c>
    </row>
    <row r="492">
      <c r="B492" s="25" t="str">
        <v>1265886499</v>
      </c>
      <c r="C492" s="25" t="str">
        <v>Pembuka Sprocket Kunci Instalasi Gear Sepeda Alat Buka Pasang Gir</v>
      </c>
      <c r="D492" s="25" t="str">
        <v>https://tokopedia.com/hidaastore/pembuka-sprocket-kunci-instalasi-gear-sepeda-alat-buka-pasang-gir</v>
      </c>
      <c r="E492" s="25" t="str">
        <v>999</v>
      </c>
      <c r="F492" s="25" t="str">
        <v>0</v>
      </c>
      <c r="G492" s="24" t="str">
        <v>999</v>
      </c>
      <c r="H492" s="24" t="str"/>
      <c r="I492" s="24" t="str">
        <v>Aktif</v>
      </c>
      <c r="J492" s="24" t="str">
        <v>22625</v>
      </c>
      <c r="K492" s="24" t="str">
        <v>4a7b96e612f9fba04e08</v>
      </c>
    </row>
    <row r="493">
      <c r="B493" s="25" t="str">
        <v>1274333015</v>
      </c>
      <c r="C493" s="25" t="str">
        <v>Pemotong / Iris Kentang Spiral</v>
      </c>
      <c r="D493" s="25" t="str">
        <v>https://tokopedia.com/hidaastore/pemotong-iris-kentang-spiral</v>
      </c>
      <c r="E493" s="25" t="str">
        <v>999</v>
      </c>
      <c r="F493" s="25" t="str">
        <v>0</v>
      </c>
      <c r="G493" s="24" t="str">
        <v>999</v>
      </c>
      <c r="H493" s="24" t="str"/>
      <c r="I493" s="24" t="str">
        <v>Aktif</v>
      </c>
      <c r="J493" s="24" t="str">
        <v>123250</v>
      </c>
      <c r="K493" s="24" t="str">
        <v>c1ffa72d88ccbb7abf0b</v>
      </c>
    </row>
    <row r="494">
      <c r="B494" s="25" t="str">
        <v>1274296113</v>
      </c>
      <c r="C494" s="25" t="str">
        <v>Pemotong Kertas - Paper Cutter F4 Folio Joyko PC-2638</v>
      </c>
      <c r="D494" s="25" t="str">
        <v>https://tokopedia.com/hidaastore/pemotong-kertas-paper-cutter-f4-folio-joyko-pc-2638</v>
      </c>
      <c r="E494" s="25" t="str">
        <v>999</v>
      </c>
      <c r="F494" s="25" t="str">
        <v>0</v>
      </c>
      <c r="G494" s="24" t="str">
        <v>999</v>
      </c>
      <c r="H494" s="24" t="str"/>
      <c r="I494" s="24" t="str">
        <v>Aktif</v>
      </c>
      <c r="J494" s="24" t="str">
        <v>215250</v>
      </c>
      <c r="K494" s="24" t="str">
        <v>25771fc8b343b8a2086a</v>
      </c>
    </row>
    <row r="495">
      <c r="B495" s="25" t="str">
        <v>1274291383</v>
      </c>
      <c r="C495" s="25" t="str">
        <v>Pemotong Kertas Origin untuk usaha Fotocopy Kantor Ukuran F4 Paper</v>
      </c>
      <c r="D495" s="25" t="str">
        <v>https://tokopedia.com/hidaastore/pemotong-kertas-origin-untuk-usaha-fotocopy-kantor-ukuran-f4-paper</v>
      </c>
      <c r="E495" s="25" t="str">
        <v>999</v>
      </c>
      <c r="F495" s="25" t="str">
        <v>0</v>
      </c>
      <c r="G495" s="24" t="str">
        <v>999</v>
      </c>
      <c r="H495" s="24" t="str"/>
      <c r="I495" s="24" t="str">
        <v>Aktif</v>
      </c>
      <c r="J495" s="24" t="str">
        <v>188800</v>
      </c>
      <c r="K495" s="24" t="str">
        <v>bdc54e0a9e69d6aed089</v>
      </c>
    </row>
    <row r="496">
      <c r="B496" s="25" t="str">
        <v>1264538262</v>
      </c>
      <c r="C496" s="25" t="str">
        <v>Pemotong Rantai Sepeda - Alat potong Rantai sepeda - Chain Breaker -</v>
      </c>
      <c r="D496" s="25" t="str">
        <v>https://tokopedia.com/hidaastore/pemotong-rantai-sepeda-alat-potong-rantai-sepeda-chain-breaker</v>
      </c>
      <c r="E496" s="25" t="str">
        <v>999</v>
      </c>
      <c r="F496" s="25" t="str">
        <v>0</v>
      </c>
      <c r="G496" s="24" t="str">
        <v>999</v>
      </c>
      <c r="H496" s="24" t="str"/>
      <c r="I496" s="24" t="str">
        <v>Aktif</v>
      </c>
      <c r="J496" s="24" t="str">
        <v>31250</v>
      </c>
      <c r="K496" s="24" t="str">
        <v>df2efdf678c4856a7ac6</v>
      </c>
    </row>
    <row r="497">
      <c r="B497" s="25" t="str">
        <v>1265949550</v>
      </c>
      <c r="C497" s="25" t="str">
        <v>Pemotong Rantai Sepeda Chain Breaker 420 428 530 - HF99268</v>
      </c>
      <c r="D497" s="25" t="str">
        <v>https://tokopedia.com/hidaastore/pemotong-rantai-sepeda-chain-breaker-420-428-530-hf99268</v>
      </c>
      <c r="E497" s="25" t="str">
        <v>999</v>
      </c>
      <c r="F497" s="25" t="str">
        <v>0</v>
      </c>
      <c r="G497" s="24" t="str">
        <v>999</v>
      </c>
      <c r="H497" s="24" t="str"/>
      <c r="I497" s="24" t="str">
        <v>Aktif</v>
      </c>
      <c r="J497" s="24" t="str">
        <v>50225</v>
      </c>
      <c r="K497" s="24" t="str">
        <v>8cacd8fd2fa984068f83</v>
      </c>
    </row>
    <row r="498">
      <c r="B498" s="25" t="str">
        <v>1264509219</v>
      </c>
      <c r="C498" s="25" t="str">
        <v>Pen Connector Pen Bucket 50 Warna Faber Castell Spidol</v>
      </c>
      <c r="D498" s="25" t="str">
        <v>https://tokopedia.com/hidaastore/pen-connector-pen-bucket-50-warna-faber-castell-spidol</v>
      </c>
      <c r="E498" s="25" t="str">
        <v>999</v>
      </c>
      <c r="F498" s="25" t="str">
        <v>0</v>
      </c>
      <c r="G498" s="24" t="str">
        <v>999</v>
      </c>
      <c r="H498" s="24" t="str"/>
      <c r="I498" s="24" t="str">
        <v>Aktif</v>
      </c>
      <c r="J498" s="24" t="str">
        <v>89900</v>
      </c>
      <c r="K498" s="24" t="str">
        <v>639ed677c111f8a0cbb6</v>
      </c>
    </row>
    <row r="499">
      <c r="B499" s="25" t="str">
        <v>1264505682</v>
      </c>
      <c r="C499" s="25" t="str">
        <v>Pen Connector Pen Faber Castell 20 Warna Faber-castell Spidol</v>
      </c>
      <c r="D499" s="25" t="str">
        <v>https://tokopedia.com/hidaastore/pen-connector-pen-faber-castell-20-warna-faber-castell-spidol</v>
      </c>
      <c r="E499" s="25" t="str">
        <v>999</v>
      </c>
      <c r="F499" s="25" t="str">
        <v>0</v>
      </c>
      <c r="G499" s="24" t="str">
        <v>999</v>
      </c>
      <c r="H499" s="24" t="str"/>
      <c r="I499" s="24" t="str">
        <v>Aktif</v>
      </c>
      <c r="J499" s="24" t="str">
        <v>43900</v>
      </c>
      <c r="K499" s="24" t="str">
        <v>381da76b701a9dbf7807</v>
      </c>
    </row>
    <row r="500">
      <c r="B500" s="25" t="str">
        <v>1264178053</v>
      </c>
      <c r="C500" s="25" t="str">
        <v>Pen Cutter Atau Pisau Presisi untuk Ukir atau Keperluan Airbrush</v>
      </c>
      <c r="D500" s="25" t="str">
        <v>https://tokopedia.com/hidaastore/pen-cutter-atau-pisau-presisi-untuk-ukir-atau-keperluan-airbrush</v>
      </c>
      <c r="E500" s="25" t="str">
        <v>999</v>
      </c>
      <c r="F500" s="25" t="str">
        <v>0</v>
      </c>
      <c r="G500" s="24" t="str">
        <v>999</v>
      </c>
      <c r="H500" s="24" t="str"/>
      <c r="I500" s="24" t="str">
        <v>Aktif</v>
      </c>
      <c r="J500" s="24" t="str">
        <v>17795</v>
      </c>
      <c r="K500" s="24" t="str">
        <v>9c3ea41e9949f42ea4f3</v>
      </c>
    </row>
    <row r="501">
      <c r="B501" s="25" t="str">
        <v>1265701711</v>
      </c>
      <c r="C501" s="25" t="str">
        <v>Pen Depan Sharp</v>
      </c>
      <c r="D501" s="25" t="str">
        <v>https://tokopedia.com/hidaastore/pen-depan-sharp</v>
      </c>
      <c r="E501" s="25" t="str">
        <v>999</v>
      </c>
      <c r="F501" s="25" t="str">
        <v>0</v>
      </c>
      <c r="G501" s="24" t="str">
        <v>999</v>
      </c>
      <c r="H501" s="24" t="str"/>
      <c r="I501" s="24" t="str">
        <v>Aktif</v>
      </c>
      <c r="J501" s="24" t="str">
        <v>14000</v>
      </c>
      <c r="K501" s="24" t="str">
        <v>e53546ac564720886320</v>
      </c>
    </row>
    <row r="502">
      <c r="B502" s="25" t="str">
        <v>1283875081</v>
      </c>
      <c r="C502" s="25" t="str">
        <v>Pen FIX IT PRO, Sepidol penghilang baret di mobil</v>
      </c>
      <c r="D502" s="25" t="str">
        <v>https://tokopedia.com/hidaastore/pen-fix-it-pro-sepidol-penghilang-baret-di-mobil</v>
      </c>
      <c r="E502" s="25" t="str">
        <v>999</v>
      </c>
      <c r="F502" s="25" t="str">
        <v>0</v>
      </c>
      <c r="G502" s="24" t="str">
        <v>999</v>
      </c>
      <c r="H502" s="24" t="str"/>
      <c r="I502" s="24" t="str">
        <v>Aktif</v>
      </c>
      <c r="J502" s="24" t="str">
        <v>31250</v>
      </c>
      <c r="K502" s="24" t="str">
        <v>c157f3893cfb95e2cae0</v>
      </c>
    </row>
    <row r="503">
      <c r="B503" s="25" t="str">
        <v>1264185253</v>
      </c>
      <c r="C503" s="25" t="str">
        <v>Pen Iklan 19mm x 30mm Baut Akrilik Sign Board Baut Stabil Kaca</v>
      </c>
      <c r="D503" s="25" t="str">
        <v>https://tokopedia.com/hidaastore/pen-iklan-19mm-x-30mm-baut-akrilik-sign-board-baut-stabil-kaca</v>
      </c>
      <c r="E503" s="25" t="str">
        <v>999</v>
      </c>
      <c r="F503" s="25" t="str">
        <v>0</v>
      </c>
      <c r="G503" s="24" t="str">
        <v>999</v>
      </c>
      <c r="H503" s="24" t="str"/>
      <c r="I503" s="24" t="str">
        <v>Aktif</v>
      </c>
      <c r="J503" s="24" t="str">
        <v>15150</v>
      </c>
      <c r="K503" s="24" t="str">
        <v>0948145275d75a6bf3e7</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EDT_SALES_HASH_648039A01A711AAF72FC_FLT_ALL_T_0270D29D608F3B7F099F_54</dc:subject>
  <dc:creator>xuri</dc:creator>
  <lastModifiedBy/>
  <dcterms:created xsi:type="dcterms:W3CDTF">2006-09-16T00:00:00Z</dcterms:created>
  <dcterms:modified xsi:type="dcterms:W3CDTF">2006-09-16T00:00:00Z</dcterms:modified>
</coreProperties>
</file>