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1265704283</v>
      </c>
      <c r="C4" s="25" t="str">
        <v>Pen Kancing Sharp Od25</v>
      </c>
      <c r="D4" s="25" t="str">
        <v>https://tokopedia.com/hidaastore/pen-kancing-sharp-od25</v>
      </c>
      <c r="E4" s="25" t="str">
        <v>999</v>
      </c>
      <c r="F4" s="25" t="str">
        <v>0</v>
      </c>
      <c r="G4" s="24" t="str">
        <v>999</v>
      </c>
      <c r="H4" s="24" t="str"/>
      <c r="I4" s="24" t="str">
        <v>Aktif</v>
      </c>
      <c r="J4" s="24" t="str">
        <v>14000</v>
      </c>
      <c r="K4" s="24" t="str">
        <v>56e36e2672b220fc9533</v>
      </c>
    </row>
    <row r="5">
      <c r="B5" s="25" t="str">
        <v>1264455778</v>
      </c>
      <c r="C5" s="25" t="str">
        <v>Pen Od25 - Pen kancing dan pen lubang Od25 - Pin set Od25 - Pen set</v>
      </c>
      <c r="D5" s="25" t="str">
        <v>https://tokopedia.com/hidaastore/pen-od25-pen-kancing-dan-pen-lubang-od25-pin-set-od25-pen-set</v>
      </c>
      <c r="E5" s="25" t="str">
        <v>999</v>
      </c>
      <c r="F5" s="25" t="str">
        <v>0</v>
      </c>
      <c r="G5" s="24" t="str">
        <v>999</v>
      </c>
      <c r="H5" s="24" t="str"/>
      <c r="I5" s="24" t="str">
        <v>Aktif</v>
      </c>
      <c r="J5" s="24" t="str">
        <v>16300</v>
      </c>
      <c r="K5" s="24" t="str">
        <v>43fcb2e5883b47a2b4b0</v>
      </c>
    </row>
    <row r="6">
      <c r="B6" s="25" t="str">
        <v>1265707491</v>
      </c>
      <c r="C6" s="25" t="str">
        <v>Pen Stang OD22</v>
      </c>
      <c r="D6" s="25" t="str">
        <v>https://tokopedia.com/hidaastore/pen-stang-od22</v>
      </c>
      <c r="E6" s="25" t="str">
        <v>999</v>
      </c>
      <c r="F6" s="25" t="str">
        <v>0</v>
      </c>
      <c r="G6" s="24" t="str">
        <v>999</v>
      </c>
      <c r="H6" s="24" t="str"/>
      <c r="I6" s="24" t="str">
        <v>Aktif</v>
      </c>
      <c r="J6" s="24" t="str">
        <v>24350</v>
      </c>
      <c r="K6" s="24" t="str">
        <v>657d2d72997a796e3962</v>
      </c>
    </row>
    <row r="7">
      <c r="B7" s="25" t="str">
        <v>1264502981</v>
      </c>
      <c r="C7" s="25" t="str">
        <v>Pen Type Cutter SDI 0491</v>
      </c>
      <c r="D7" s="25" t="str">
        <v>https://tokopedia.com/hidaastore/pen-type-cutter-sdi-0491</v>
      </c>
      <c r="E7" s="25" t="str">
        <v>999</v>
      </c>
      <c r="F7" s="25" t="str">
        <v>0</v>
      </c>
      <c r="G7" s="24" t="str">
        <v>999</v>
      </c>
      <c r="H7" s="24" t="str"/>
      <c r="I7" s="24" t="str">
        <v>Aktif</v>
      </c>
      <c r="J7" s="24" t="str">
        <v>48500</v>
      </c>
      <c r="K7" s="24" t="str">
        <v>ae12aaaff0fe2c4fcbe0</v>
      </c>
    </row>
    <row r="8">
      <c r="B8" s="25" t="str">
        <v>1265701146</v>
      </c>
      <c r="C8" s="25" t="str">
        <v>Pen sharp /Pen depan sharp / pen senapan sharp satu set</v>
      </c>
      <c r="D8" s="25" t="str">
        <v>https://tokopedia.com/hidaastore/pen-sharp-pen-depan-sharp-pen-senapan-sharp-satu-set</v>
      </c>
      <c r="E8" s="25" t="str">
        <v>999</v>
      </c>
      <c r="F8" s="25" t="str">
        <v>0</v>
      </c>
      <c r="G8" s="24" t="str">
        <v>999</v>
      </c>
      <c r="H8" s="24" t="str"/>
      <c r="I8" s="24" t="str">
        <v>Aktif</v>
      </c>
      <c r="J8" s="24" t="str">
        <v>16300</v>
      </c>
      <c r="K8" s="24" t="str">
        <v>026d186ee36fb7374985</v>
      </c>
    </row>
    <row r="9">
      <c r="B9" s="25" t="str">
        <v>1264448717</v>
      </c>
      <c r="C9" s="25" t="str">
        <v>Pen sharp od22 - Spi pen set sharp - pin kancing dan pin lubang - Pen</v>
      </c>
      <c r="D9" s="25" t="str">
        <v>https://tokopedia.com/hidaastore/pen-sharp-od22-spi-pen-set-sharp-pin-kancing-dan-pin-lubang-pen</v>
      </c>
      <c r="E9" s="25" t="str">
        <v>999</v>
      </c>
      <c r="F9" s="25" t="str">
        <v>0</v>
      </c>
      <c r="G9" s="24" t="str">
        <v>999</v>
      </c>
      <c r="H9" s="24" t="str"/>
      <c r="I9" s="24" t="str">
        <v>Aktif</v>
      </c>
      <c r="J9" s="24" t="str">
        <v>16300</v>
      </c>
      <c r="K9" s="24" t="str">
        <v>9ec7b938ad3a34aea647</v>
      </c>
    </row>
    <row r="10">
      <c r="B10" s="25" t="str">
        <v>1265705311</v>
      </c>
      <c r="C10" s="25" t="str">
        <v>Pen stang OD25 Stainless</v>
      </c>
      <c r="D10" s="25" t="str">
        <v>https://tokopedia.com/hidaastore/pen-stang-od25-stainless</v>
      </c>
      <c r="E10" s="25" t="str">
        <v>999</v>
      </c>
      <c r="F10" s="25" t="str">
        <v>0</v>
      </c>
      <c r="G10" s="24" t="str">
        <v>999</v>
      </c>
      <c r="H10" s="24" t="str"/>
      <c r="I10" s="24" t="str">
        <v>Aktif</v>
      </c>
      <c r="J10" s="24" t="str">
        <v>19750</v>
      </c>
      <c r="K10" s="24" t="str">
        <v>4997294cc60826ba34b0</v>
      </c>
    </row>
    <row r="11">
      <c r="B11" s="25" t="str">
        <v>1264502667</v>
      </c>
      <c r="C11" s="25" t="str">
        <v>Pena Kaligrafi, Pulpen kaligrafi, Pena Lettering, Calligraphy Pen,</v>
      </c>
      <c r="D11" s="25" t="str">
        <v>https://tokopedia.com/hidaastore/pena-kaligrafi-pulpen-kaligrafi-pena-lettering-calligraphy-pen</v>
      </c>
      <c r="E11" s="25" t="str">
        <v>999</v>
      </c>
      <c r="F11" s="25" t="str">
        <v>0</v>
      </c>
      <c r="G11" s="24" t="str">
        <v>999</v>
      </c>
      <c r="H11" s="24" t="str"/>
      <c r="I11" s="24" t="str">
        <v>Aktif</v>
      </c>
      <c r="J11" s="24" t="str">
        <v>31250</v>
      </c>
      <c r="K11" s="24" t="str">
        <v>cc8e78dd8e0e2145e660</v>
      </c>
    </row>
    <row r="12">
      <c r="B12" s="25" t="str">
        <v>1274328036</v>
      </c>
      <c r="C12" s="25" t="str">
        <v>Pena Magic Drawing Printer with 9 Meter PLA Filament Diskon</v>
      </c>
      <c r="D12" s="25" t="str">
        <v>https://tokopedia.com/hidaastore/pena-magic-drawing-printer-with-9-meter-pla-filament-diskon</v>
      </c>
      <c r="E12" s="25" t="str">
        <v>999</v>
      </c>
      <c r="F12" s="25" t="str">
        <v>0</v>
      </c>
      <c r="G12" s="24" t="str">
        <v>999</v>
      </c>
      <c r="H12" s="24" t="str"/>
      <c r="I12" s="24" t="str">
        <v>Aktif</v>
      </c>
      <c r="J12" s="24" t="str">
        <v>219850</v>
      </c>
      <c r="K12" s="24" t="str">
        <v>762db799680da193e824</v>
      </c>
    </row>
    <row r="13">
      <c r="B13" s="25" t="str">
        <v>1264502505</v>
      </c>
      <c r="C13" s="25" t="str">
        <v>Pena Premium 5 in 1 Laser Pointer 5RLS Berkualitas</v>
      </c>
      <c r="D13" s="25" t="str">
        <v>https://tokopedia.com/hidaastore/pena-premium-5-in-1-laser-pointer-5rls-berkualitas</v>
      </c>
      <c r="E13" s="25" t="str">
        <v>999</v>
      </c>
      <c r="F13" s="25" t="str">
        <v>0</v>
      </c>
      <c r="G13" s="24" t="str">
        <v>999</v>
      </c>
      <c r="H13" s="24" t="str"/>
      <c r="I13" s="24" t="str">
        <v>Aktif</v>
      </c>
      <c r="J13" s="24" t="str">
        <v>29755</v>
      </c>
      <c r="K13" s="24" t="str">
        <v>fe11aa9c9eff064b907d</v>
      </c>
    </row>
    <row r="14">
      <c r="B14" s="25" t="str">
        <v>1274384556</v>
      </c>
      <c r="C14" s="25" t="str">
        <v>Penahan Kaki Sip Up Stand Holder Penahan Pegangan Kaki Alat Fitnes</v>
      </c>
      <c r="D14" s="25" t="str">
        <v>https://tokopedia.com/hidaastore/penahan-kaki-sip-up-stand-holder-penahan-pegangan-kaki-alat-fitnes</v>
      </c>
      <c r="E14" s="25" t="str">
        <v>999</v>
      </c>
      <c r="F14" s="25" t="str">
        <v>0</v>
      </c>
      <c r="G14" s="24" t="str">
        <v>999</v>
      </c>
      <c r="H14" s="24" t="str"/>
      <c r="I14" s="24" t="str">
        <v>Aktif</v>
      </c>
      <c r="J14" s="24" t="str">
        <v>134750</v>
      </c>
      <c r="K14" s="24" t="str">
        <v>d84b5c000283d7f18327</v>
      </c>
    </row>
    <row r="15">
      <c r="B15" s="25" t="str">
        <v>1264378523</v>
      </c>
      <c r="C15" s="25" t="str">
        <v>Penahan Kap Mesin Jimny Katana (Tanduk Sierra)</v>
      </c>
      <c r="D15" s="25" t="str">
        <v>https://tokopedia.com/hidaastore/penahan-kap-mesin-jimny-katana-tanduk-sierra</v>
      </c>
      <c r="E15" s="25" t="str">
        <v>999</v>
      </c>
      <c r="F15" s="25" t="str">
        <v>0</v>
      </c>
      <c r="G15" s="24" t="str">
        <v>999</v>
      </c>
      <c r="H15" s="24" t="str"/>
      <c r="I15" s="24" t="str">
        <v>Aktif</v>
      </c>
      <c r="J15" s="24" t="str">
        <v>104850</v>
      </c>
      <c r="K15" s="24" t="str">
        <v>8b54e4e75f74363ff580</v>
      </c>
    </row>
    <row r="16">
      <c r="B16" s="25" t="str">
        <v>1283610067</v>
      </c>
      <c r="C16" s="25" t="str">
        <v>Penahan Kap Mesin Jimny Katana (kotak)</v>
      </c>
      <c r="D16" s="25" t="str">
        <v>https://tokopedia.com/hidaastore/penahan-kap-mesin-jimny-katana-kotak</v>
      </c>
      <c r="E16" s="25" t="str">
        <v>999</v>
      </c>
      <c r="F16" s="25" t="str">
        <v>0</v>
      </c>
      <c r="G16" s="24" t="str">
        <v>999</v>
      </c>
      <c r="H16" s="24" t="str"/>
      <c r="I16" s="24" t="str">
        <v>Aktif</v>
      </c>
      <c r="J16" s="24" t="str">
        <v>65750</v>
      </c>
      <c r="K16" s="24" t="str">
        <v>76dcb1dfb33eb285d6d3</v>
      </c>
    </row>
    <row r="17">
      <c r="B17" s="25" t="str">
        <v>1265707453</v>
      </c>
      <c r="C17" s="25" t="str">
        <v>Penahan Per Keong TIger ORI by Elephant / Dudukan Per Keong TIger</v>
      </c>
      <c r="D17" s="25" t="str">
        <v>https://tokopedia.com/hidaastore/penahan-per-keong-tiger-ori-by-elephant-dudukan-per-keong-tiger</v>
      </c>
      <c r="E17" s="25" t="str">
        <v>999</v>
      </c>
      <c r="F17" s="25" t="str">
        <v>0</v>
      </c>
      <c r="G17" s="24" t="str">
        <v>999</v>
      </c>
      <c r="H17" s="24" t="str"/>
      <c r="I17" s="24" t="str">
        <v>Aktif</v>
      </c>
      <c r="J17" s="24" t="str">
        <v>24350</v>
      </c>
      <c r="K17" s="24" t="str">
        <v>f94607dd71d988fd188b</v>
      </c>
    </row>
    <row r="18">
      <c r="B18" s="25" t="str">
        <v>1283970672</v>
      </c>
      <c r="C18" s="25" t="str">
        <v>Penahan angin pengendara motor kulit asli</v>
      </c>
      <c r="D18" s="25" t="str">
        <v>https://tokopedia.com/hidaastore/penahan-angin-pengendara-motor-kulit-asli</v>
      </c>
      <c r="E18" s="25" t="str">
        <v>999</v>
      </c>
      <c r="F18" s="25" t="str">
        <v>0</v>
      </c>
      <c r="G18" s="24" t="str">
        <v>999</v>
      </c>
      <c r="H18" s="24" t="str"/>
      <c r="I18" s="24" t="str">
        <v>Aktif</v>
      </c>
      <c r="J18" s="24" t="str">
        <v>19750</v>
      </c>
      <c r="K18" s="24" t="str">
        <v>76132280cb260f0ce8c6</v>
      </c>
    </row>
    <row r="19">
      <c r="B19" s="25" t="str">
        <v>1265706864</v>
      </c>
      <c r="C19" s="25" t="str">
        <v>Penahan/ Dudukan Per Keong Innova ORI by Elephant</v>
      </c>
      <c r="D19" s="25" t="str">
        <v>https://tokopedia.com/hidaastore/penahan-dudukan-per-keong-innova-ori-by-elephant</v>
      </c>
      <c r="E19" s="25" t="str">
        <v>999</v>
      </c>
      <c r="F19" s="25" t="str">
        <v>0</v>
      </c>
      <c r="G19" s="24" t="str">
        <v>999</v>
      </c>
      <c r="H19" s="24" t="str"/>
      <c r="I19" s="24" t="str">
        <v>Aktif</v>
      </c>
      <c r="J19" s="24" t="str">
        <v>25500</v>
      </c>
      <c r="K19" s="24" t="str">
        <v>473696ef9b60838085ef</v>
      </c>
    </row>
    <row r="20">
      <c r="B20" s="25" t="str">
        <v>1264537684</v>
      </c>
      <c r="C20" s="25" t="str">
        <v>Penambah Jalur Kabel Brake and Shifter Frame Sepeda Lipat - MTB - Road</v>
      </c>
      <c r="D20" s="25" t="str">
        <v>https://tokopedia.com/hidaastore/penambah-jalur-kabel-brake-and-shifter-frame-sepeda-lipat-mtb-road</v>
      </c>
      <c r="E20" s="25" t="str">
        <v>999</v>
      </c>
      <c r="F20" s="25" t="str">
        <v>0</v>
      </c>
      <c r="G20" s="24" t="str">
        <v>999</v>
      </c>
      <c r="H20" s="24" t="str"/>
      <c r="I20" s="24" t="str">
        <v>Aktif</v>
      </c>
      <c r="J20" s="24" t="str">
        <v>25500</v>
      </c>
      <c r="K20" s="24" t="str">
        <v>c8068e793ea99bbdee70</v>
      </c>
    </row>
    <row r="21">
      <c r="B21" s="25" t="str">
        <v>1264545002</v>
      </c>
      <c r="C21" s="25" t="str">
        <v>Penambah Jalur Kabel Rem Sepeda - Penambah Jalur Kabel Shifter -</v>
      </c>
      <c r="D21" s="25" t="str">
        <v>https://tokopedia.com/hidaastore/penambah-jalur-kabel-rem-sepeda-penambah-jalur-kabel-shifter</v>
      </c>
      <c r="E21" s="25" t="str">
        <v>999</v>
      </c>
      <c r="F21" s="25" t="str">
        <v>0</v>
      </c>
      <c r="G21" s="24" t="str">
        <v>999</v>
      </c>
      <c r="H21" s="24" t="str"/>
      <c r="I21" s="24" t="str">
        <v>Aktif</v>
      </c>
      <c r="J21" s="24" t="str">
        <v>19060</v>
      </c>
      <c r="K21" s="24" t="str">
        <v>91eec5a4c9dd43752c6d</v>
      </c>
    </row>
    <row r="22">
      <c r="B22" s="25" t="str">
        <v>1274292729</v>
      </c>
      <c r="C22" s="25" t="str">
        <v>Pencil Hard Case Unicorn Fox-Tempat Pensil Unicorn Fox 3D-Kotak Pensil</v>
      </c>
      <c r="D22" s="25" t="str">
        <v>https://tokopedia.com/hidaastore/pencil-hard-case-unicorn-fox-tempat-pensil-unicorn-fox-3d-kotak-pensil</v>
      </c>
      <c r="E22" s="25" t="str">
        <v>999</v>
      </c>
      <c r="F22" s="25" t="str">
        <v>0</v>
      </c>
      <c r="G22" s="24" t="str">
        <v>999</v>
      </c>
      <c r="H22" s="24" t="str"/>
      <c r="I22" s="24" t="str">
        <v>Aktif</v>
      </c>
      <c r="J22" s="24" t="str">
        <v>152000</v>
      </c>
      <c r="K22" s="24" t="str">
        <v>dfbb35de0ba0e2eacdc4</v>
      </c>
    </row>
    <row r="23">
      <c r="B23" s="25" t="str">
        <v>1264087181</v>
      </c>
      <c r="C23" s="25" t="str">
        <v>Pendingin/Heatsink utk Peltier</v>
      </c>
      <c r="D23" s="25" t="str">
        <v>https://tokopedia.com/hidaastore/pendingin-heatsink-utk-peltier</v>
      </c>
      <c r="E23" s="25" t="str">
        <v>999</v>
      </c>
      <c r="F23" s="25" t="str">
        <v>0</v>
      </c>
      <c r="G23" s="24" t="str">
        <v>999</v>
      </c>
      <c r="H23" s="24" t="str"/>
      <c r="I23" s="24" t="str">
        <v>Nonaktif</v>
      </c>
      <c r="J23" s="24" t="str">
        <v>48500</v>
      </c>
      <c r="K23" s="24" t="str">
        <v>382420e7c1c962f77c4a</v>
      </c>
    </row>
    <row r="24">
      <c r="B24" s="25" t="str">
        <v>1264525466</v>
      </c>
      <c r="C24" s="25" t="str">
        <v>Pengaman Regulator Gas Tabung 3kg/12kg</v>
      </c>
      <c r="D24" s="25" t="str">
        <v>https://tokopedia.com/hidaastore/pengaman-regulator-gas-tabung-3kg-12kg</v>
      </c>
      <c r="E24" s="25" t="str">
        <v>999</v>
      </c>
      <c r="F24" s="25" t="str">
        <v>0</v>
      </c>
      <c r="G24" s="24" t="str">
        <v>999</v>
      </c>
      <c r="H24" s="24" t="str"/>
      <c r="I24" s="24" t="str">
        <v>Aktif</v>
      </c>
      <c r="J24" s="24" t="str">
        <v>22050</v>
      </c>
      <c r="K24" s="24" t="str">
        <v>623438c3b2f5a636c2f6</v>
      </c>
    </row>
    <row r="25">
      <c r="B25" s="25" t="str">
        <v>1264076645</v>
      </c>
      <c r="C25" s="25" t="str">
        <v>Pengaman Regulator Tabung Gas &amp; Pengaman Regulator tabung 3 kg - 12 kg</v>
      </c>
      <c r="D25" s="25" t="str">
        <v>https://tokopedia.com/hidaastore/pengaman-regulator-tabung-gas-pengaman-regulator-tabung-3-kg-12-kg</v>
      </c>
      <c r="E25" s="25" t="str">
        <v>999</v>
      </c>
      <c r="F25" s="25" t="str">
        <v>0</v>
      </c>
      <c r="G25" s="24" t="str">
        <v>999</v>
      </c>
      <c r="H25" s="24" t="str"/>
      <c r="I25" s="24" t="str">
        <v>Aktif</v>
      </c>
      <c r="J25" s="24" t="str">
        <v>14000</v>
      </c>
      <c r="K25" s="24" t="str">
        <v>3fd17ebf29c1a8438404</v>
      </c>
    </row>
    <row r="26">
      <c r="B26" s="25" t="str">
        <v>1274289757</v>
      </c>
      <c r="C26" s="25" t="str">
        <v>Pengarum Ruangan Otomatis Remote Type LFDR-523</v>
      </c>
      <c r="D26" s="25" t="str">
        <v>https://tokopedia.com/hidaastore/pengarum-ruangan-otomatis-remote-type-lfdr-523</v>
      </c>
      <c r="E26" s="25" t="str">
        <v>999</v>
      </c>
      <c r="F26" s="25" t="str">
        <v>0</v>
      </c>
      <c r="G26" s="24" t="str">
        <v>999</v>
      </c>
      <c r="H26" s="24" t="str"/>
      <c r="I26" s="24" t="str">
        <v>Aktif</v>
      </c>
      <c r="J26" s="24" t="str">
        <v>192250</v>
      </c>
      <c r="K26" s="24" t="str">
        <v>bdb52b10fe47c5bcc519</v>
      </c>
    </row>
    <row r="27">
      <c r="B27" s="25" t="str">
        <v>1265751816</v>
      </c>
      <c r="C27" s="25" t="str">
        <v>Pengasah Pisau EDC Knife Sharpner</v>
      </c>
      <c r="D27" s="25" t="str">
        <v>https://tokopedia.com/hidaastore/pengasah-pisau-edc-knife-sharpner</v>
      </c>
      <c r="E27" s="25" t="str">
        <v>999</v>
      </c>
      <c r="F27" s="25" t="str">
        <v>0</v>
      </c>
      <c r="G27" s="24" t="str">
        <v>999</v>
      </c>
      <c r="H27" s="24" t="str"/>
      <c r="I27" s="24" t="str">
        <v>Aktif</v>
      </c>
      <c r="J27" s="24" t="str">
        <v>48500</v>
      </c>
      <c r="K27" s="24" t="str">
        <v>080c27152b303b582d59</v>
      </c>
    </row>
    <row r="28">
      <c r="B28" s="25" t="str">
        <v>1264527382</v>
      </c>
      <c r="C28" s="25" t="str">
        <v>Pengasah pisau gunting, asahan pisau elektrik</v>
      </c>
      <c r="D28" s="25" t="str">
        <v>https://tokopedia.com/hidaastore/pengasah-pisau-gunting-asahan-pisau-elektrik</v>
      </c>
      <c r="E28" s="25" t="str">
        <v>999</v>
      </c>
      <c r="F28" s="25" t="str">
        <v>0</v>
      </c>
      <c r="G28" s="24" t="str">
        <v>999</v>
      </c>
      <c r="H28" s="24" t="str"/>
      <c r="I28" s="24" t="str">
        <v>Aktif</v>
      </c>
      <c r="J28" s="24" t="str">
        <v>34125</v>
      </c>
      <c r="K28" s="24" t="str">
        <v>3756f3a02bdfeac91946</v>
      </c>
    </row>
    <row r="29">
      <c r="B29" s="25" t="str">
        <v>1274197721</v>
      </c>
      <c r="C29" s="25" t="str">
        <v>Pengatur Handle AC Kisi Kisi Vios Limo Yaris</v>
      </c>
      <c r="D29" s="25" t="str">
        <v>https://tokopedia.com/hidaastore/pengatur-handle-ac-kisi-kisi-vios-limo-yaris</v>
      </c>
      <c r="E29" s="25" t="str">
        <v>999</v>
      </c>
      <c r="F29" s="25" t="str">
        <v>0</v>
      </c>
      <c r="G29" s="24" t="str">
        <v>999</v>
      </c>
      <c r="H29" s="24" t="str"/>
      <c r="I29" s="24" t="str">
        <v>Aktif</v>
      </c>
      <c r="J29" s="24" t="str">
        <v>127275</v>
      </c>
      <c r="K29" s="24" t="str">
        <v>87be08d7e1d93913ddf5</v>
      </c>
    </row>
    <row r="30">
      <c r="B30" s="25" t="str">
        <v>1273978135</v>
      </c>
      <c r="C30" s="25" t="str">
        <v>Pengatur Kecepatan Bor Gerinda Dimmer AC 220 Volt 2000 Watt</v>
      </c>
      <c r="D30" s="25" t="str">
        <v>https://tokopedia.com/hidaastore/pengatur-kecepatan-bor-gerinda-dimmer-ac-220-volt-2000-watt</v>
      </c>
      <c r="E30" s="25" t="str">
        <v>999</v>
      </c>
      <c r="F30" s="25" t="str">
        <v>0</v>
      </c>
      <c r="G30" s="24" t="str">
        <v>999</v>
      </c>
      <c r="H30" s="24" t="str"/>
      <c r="I30" s="24" t="str">
        <v>Aktif</v>
      </c>
      <c r="J30" s="24" t="str">
        <v>134750</v>
      </c>
      <c r="K30" s="24" t="str">
        <v>a6a8a4362befa0d78077</v>
      </c>
    </row>
    <row r="31">
      <c r="B31" s="25" t="str">
        <v>1274133647</v>
      </c>
      <c r="C31" s="25" t="str">
        <v>Pengatur Suhu - Thermostat Digital STC-1000 Dual Controller 220V</v>
      </c>
      <c r="D31" s="25" t="str">
        <v>https://tokopedia.com/hidaastore/pengatur-suhu-thermostat-digital-stc-1000-dual-controller-220v</v>
      </c>
      <c r="E31" s="25" t="str">
        <v>999</v>
      </c>
      <c r="F31" s="25" t="str">
        <v>0</v>
      </c>
      <c r="G31" s="24" t="str">
        <v>999</v>
      </c>
      <c r="H31" s="24" t="str"/>
      <c r="I31" s="24" t="str">
        <v>Aktif</v>
      </c>
      <c r="J31" s="24" t="str">
        <v>173850</v>
      </c>
      <c r="K31" s="24" t="str">
        <v>c58e5478392fa48500bf</v>
      </c>
    </row>
    <row r="32">
      <c r="B32" s="25" t="str">
        <v>1274332272</v>
      </c>
      <c r="C32" s="25" t="str">
        <v>Pengatur Suhu Cup Sealer / Temperatur Control Cup Sealer / Thermostat</v>
      </c>
      <c r="D32" s="25" t="str">
        <v>https://tokopedia.com/hidaastore/pengatur-suhu-cup-sealer-temperatur-control-cup-sealer-thermostat</v>
      </c>
      <c r="E32" s="25" t="str">
        <v>999</v>
      </c>
      <c r="F32" s="25" t="str">
        <v>0</v>
      </c>
      <c r="G32" s="24" t="str">
        <v>999</v>
      </c>
      <c r="H32" s="24" t="str"/>
      <c r="I32" s="24" t="str">
        <v>Aktif</v>
      </c>
      <c r="J32" s="24" t="str">
        <v>203750</v>
      </c>
      <c r="K32" s="24" t="str">
        <v>fce050bf12b1ac235976</v>
      </c>
    </row>
    <row r="33">
      <c r="B33" s="25" t="str">
        <v>1265762092</v>
      </c>
      <c r="C33" s="25" t="str">
        <v>Pengeras Umpan Mancing Ikan Mas Lele Nila Bawal Patin Tombro Kualitas</v>
      </c>
      <c r="D33" s="25" t="str">
        <v>https://tokopedia.com/hidaastore/pengeras-umpan-mancing-ikan-mas-lele-nila-bawal-patin-tombro-kualitas</v>
      </c>
      <c r="E33" s="25" t="str">
        <v>999</v>
      </c>
      <c r="F33" s="25" t="str">
        <v>0</v>
      </c>
      <c r="G33" s="24" t="str">
        <v>999</v>
      </c>
      <c r="H33" s="24" t="str"/>
      <c r="I33" s="24" t="str">
        <v>Aktif</v>
      </c>
      <c r="J33" s="24" t="str">
        <v>16300</v>
      </c>
      <c r="K33" s="24" t="str">
        <v>c14a6e0acd01c6298384</v>
      </c>
    </row>
    <row r="34">
      <c r="B34" s="25" t="str">
        <v>1265876647</v>
      </c>
      <c r="C34" s="25" t="str">
        <v>Pengganjal Disc Brake Shimano</v>
      </c>
      <c r="D34" s="25" t="str">
        <v>https://tokopedia.com/hidaastore/pengganjal-disc-brake-shimano</v>
      </c>
      <c r="E34" s="25" t="str">
        <v>999</v>
      </c>
      <c r="F34" s="25" t="str">
        <v>0</v>
      </c>
      <c r="G34" s="24" t="str">
        <v>999</v>
      </c>
      <c r="H34" s="24" t="str"/>
      <c r="I34" s="24" t="str">
        <v>Aktif</v>
      </c>
      <c r="J34" s="24" t="str">
        <v>60000</v>
      </c>
      <c r="K34" s="24" t="str">
        <v>1c42efbbfc06cba1b118</v>
      </c>
    </row>
    <row r="35">
      <c r="B35" s="25" t="str">
        <v>1264506409</v>
      </c>
      <c r="C35" s="25" t="str">
        <v>Penggaris Besi - Stainless 60 cm - Joyko</v>
      </c>
      <c r="D35" s="25" t="str">
        <v>https://tokopedia.com/hidaastore/penggaris-besi-stainless-60-cm-joyko</v>
      </c>
      <c r="E35" s="25" t="str">
        <v>999</v>
      </c>
      <c r="F35" s="25" t="str">
        <v>0</v>
      </c>
      <c r="G35" s="24" t="str">
        <v>999</v>
      </c>
      <c r="H35" s="24" t="str"/>
      <c r="I35" s="24" t="str">
        <v>Aktif</v>
      </c>
      <c r="J35" s="24" t="str">
        <v>14000</v>
      </c>
      <c r="K35" s="24" t="str">
        <v>54ff288f62a06f78a27b</v>
      </c>
    </row>
    <row r="36">
      <c r="B36" s="25" t="str">
        <v>1264508988</v>
      </c>
      <c r="C36" s="25" t="str">
        <v>Penggaris Besi / Mistar / Ruler Shinwa 15 cm Jepang</v>
      </c>
      <c r="D36" s="25" t="str">
        <v>https://tokopedia.com/hidaastore/penggaris-besi-mistar-ruler-shinwa-15-cm-jepang</v>
      </c>
      <c r="E36" s="25" t="str">
        <v>999</v>
      </c>
      <c r="F36" s="25" t="str">
        <v>0</v>
      </c>
      <c r="G36" s="24" t="str">
        <v>999</v>
      </c>
      <c r="H36" s="24" t="str"/>
      <c r="I36" s="24" t="str">
        <v>Aktif</v>
      </c>
      <c r="J36" s="24" t="str">
        <v>77250</v>
      </c>
      <c r="K36" s="24" t="str">
        <v>c911a91cde5d1daec047</v>
      </c>
    </row>
    <row r="37">
      <c r="B37" s="25" t="str">
        <v>1264502618</v>
      </c>
      <c r="C37" s="25" t="str">
        <v>Penggaris Mal Lingkaran Kj 010</v>
      </c>
      <c r="D37" s="25" t="str">
        <v>https://tokopedia.com/hidaastore/penggaris-mal-lingkaran-kj-010</v>
      </c>
      <c r="E37" s="25" t="str">
        <v>999</v>
      </c>
      <c r="F37" s="25" t="str">
        <v>0</v>
      </c>
      <c r="G37" s="24" t="str">
        <v>999</v>
      </c>
      <c r="H37" s="24" t="str"/>
      <c r="I37" s="24" t="str">
        <v>Aktif</v>
      </c>
      <c r="J37" s="24" t="str">
        <v>16875</v>
      </c>
      <c r="K37" s="24" t="str">
        <v>5d1ee2d277ac29583047</v>
      </c>
    </row>
    <row r="38">
      <c r="B38" s="25" t="str">
        <v>1274291616</v>
      </c>
      <c r="C38" s="25" t="str">
        <v>Penggaris Segitiga M&amp;R - MOR 32 cm - 2332</v>
      </c>
      <c r="D38" s="25" t="str">
        <v>https://tokopedia.com/hidaastore/penggaris-segitiga-m-r-mor-32-cm-2332</v>
      </c>
      <c r="E38" s="25" t="str">
        <v>999</v>
      </c>
      <c r="F38" s="25" t="str">
        <v>0</v>
      </c>
      <c r="G38" s="24" t="str">
        <v>999</v>
      </c>
      <c r="H38" s="24" t="str"/>
      <c r="I38" s="24" t="str">
        <v>Aktif</v>
      </c>
      <c r="J38" s="24" t="str">
        <v>180980</v>
      </c>
      <c r="K38" s="24" t="str">
        <v>82908ff17e509fa788b2</v>
      </c>
    </row>
    <row r="39">
      <c r="B39" s="25" t="str">
        <v>1274295651</v>
      </c>
      <c r="C39" s="25" t="str">
        <v>Penggaris Segitiga Pegangan M-R 32cm</v>
      </c>
      <c r="D39" s="25" t="str">
        <v>https://tokopedia.com/hidaastore/penggaris-segitiga-pegangan-m-r-32cm</v>
      </c>
      <c r="E39" s="25" t="str">
        <v>999</v>
      </c>
      <c r="F39" s="25" t="str">
        <v>0</v>
      </c>
      <c r="G39" s="24" t="str">
        <v>999</v>
      </c>
      <c r="H39" s="24" t="str"/>
      <c r="I39" s="24" t="str">
        <v>Aktif</v>
      </c>
      <c r="J39" s="24" t="str">
        <v>192250</v>
      </c>
      <c r="K39" s="24" t="str">
        <v>30523865d72d29e9a306</v>
      </c>
    </row>
    <row r="40">
      <c r="B40" s="25" t="str">
        <v>1274291780</v>
      </c>
      <c r="C40" s="25" t="str">
        <v>Penggaris fleksibel Linex 30 cm (flexible curve FCG30)</v>
      </c>
      <c r="D40" s="25" t="str">
        <v>https://tokopedia.com/hidaastore/penggaris-fleksibel-linex-30-cm-flexible-curve-fcg30</v>
      </c>
      <c r="E40" s="25" t="str">
        <v>999</v>
      </c>
      <c r="F40" s="25" t="str">
        <v>0</v>
      </c>
      <c r="G40" s="24" t="str">
        <v>999</v>
      </c>
      <c r="H40" s="24" t="str"/>
      <c r="I40" s="24" t="str">
        <v>Aktif</v>
      </c>
      <c r="J40" s="24" t="str">
        <v>140500</v>
      </c>
      <c r="K40" s="24" t="str">
        <v>83af5e855876757c0e41</v>
      </c>
    </row>
    <row r="41">
      <c r="B41" s="25" t="str">
        <v>1264509206</v>
      </c>
      <c r="C41" s="25" t="str">
        <v>Penggaris segitiga no 10 deli mirip ziegel</v>
      </c>
      <c r="D41" s="25" t="str">
        <v>https://tokopedia.com/hidaastore/penggaris-segitiga-no-10-deli-mirip-ziegel</v>
      </c>
      <c r="E41" s="25" t="str">
        <v>999</v>
      </c>
      <c r="F41" s="25" t="str">
        <v>0</v>
      </c>
      <c r="G41" s="24" t="str">
        <v>999</v>
      </c>
      <c r="H41" s="24" t="str"/>
      <c r="I41" s="24" t="str">
        <v>Aktif</v>
      </c>
      <c r="J41" s="24" t="str">
        <v>24925</v>
      </c>
      <c r="K41" s="24" t="str">
        <v>2005bca4e1f6b2fdf7c9</v>
      </c>
    </row>
    <row r="42">
      <c r="B42" s="25" t="str">
        <v>1274133046</v>
      </c>
      <c r="C42" s="25" t="str">
        <v>Penggaris siku tukang 12 inch 30cm quick square woodworking</v>
      </c>
      <c r="D42" s="25" t="str">
        <v>https://tokopedia.com/hidaastore/penggaris-siku-tukang-12-inch-30cm-quick-square-woodworking</v>
      </c>
      <c r="E42" s="25" t="str">
        <v>999</v>
      </c>
      <c r="F42" s="25" t="str">
        <v>0</v>
      </c>
      <c r="G42" s="24" t="str">
        <v>999</v>
      </c>
      <c r="H42" s="24" t="str"/>
      <c r="I42" s="24" t="str">
        <v>Aktif</v>
      </c>
      <c r="J42" s="24" t="str">
        <v>180750</v>
      </c>
      <c r="K42" s="24" t="str">
        <v>5bda33f0df8300f4c350</v>
      </c>
    </row>
    <row r="43">
      <c r="B43" s="25" t="str">
        <v>1264509674</v>
      </c>
      <c r="C43" s="25" t="str">
        <v>Penghapus Bentuk Kemasan Toples isi 24 pcs</v>
      </c>
      <c r="D43" s="25" t="str">
        <v>https://tokopedia.com/hidaastore/penghapus-bentuk-kemasan-toples-isi-24-pcs</v>
      </c>
      <c r="E43" s="25" t="str">
        <v>999</v>
      </c>
      <c r="F43" s="25" t="str">
        <v>0</v>
      </c>
      <c r="G43" s="24" t="str">
        <v>999</v>
      </c>
      <c r="H43" s="24" t="str"/>
      <c r="I43" s="24" t="str">
        <v>Aktif</v>
      </c>
      <c r="J43" s="24" t="str">
        <v>24925</v>
      </c>
      <c r="K43" s="24" t="str">
        <v>23a0c17fc8f86df97ca5</v>
      </c>
    </row>
    <row r="44">
      <c r="B44" s="25" t="str">
        <v>1264505501</v>
      </c>
      <c r="C44" s="25" t="str">
        <v>Penghapus Pensil Mekanik Tombow Mono Zero Round 2.3 mm</v>
      </c>
      <c r="D44" s="25" t="str">
        <v>https://tokopedia.com/hidaastore/penghapus-pensil-mekanik-tombow-mono-zero-round-2-3-mm</v>
      </c>
      <c r="E44" s="25" t="str">
        <v>999</v>
      </c>
      <c r="F44" s="25" t="str">
        <v>0</v>
      </c>
      <c r="G44" s="24" t="str">
        <v>999</v>
      </c>
      <c r="H44" s="24" t="str"/>
      <c r="I44" s="24" t="str">
        <v>Aktif</v>
      </c>
      <c r="J44" s="24" t="str">
        <v>43785</v>
      </c>
      <c r="K44" s="24" t="str">
        <v>9f2fdbf81ca072a2fc3c</v>
      </c>
    </row>
    <row r="45">
      <c r="B45" s="25" t="str">
        <v>1264506692</v>
      </c>
      <c r="C45" s="25" t="str">
        <v>Penghapus lukis / Kneadable eraser LYRA profesional</v>
      </c>
      <c r="D45" s="25" t="str">
        <v>https://tokopedia.com/hidaastore/penghapus-lukis-kneadable-eraser-lyra-profesional</v>
      </c>
      <c r="E45" s="25" t="str">
        <v>999</v>
      </c>
      <c r="F45" s="25" t="str">
        <v>0</v>
      </c>
      <c r="G45" s="24" t="str">
        <v>999</v>
      </c>
      <c r="H45" s="24" t="str"/>
      <c r="I45" s="24" t="str">
        <v>Aktif</v>
      </c>
      <c r="J45" s="24" t="str">
        <v>14000</v>
      </c>
      <c r="K45" s="24" t="str">
        <v>92ade615bbde6490fdb7</v>
      </c>
    </row>
    <row r="46">
      <c r="B46" s="25" t="str">
        <v>1264378122</v>
      </c>
      <c r="C46" s="25" t="str">
        <v>Pengharum Mobil Aroma Kopi</v>
      </c>
      <c r="D46" s="25" t="str">
        <v>https://tokopedia.com/hidaastore/pengharum-mobil-aroma-kopi</v>
      </c>
      <c r="E46" s="25" t="str">
        <v>999</v>
      </c>
      <c r="F46" s="25" t="str">
        <v>0</v>
      </c>
      <c r="G46" s="24" t="str">
        <v>999</v>
      </c>
      <c r="H46" s="24" t="str"/>
      <c r="I46" s="24" t="str">
        <v>Aktif</v>
      </c>
      <c r="J46" s="24" t="str">
        <v>23200</v>
      </c>
      <c r="K46" s="24" t="str">
        <v>30980f78af68609c2da1</v>
      </c>
    </row>
    <row r="47">
      <c r="B47" s="25" t="str">
        <v>1283605338</v>
      </c>
      <c r="C47" s="25" t="str">
        <v>Pengharum Parfum Mobil | Car Aromatherapy Humidifier</v>
      </c>
      <c r="D47" s="25" t="str">
        <v>https://tokopedia.com/hidaastore/pengharum-parfum-mobil-car-aromatherapy-humidifier</v>
      </c>
      <c r="E47" s="25" t="str">
        <v>999</v>
      </c>
      <c r="F47" s="25" t="str">
        <v>0</v>
      </c>
      <c r="G47" s="24" t="str">
        <v>999</v>
      </c>
      <c r="H47" s="24" t="str"/>
      <c r="I47" s="24" t="str">
        <v>Aktif</v>
      </c>
      <c r="J47" s="24" t="str">
        <v>100020</v>
      </c>
      <c r="K47" s="24" t="str">
        <v>ce438b2ecb007ae16ff8</v>
      </c>
    </row>
    <row r="48">
      <c r="B48" s="25" t="str">
        <v>1283874565</v>
      </c>
      <c r="C48" s="25" t="str">
        <v>Pengharum Pewangi Parfum Bay Fresh Hang n Go Hang and Go</v>
      </c>
      <c r="D48" s="25" t="str">
        <v>https://tokopedia.com/hidaastore/pengharum-pewangi-parfum-bay-fresh-hang-n-go-hang-and-go</v>
      </c>
      <c r="E48" s="25" t="str">
        <v>999</v>
      </c>
      <c r="F48" s="25" t="str">
        <v>0</v>
      </c>
      <c r="G48" s="24" t="str">
        <v>999</v>
      </c>
      <c r="H48" s="24" t="str"/>
      <c r="I48" s="24" t="str">
        <v>Aktif</v>
      </c>
      <c r="J48" s="24" t="str">
        <v>15495</v>
      </c>
      <c r="K48" s="24" t="str">
        <v>cdba83b4b9d52af86463</v>
      </c>
    </row>
    <row r="49">
      <c r="B49" s="25" t="str">
        <v>1283918452</v>
      </c>
      <c r="C49" s="25" t="str">
        <v>Pengharum Ruangan Diffuser Air Humidifier Purifier Aroma Terapi 10ml</v>
      </c>
      <c r="D49" s="25" t="str">
        <v>https://tokopedia.com/hidaastore/pengharum-ruangan-diffuser-air-humidifier-purifier-aroma-terapi-10ml</v>
      </c>
      <c r="E49" s="25" t="str">
        <v>999</v>
      </c>
      <c r="F49" s="25" t="str">
        <v>0</v>
      </c>
      <c r="G49" s="24" t="str">
        <v>999</v>
      </c>
      <c r="H49" s="24" t="str"/>
      <c r="I49" s="24" t="str">
        <v>Aktif</v>
      </c>
      <c r="J49" s="24" t="str">
        <v>19750</v>
      </c>
      <c r="K49" s="24" t="str">
        <v>4a9de856c9ec9b83201f</v>
      </c>
    </row>
    <row r="50">
      <c r="B50" s="25" t="str">
        <v>1264146843</v>
      </c>
      <c r="C50" s="25" t="str">
        <v>Pengharum Ruangan Essential oil Aroma terapi diffuser Humidifier 10ml</v>
      </c>
      <c r="D50" s="25" t="str">
        <v>https://tokopedia.com/hidaastore/pengharum-ruangan-essential-oil-aroma-terapi-diffuser-humidifier-10ml</v>
      </c>
      <c r="E50" s="25" t="str">
        <v>999</v>
      </c>
      <c r="F50" s="25" t="str">
        <v>0</v>
      </c>
      <c r="G50" s="24" t="str">
        <v>999</v>
      </c>
      <c r="H50" s="24" t="str"/>
      <c r="I50" s="24" t="str">
        <v>Aktif</v>
      </c>
      <c r="J50" s="24" t="str">
        <v>16300</v>
      </c>
      <c r="K50" s="24" t="str">
        <v>b326d4714acd5dd61e07</v>
      </c>
    </row>
    <row r="51">
      <c r="B51" s="25" t="str">
        <v>1274290768</v>
      </c>
      <c r="C51" s="25" t="str">
        <v>Pengharum Ruangan Otomatis</v>
      </c>
      <c r="D51" s="25" t="str">
        <v>https://tokopedia.com/hidaastore/pengharum-ruangan-otomatis</v>
      </c>
      <c r="E51" s="25" t="str">
        <v>999</v>
      </c>
      <c r="F51" s="25" t="str">
        <v>0</v>
      </c>
      <c r="G51" s="24" t="str">
        <v>999</v>
      </c>
      <c r="H51" s="24" t="str"/>
      <c r="I51" s="24" t="str">
        <v>Aktif</v>
      </c>
      <c r="J51" s="24" t="str">
        <v>169250</v>
      </c>
      <c r="K51" s="24" t="str">
        <v>3def3e82ded0840be346</v>
      </c>
    </row>
    <row r="52">
      <c r="B52" s="25" t="str">
        <v>1274291475</v>
      </c>
      <c r="C52" s="25" t="str">
        <v>Pengharum Ruangan Otomatis Digital</v>
      </c>
      <c r="D52" s="25" t="str">
        <v>https://tokopedia.com/hidaastore/pengharum-ruangan-otomatis-digital</v>
      </c>
      <c r="E52" s="25" t="str">
        <v>999</v>
      </c>
      <c r="F52" s="25" t="str">
        <v>0</v>
      </c>
      <c r="G52" s="24" t="str">
        <v>999</v>
      </c>
      <c r="H52" s="24" t="str"/>
      <c r="I52" s="24" t="str">
        <v>Aktif</v>
      </c>
      <c r="J52" s="24" t="str">
        <v>231235</v>
      </c>
      <c r="K52" s="24" t="str">
        <v>fb5a6bda9366aa1a0d7b</v>
      </c>
    </row>
    <row r="53">
      <c r="B53" s="25" t="str">
        <v>1274289149</v>
      </c>
      <c r="C53" s="25" t="str">
        <v>Pengharum Ruangan Otomatis Remote</v>
      </c>
      <c r="D53" s="25" t="str">
        <v>https://tokopedia.com/hidaastore/pengharum-ruangan-otomatis-remote</v>
      </c>
      <c r="E53" s="25" t="str">
        <v>999</v>
      </c>
      <c r="F53" s="25" t="str">
        <v>0</v>
      </c>
      <c r="G53" s="24" t="str">
        <v>999</v>
      </c>
      <c r="H53" s="24" t="str"/>
      <c r="I53" s="24" t="str">
        <v>Aktif</v>
      </c>
      <c r="J53" s="24" t="str">
        <v>192825</v>
      </c>
      <c r="K53" s="24" t="str">
        <v>dbac29e98d0fdd7b3af3</v>
      </c>
    </row>
    <row r="54">
      <c r="B54" s="25" t="str">
        <v>1274289267</v>
      </c>
      <c r="C54" s="25" t="str">
        <v>Pengharum Ruangan Otomatis Remote Type LFDR-526</v>
      </c>
      <c r="D54" s="25" t="str">
        <v>https://tokopedia.com/hidaastore/pengharum-ruangan-otomatis-remote-type-lfdr-526</v>
      </c>
      <c r="E54" s="25" t="str">
        <v>999</v>
      </c>
      <c r="F54" s="25" t="str">
        <v>0</v>
      </c>
      <c r="G54" s="24" t="str">
        <v>999</v>
      </c>
      <c r="H54" s="24" t="str"/>
      <c r="I54" s="24" t="str">
        <v>Aktif</v>
      </c>
      <c r="J54" s="24" t="str">
        <v>157750</v>
      </c>
      <c r="K54" s="24" t="str">
        <v>86216a3bf37c60045021</v>
      </c>
    </row>
    <row r="55">
      <c r="B55" s="25" t="str">
        <v>1274290250</v>
      </c>
      <c r="C55" s="25" t="str">
        <v>Pengharum Ruangan Otomatis Type LFDR-508 Remote</v>
      </c>
      <c r="D55" s="25" t="str">
        <v>https://tokopedia.com/hidaastore/pengharum-ruangan-otomatis-type-lfdr-508-remote</v>
      </c>
      <c r="E55" s="25" t="str">
        <v>999</v>
      </c>
      <c r="F55" s="25" t="str">
        <v>0</v>
      </c>
      <c r="G55" s="24" t="str">
        <v>999</v>
      </c>
      <c r="H55" s="24" t="str"/>
      <c r="I55" s="24" t="str">
        <v>Aktif</v>
      </c>
      <c r="J55" s="24" t="str">
        <v>203750</v>
      </c>
      <c r="K55" s="24" t="str">
        <v>b0fb763f60d1910d6030</v>
      </c>
    </row>
    <row r="56">
      <c r="B56" s="25" t="str">
        <v>1274290972</v>
      </c>
      <c r="C56" s="25" t="str">
        <v>Pengharum Ruangan Otomatis Type LFDS-509 Non Remote</v>
      </c>
      <c r="D56" s="25" t="str">
        <v>https://tokopedia.com/hidaastore/pengharum-ruangan-otomatis-type-lfds-509-non-remote</v>
      </c>
      <c r="E56" s="25" t="str">
        <v>999</v>
      </c>
      <c r="F56" s="25" t="str">
        <v>0</v>
      </c>
      <c r="G56" s="24" t="str">
        <v>999</v>
      </c>
      <c r="H56" s="24" t="str"/>
      <c r="I56" s="24" t="str">
        <v>Aktif</v>
      </c>
      <c r="J56" s="24" t="str">
        <v>192250</v>
      </c>
      <c r="K56" s="24" t="str">
        <v>fce26f1ee8462309bb38</v>
      </c>
    </row>
    <row r="57">
      <c r="B57" s="25" t="str">
        <v>1274289709</v>
      </c>
      <c r="C57" s="25" t="str">
        <v>Pengharum Ruangan Otomatis Type LFDW-522 Digital</v>
      </c>
      <c r="D57" s="25" t="str">
        <v>https://tokopedia.com/hidaastore/pengharum-ruangan-otomatis-type-lfdw-522-digital</v>
      </c>
      <c r="E57" s="25" t="str">
        <v>999</v>
      </c>
      <c r="F57" s="25" t="str">
        <v>0</v>
      </c>
      <c r="G57" s="24" t="str">
        <v>999</v>
      </c>
      <c r="H57" s="24" t="str"/>
      <c r="I57" s="24" t="str">
        <v>Aktif</v>
      </c>
      <c r="J57" s="24" t="str">
        <v>215250</v>
      </c>
      <c r="K57" s="24" t="str">
        <v>896398cda920648550a9</v>
      </c>
    </row>
    <row r="58">
      <c r="B58" s="25" t="str">
        <v>1264383778</v>
      </c>
      <c r="C58" s="25" t="str">
        <v>Pengharum Ruangan dan Mobil Stella Skyline</v>
      </c>
      <c r="D58" s="25" t="str">
        <v>https://tokopedia.com/hidaastore/pengharum-ruangan-dan-mobil-stella-skyline</v>
      </c>
      <c r="E58" s="25" t="str">
        <v>999</v>
      </c>
      <c r="F58" s="25" t="str">
        <v>0</v>
      </c>
      <c r="G58" s="24" t="str">
        <v>999</v>
      </c>
      <c r="H58" s="24" t="str"/>
      <c r="I58" s="24" t="str">
        <v>Aktif</v>
      </c>
      <c r="J58" s="24" t="str">
        <v>30100</v>
      </c>
      <c r="K58" s="24" t="str">
        <v>c44cbb7feea127717b3e</v>
      </c>
    </row>
    <row r="59">
      <c r="B59" s="25" t="str">
        <v>1274241712</v>
      </c>
      <c r="C59" s="25" t="str">
        <v>Penghemat BBM Pembesar pengapian Coil boster GL pro Satria Fu Vixion</v>
      </c>
      <c r="D59" s="25" t="str">
        <v>https://tokopedia.com/hidaastore/penghemat-bbm-pembesar-pengapian-coil-boster-gl-pro-satria-fu-vixion</v>
      </c>
      <c r="E59" s="25" t="str">
        <v>999</v>
      </c>
      <c r="F59" s="25" t="str">
        <v>0</v>
      </c>
      <c r="G59" s="24" t="str">
        <v>999</v>
      </c>
      <c r="H59" s="24" t="str"/>
      <c r="I59" s="24" t="str">
        <v>Aktif</v>
      </c>
      <c r="J59" s="24" t="str">
        <v>146250</v>
      </c>
      <c r="K59" s="24" t="str">
        <v>845c6c50d99944350043</v>
      </c>
    </row>
    <row r="60">
      <c r="B60" s="25" t="str">
        <v>1264524368</v>
      </c>
      <c r="C60" s="25" t="str">
        <v>Penghemat Sambungan Kran Air FLEXIBLE irit air Keran Splash Shower</v>
      </c>
      <c r="D60" s="25" t="str">
        <v>https://tokopedia.com/hidaastore/penghemat-sambungan-kran-air-flexible-irit-air-keran-splash-shower</v>
      </c>
      <c r="E60" s="25" t="str">
        <v>999</v>
      </c>
      <c r="F60" s="25" t="str">
        <v>0</v>
      </c>
      <c r="G60" s="24" t="str">
        <v>999</v>
      </c>
      <c r="H60" s="24" t="str"/>
      <c r="I60" s="24" t="str">
        <v>Aktif</v>
      </c>
      <c r="J60" s="24" t="str">
        <v>28950</v>
      </c>
      <c r="K60" s="24" t="str">
        <v>ecb2d600debb6d5fe0e4</v>
      </c>
    </row>
    <row r="61">
      <c r="B61" s="25" t="str">
        <v>1264384822</v>
      </c>
      <c r="C61" s="25" t="str">
        <v>Penghilang Baret Mobil Motor Body Compound Kumpon Bodi Kompon</v>
      </c>
      <c r="D61" s="25" t="str">
        <v>https://tokopedia.com/hidaastore/penghilang-baret-mobil-motor-body-compound-kumpon-bodi-kompon</v>
      </c>
      <c r="E61" s="25" t="str">
        <v>999</v>
      </c>
      <c r="F61" s="25" t="str">
        <v>0</v>
      </c>
      <c r="G61" s="24" t="str">
        <v>999</v>
      </c>
      <c r="H61" s="24" t="str"/>
      <c r="I61" s="24" t="str">
        <v>Aktif</v>
      </c>
      <c r="J61" s="24" t="str">
        <v>30273</v>
      </c>
      <c r="K61" s="24" t="str">
        <v>40be75b36a2ff96f0fb8</v>
      </c>
    </row>
    <row r="62">
      <c r="B62" s="25" t="str">
        <v>1264395932</v>
      </c>
      <c r="C62" s="25" t="str">
        <v>Penghilang Baret POLES MAGIC Pengkilap Body Super Glossy Dijamin</v>
      </c>
      <c r="D62" s="25" t="str">
        <v>https://tokopedia.com/hidaastore/penghilang-baret-poles-magic-pengkilap-body-super-glossy-dijamin</v>
      </c>
      <c r="E62" s="25" t="str">
        <v>999</v>
      </c>
      <c r="F62" s="25" t="str">
        <v>0</v>
      </c>
      <c r="G62" s="24" t="str">
        <v>999</v>
      </c>
      <c r="H62" s="24" t="str"/>
      <c r="I62" s="24" t="str">
        <v>Aktif</v>
      </c>
      <c r="J62" s="24" t="str">
        <v>48500</v>
      </c>
      <c r="K62" s="24" t="str">
        <v>d0918a5c01baf01f6263</v>
      </c>
    </row>
    <row r="63">
      <c r="B63" s="25" t="str">
        <v>1283882521</v>
      </c>
      <c r="C63" s="25" t="str">
        <v>Penghilang Baret Scratch Remover Body Compound kumpon wax mobil</v>
      </c>
      <c r="D63" s="25" t="str">
        <v>https://tokopedia.com/hidaastore/penghilang-baret-scratch-remover-body-compound-kumpon-wax-mobil</v>
      </c>
      <c r="E63" s="25" t="str">
        <v>999</v>
      </c>
      <c r="F63" s="25" t="str">
        <v>0</v>
      </c>
      <c r="G63" s="24" t="str">
        <v>999</v>
      </c>
      <c r="H63" s="24" t="str"/>
      <c r="I63" s="24" t="str">
        <v>Aktif</v>
      </c>
      <c r="J63" s="24" t="str">
        <v>27800</v>
      </c>
      <c r="K63" s="24" t="str">
        <v>f675dab2e649b0442fc6</v>
      </c>
    </row>
    <row r="64">
      <c r="B64" s="25" t="str">
        <v>1283880273</v>
      </c>
      <c r="C64" s="25" t="str">
        <v>Penghitam dashboard motor dan mobil jagonya kualitas terbaik dijamin</v>
      </c>
      <c r="D64" s="25" t="str">
        <v>https://tokopedia.com/hidaastore/penghitam-dashboard-motor-dan-mobil-jagonya-kualitas-terbaik-dijamin</v>
      </c>
      <c r="E64" s="25" t="str">
        <v>999</v>
      </c>
      <c r="F64" s="25" t="str">
        <v>0</v>
      </c>
      <c r="G64" s="24" t="str">
        <v>999</v>
      </c>
      <c r="H64" s="24" t="str"/>
      <c r="I64" s="24" t="str">
        <v>Aktif</v>
      </c>
      <c r="J64" s="24" t="str">
        <v>65750</v>
      </c>
      <c r="K64" s="24" t="str">
        <v>e743c1b210fbdea0fb38</v>
      </c>
    </row>
    <row r="65">
      <c r="B65" s="25" t="str">
        <v>1283872258</v>
      </c>
      <c r="C65" s="25" t="str">
        <v>Penghitam dashboard motor dan mobil jagonya kualitas terbaik terlaris</v>
      </c>
      <c r="D65" s="25" t="str">
        <v>https://tokopedia.com/hidaastore/penghitam-dashboard-motor-dan-mobil-jagonya-kualitas-terbaik-terlaris</v>
      </c>
      <c r="E65" s="25" t="str">
        <v>999</v>
      </c>
      <c r="F65" s="25" t="str">
        <v>0</v>
      </c>
      <c r="G65" s="24" t="str">
        <v>999</v>
      </c>
      <c r="H65" s="24" t="str"/>
      <c r="I65" s="24" t="str">
        <v>Aktif</v>
      </c>
      <c r="J65" s="24" t="str">
        <v>59425</v>
      </c>
      <c r="K65" s="24" t="str">
        <v>7d70f3cf5a6f2492d835</v>
      </c>
    </row>
    <row r="66">
      <c r="B66" s="25" t="str">
        <v>1263948413</v>
      </c>
      <c r="C66" s="25" t="str">
        <v>Penghitam dashboard motor dan mobil jagonya magic dark</v>
      </c>
      <c r="D66" s="25" t="str">
        <v>https://tokopedia.com/hidaastore/penghitam-dashboard-motor-dan-mobil-jagonya-magic-dark</v>
      </c>
      <c r="E66" s="25" t="str">
        <v>999</v>
      </c>
      <c r="F66" s="25" t="str">
        <v>0</v>
      </c>
      <c r="G66" s="24" t="str">
        <v>999</v>
      </c>
      <c r="H66" s="24" t="str"/>
      <c r="I66" s="24" t="str">
        <v>Aktif</v>
      </c>
      <c r="J66" s="24" t="str">
        <v>34125</v>
      </c>
      <c r="K66" s="24" t="str">
        <v>9076b4ff538a6088d617</v>
      </c>
    </row>
    <row r="67">
      <c r="B67" s="25" t="str">
        <v>1283873280</v>
      </c>
      <c r="C67" s="25" t="str">
        <v>Penghitam dashboard permanent motor dan mobil jagonya kualitas terbaik</v>
      </c>
      <c r="D67" s="25" t="str">
        <v>https://tokopedia.com/hidaastore/penghitam-dashboard-permanent-motor-dan-mobil-jagonya-kualitas-terbaik</v>
      </c>
      <c r="E67" s="25" t="str">
        <v>999</v>
      </c>
      <c r="F67" s="25" t="str">
        <v>0</v>
      </c>
      <c r="G67" s="24" t="str">
        <v>999</v>
      </c>
      <c r="H67" s="24" t="str"/>
      <c r="I67" s="24" t="str">
        <v>Aktif</v>
      </c>
      <c r="J67" s="24" t="str">
        <v>100250</v>
      </c>
      <c r="K67" s="24" t="str">
        <v>7beb6218423c92e9556d</v>
      </c>
    </row>
    <row r="68">
      <c r="B68" s="25" t="str">
        <v>1265945354</v>
      </c>
      <c r="C68" s="25" t="str">
        <v>Pengikat Handhphone Holder Handphone</v>
      </c>
      <c r="D68" s="25" t="str">
        <v>https://tokopedia.com/hidaastore/pengikat-handhphone-holder-handphone</v>
      </c>
      <c r="E68" s="25" t="str">
        <v>999</v>
      </c>
      <c r="F68" s="25" t="str">
        <v>0</v>
      </c>
      <c r="G68" s="24" t="str">
        <v>999</v>
      </c>
      <c r="H68" s="24" t="str"/>
      <c r="I68" s="24" t="str">
        <v>Aktif</v>
      </c>
      <c r="J68" s="24" t="str">
        <v>88750</v>
      </c>
      <c r="K68" s="24" t="str">
        <v>af8ed5317a6d873eb240</v>
      </c>
    </row>
    <row r="69">
      <c r="B69" s="25" t="str">
        <v>1265966050</v>
      </c>
      <c r="C69" s="25" t="str">
        <v>Pengikat Kabel Rem Shifter Sepeda Lipat MTB pengait kabel Rotating</v>
      </c>
      <c r="D69" s="25" t="str">
        <v>https://tokopedia.com/hidaastore/pengikat-kabel-rem-shifter-sepeda-lipat-mtb-pengait-kabel-rotating</v>
      </c>
      <c r="E69" s="25" t="str">
        <v>999</v>
      </c>
      <c r="F69" s="25" t="str">
        <v>0</v>
      </c>
      <c r="G69" s="24" t="str">
        <v>999</v>
      </c>
      <c r="H69" s="24" t="str"/>
      <c r="I69" s="24" t="str">
        <v>Aktif</v>
      </c>
      <c r="J69" s="24" t="str">
        <v>14000</v>
      </c>
      <c r="K69" s="24" t="str">
        <v>3ab469850f234bce6681</v>
      </c>
    </row>
    <row r="70">
      <c r="B70" s="25" t="str">
        <v>1264523937</v>
      </c>
      <c r="C70" s="25" t="str">
        <v>Pengiris Bawang Pemotong Bawang Perajang Bawang</v>
      </c>
      <c r="D70" s="25" t="str">
        <v>https://tokopedia.com/hidaastore/pengiris-bawang-pemotong-bawang-perajang-bawang</v>
      </c>
      <c r="E70" s="25" t="str">
        <v>999</v>
      </c>
      <c r="F70" s="25" t="str">
        <v>0</v>
      </c>
      <c r="G70" s="24" t="str">
        <v>999</v>
      </c>
      <c r="H70" s="24" t="str"/>
      <c r="I70" s="24" t="str">
        <v>Aktif</v>
      </c>
      <c r="J70" s="24" t="str">
        <v>26650</v>
      </c>
      <c r="K70" s="24" t="str">
        <v>0b70a9e03bbca9a7bb07</v>
      </c>
    </row>
    <row r="71">
      <c r="B71" s="25" t="str">
        <v>1283880577</v>
      </c>
      <c r="C71" s="25" t="str">
        <v>Pengkilap Ban Carrera New Formula Foam 400ml</v>
      </c>
      <c r="D71" s="25" t="str">
        <v>https://tokopedia.com/hidaastore/pengkilap-ban-carrera-new-formula-foam-400ml</v>
      </c>
      <c r="E71" s="25" t="str">
        <v>999</v>
      </c>
      <c r="F71" s="25" t="str">
        <v>0</v>
      </c>
      <c r="G71" s="24" t="str">
        <v>999</v>
      </c>
      <c r="H71" s="24" t="str"/>
      <c r="I71" s="24" t="str">
        <v>Aktif</v>
      </c>
      <c r="J71" s="24" t="str">
        <v>36425</v>
      </c>
      <c r="K71" s="24" t="str">
        <v>2d2761a07ff3231ffca3</v>
      </c>
    </row>
    <row r="72">
      <c r="B72" s="25" t="str">
        <v>1283886812</v>
      </c>
      <c r="C72" s="25" t="str">
        <v>Pengkilap Body Mobil Motor Helm Pelindung Cat Sealant Guard 265 ml</v>
      </c>
      <c r="D72" s="25" t="str">
        <v>https://tokopedia.com/hidaastore/pengkilap-body-mobil-motor-helm-pelindung-cat-sealant-guard-265-ml</v>
      </c>
      <c r="E72" s="25" t="str">
        <v>999</v>
      </c>
      <c r="F72" s="25" t="str">
        <v>0</v>
      </c>
      <c r="G72" s="24" t="str">
        <v>999</v>
      </c>
      <c r="H72" s="24" t="str"/>
      <c r="I72" s="24" t="str">
        <v>Aktif</v>
      </c>
      <c r="J72" s="24" t="str">
        <v>48500</v>
      </c>
      <c r="K72" s="24" t="str">
        <v>8173469d63eb3c1f10ec</v>
      </c>
    </row>
    <row r="73">
      <c r="B73" s="25" t="str">
        <v>1283981791</v>
      </c>
      <c r="C73" s="25" t="str">
        <v>Pengkilap Body Mobil dan Motor Dashboard Mobil tidak Merusak Cat</v>
      </c>
      <c r="D73" s="25" t="str">
        <v>https://tokopedia.com/hidaastore/pengkilap-body-mobil-dan-motor-dashboard-mobil-tidak-merusak-cat</v>
      </c>
      <c r="E73" s="25" t="str">
        <v>999</v>
      </c>
      <c r="F73" s="25" t="str">
        <v>0</v>
      </c>
      <c r="G73" s="24" t="str">
        <v>999</v>
      </c>
      <c r="H73" s="24" t="str"/>
      <c r="I73" s="24" t="str">
        <v>Aktif</v>
      </c>
      <c r="J73" s="24" t="str">
        <v>42750</v>
      </c>
      <c r="K73" s="24" t="str">
        <v>cafb3b172afcaa19dedb</v>
      </c>
    </row>
    <row r="74">
      <c r="B74" s="25" t="str">
        <v>1283887582</v>
      </c>
      <c r="C74" s="25" t="str">
        <v>Pengkilap Dashbord Silikon Silicon Semir Ban Body Kit</v>
      </c>
      <c r="D74" s="25" t="str">
        <v>https://tokopedia.com/hidaastore/pengkilap-dashbord-silikon-silicon-semir-ban-body-kit</v>
      </c>
      <c r="E74" s="25" t="str">
        <v>999</v>
      </c>
      <c r="F74" s="25" t="str">
        <v>0</v>
      </c>
      <c r="G74" s="24" t="str">
        <v>999</v>
      </c>
      <c r="H74" s="24" t="str"/>
      <c r="I74" s="24" t="str">
        <v>Aktif</v>
      </c>
      <c r="J74" s="24" t="str">
        <v>54250</v>
      </c>
      <c r="K74" s="24" t="str">
        <v>b84dd18adbde456fef74</v>
      </c>
    </row>
    <row r="75">
      <c r="B75" s="25" t="str">
        <v>1283882019</v>
      </c>
      <c r="C75" s="25" t="str">
        <v>Pengkilap Mobil Carrera Neutral Liquid Polish &amp; Wax 250ml</v>
      </c>
      <c r="D75" s="25" t="str">
        <v>https://tokopedia.com/hidaastore/pengkilap-mobil-carrera-neutral-liquid-polish-wax-250ml</v>
      </c>
      <c r="E75" s="25" t="str">
        <v>999</v>
      </c>
      <c r="F75" s="25" t="str">
        <v>0</v>
      </c>
      <c r="G75" s="24" t="str">
        <v>999</v>
      </c>
      <c r="H75" s="24" t="str"/>
      <c r="I75" s="24" t="str">
        <v>Aktif</v>
      </c>
      <c r="J75" s="24" t="str">
        <v>30675</v>
      </c>
      <c r="K75" s="24" t="str">
        <v>e77b91ba2bbf6d967eff</v>
      </c>
    </row>
    <row r="76">
      <c r="B76" s="25" t="str">
        <v>1283882339</v>
      </c>
      <c r="C76" s="25" t="str">
        <v>Pengkilap Motor dan Mobil Super Kilap Mengkilapkan dan Melindungi Body</v>
      </c>
      <c r="D76" s="25" t="str">
        <v>https://tokopedia.com/hidaastore/pengkilap-motor-dan-mobil-super-kilap-mengkilapkan-dan-melindungi-body</v>
      </c>
      <c r="E76" s="25" t="str">
        <v>999</v>
      </c>
      <c r="F76" s="25" t="str">
        <v>0</v>
      </c>
      <c r="G76" s="24" t="str">
        <v>999</v>
      </c>
      <c r="H76" s="24" t="str"/>
      <c r="I76" s="24" t="str">
        <v>Aktif</v>
      </c>
      <c r="J76" s="24" t="str">
        <v>31250</v>
      </c>
      <c r="K76" s="24" t="str">
        <v>f05d540659c0460de9ce</v>
      </c>
    </row>
    <row r="77">
      <c r="B77" s="25" t="str">
        <v>1284000046</v>
      </c>
      <c r="C77" s="25" t="str">
        <v>Pengkilap Penghilang Baret Paket Paling Murah 2 Poles Magic 1Pengkilap</v>
      </c>
      <c r="D77" s="25" t="str">
        <v>https://tokopedia.com/hidaastore/pengkilap-penghilang-baret-paket-paling-murah-2-poles-magic-1pengkilap</v>
      </c>
      <c r="E77" s="25" t="str">
        <v>999</v>
      </c>
      <c r="F77" s="25" t="str">
        <v>0</v>
      </c>
      <c r="G77" s="24" t="str">
        <v>999</v>
      </c>
      <c r="H77" s="24" t="str"/>
      <c r="I77" s="24" t="str">
        <v>Aktif</v>
      </c>
      <c r="J77" s="24" t="str">
        <v>65750</v>
      </c>
      <c r="K77" s="24" t="str">
        <v>505c6b58b636fd45ea3f</v>
      </c>
    </row>
    <row r="78">
      <c r="B78" s="25" t="str">
        <v>1283887454</v>
      </c>
      <c r="C78" s="25" t="str">
        <v>Pengkilap mobil terlaris</v>
      </c>
      <c r="D78" s="25" t="str">
        <v>https://tokopedia.com/hidaastore/pengkilap-mobil-terlaris</v>
      </c>
      <c r="E78" s="25" t="str">
        <v>999</v>
      </c>
      <c r="F78" s="25" t="str">
        <v>0</v>
      </c>
      <c r="G78" s="24" t="str">
        <v>999</v>
      </c>
      <c r="H78" s="24" t="str"/>
      <c r="I78" s="24" t="str">
        <v>Aktif</v>
      </c>
      <c r="J78" s="24" t="str">
        <v>100250</v>
      </c>
      <c r="K78" s="24" t="str">
        <v>1fbdf901fee984f658e3</v>
      </c>
    </row>
    <row r="79">
      <c r="B79" s="25" t="str">
        <v>1264413888</v>
      </c>
      <c r="C79" s="25" t="str">
        <v>Pengkilap motor Pengkilap body motor Pengkilap ban pengkilap helm</v>
      </c>
      <c r="D79" s="25" t="str">
        <v>https://tokopedia.com/hidaastore/pengkilap-motor-pengkilap-body-motor-pengkilap-ban-pengkilap-helm</v>
      </c>
      <c r="E79" s="25" t="str">
        <v>999</v>
      </c>
      <c r="F79" s="25" t="str">
        <v>0</v>
      </c>
      <c r="G79" s="24" t="str">
        <v>999</v>
      </c>
      <c r="H79" s="24" t="str"/>
      <c r="I79" s="24" t="str">
        <v>Aktif</v>
      </c>
      <c r="J79" s="24" t="str">
        <v>30790</v>
      </c>
      <c r="K79" s="24" t="str">
        <v>4d00da803af0b7b64b65</v>
      </c>
    </row>
    <row r="80">
      <c r="B80" s="25" t="str">
        <v>1264088005</v>
      </c>
      <c r="C80" s="25" t="str">
        <v>Pengukur Suhu Digital Termometer Air Ikan Aquarium Aquascape Outdoor -</v>
      </c>
      <c r="D80" s="25" t="str">
        <v>https://tokopedia.com/hidaastore/pengukur-suhu-digital-termometer-air-ikan-aquarium-aquascape-outdoor</v>
      </c>
      <c r="E80" s="25" t="str">
        <v>999</v>
      </c>
      <c r="F80" s="25" t="str">
        <v>0</v>
      </c>
      <c r="G80" s="24" t="str">
        <v>999</v>
      </c>
      <c r="H80" s="24" t="str"/>
      <c r="I80" s="24" t="str">
        <v>Aktif</v>
      </c>
      <c r="J80" s="24" t="str">
        <v>19175</v>
      </c>
      <c r="K80" s="24" t="str">
        <v>d23565af9eada778596b</v>
      </c>
    </row>
    <row r="81">
      <c r="B81" s="25" t="str">
        <v>1264384119</v>
      </c>
      <c r="C81" s="25" t="str">
        <v>Pengukur Tekanan Angin Pensil Ban Mobil Motor Sepeda SELLERY</v>
      </c>
      <c r="D81" s="25" t="str">
        <v>https://tokopedia.com/hidaastore/pengukur-tekanan-angin-pensil-ban-mobil-motor-sepeda-sellery</v>
      </c>
      <c r="E81" s="25" t="str">
        <v>998</v>
      </c>
      <c r="F81" s="25" t="str">
        <v>0</v>
      </c>
      <c r="G81" s="24" t="str">
        <v>998</v>
      </c>
      <c r="H81" s="24" t="str"/>
      <c r="I81" s="24" t="str">
        <v>Aktif</v>
      </c>
      <c r="J81" s="24" t="str">
        <v>22625</v>
      </c>
      <c r="K81" s="24" t="str">
        <v>a06d85a85e5da27cd090</v>
      </c>
    </row>
    <row r="82">
      <c r="B82" s="25" t="str">
        <v>1283917526</v>
      </c>
      <c r="C82" s="25" t="str">
        <v>Pengunci Jog Satria Hiu Sgp</v>
      </c>
      <c r="D82" s="25" t="str">
        <v>https://tokopedia.com/hidaastore/pengunci-jog-satria-hiu-sgp</v>
      </c>
      <c r="E82" s="25" t="str">
        <v>999</v>
      </c>
      <c r="F82" s="25" t="str">
        <v>0</v>
      </c>
      <c r="G82" s="24" t="str">
        <v>999</v>
      </c>
      <c r="H82" s="24" t="str"/>
      <c r="I82" s="24" t="str">
        <v>Aktif</v>
      </c>
      <c r="J82" s="24" t="str">
        <v>48500</v>
      </c>
      <c r="K82" s="24" t="str">
        <v>745d8a2f1081a5e1eb31</v>
      </c>
    </row>
    <row r="83">
      <c r="B83" s="25" t="str">
        <v>1283961879</v>
      </c>
      <c r="C83" s="25" t="str">
        <v>Pengunci Visor Helm Zeus Screw ZS 811</v>
      </c>
      <c r="D83" s="25" t="str">
        <v>https://tokopedia.com/hidaastore/pengunci-visor-helm-zeus-screw-zs-811</v>
      </c>
      <c r="E83" s="25" t="str">
        <v>999</v>
      </c>
      <c r="F83" s="25" t="str">
        <v>0</v>
      </c>
      <c r="G83" s="24" t="str">
        <v>999</v>
      </c>
      <c r="H83" s="24" t="str"/>
      <c r="I83" s="24" t="str">
        <v>Aktif</v>
      </c>
      <c r="J83" s="24" t="str">
        <v>48385</v>
      </c>
      <c r="K83" s="24" t="str">
        <v>3231b5b2ae77d076c641</v>
      </c>
    </row>
    <row r="84">
      <c r="B84" s="25" t="str">
        <v>1283959392</v>
      </c>
      <c r="C84" s="25" t="str">
        <v>Pengunci Visor Helm Zeus ZS 610 Series ORIGINAL Screw Visor ZS 610</v>
      </c>
      <c r="D84" s="25" t="str">
        <v>https://tokopedia.com/hidaastore/pengunci-visor-helm-zeus-zs-610-series-original-screw-visor-zs-610</v>
      </c>
      <c r="E84" s="25" t="str">
        <v>999</v>
      </c>
      <c r="F84" s="25" t="str">
        <v>0</v>
      </c>
      <c r="G84" s="24" t="str">
        <v>999</v>
      </c>
      <c r="H84" s="24" t="str"/>
      <c r="I84" s="24" t="str">
        <v>Aktif</v>
      </c>
      <c r="J84" s="24" t="str">
        <v>25385</v>
      </c>
      <c r="K84" s="24" t="str">
        <v>1309f9d9f7521f3e7948</v>
      </c>
    </row>
    <row r="85">
      <c r="B85" s="25" t="str">
        <v>1274327855</v>
      </c>
      <c r="C85" s="25" t="str">
        <v>Pengusir Kucing GoCat Gel Murah dan Ampuh</v>
      </c>
      <c r="D85" s="25" t="str">
        <v>https://tokopedia.com/hidaastore/pengusir-kucing-gocat-gel-murah-dan-ampuh</v>
      </c>
      <c r="E85" s="25" t="str">
        <v>999</v>
      </c>
      <c r="F85" s="25" t="str">
        <v>0</v>
      </c>
      <c r="G85" s="24" t="str">
        <v>999</v>
      </c>
      <c r="H85" s="24" t="str"/>
      <c r="I85" s="24" t="str">
        <v>Aktif</v>
      </c>
      <c r="J85" s="24" t="str">
        <v>221000</v>
      </c>
      <c r="K85" s="24" t="str">
        <v>50dc296097a67ddda688</v>
      </c>
    </row>
    <row r="86">
      <c r="B86" s="25" t="str">
        <v>1283881276</v>
      </c>
      <c r="C86" s="25" t="str">
        <v>Pengusir Tikus Mesin Mobil Gallant Anti Rat 250</v>
      </c>
      <c r="D86" s="25" t="str">
        <v>https://tokopedia.com/hidaastore/pengusir-tikus-mesin-mobil-gallant-anti-rat-250</v>
      </c>
      <c r="E86" s="25" t="str">
        <v>999</v>
      </c>
      <c r="F86" s="25" t="str">
        <v>0</v>
      </c>
      <c r="G86" s="24" t="str">
        <v>999</v>
      </c>
      <c r="H86" s="24" t="str"/>
      <c r="I86" s="24" t="str">
        <v>Aktif</v>
      </c>
      <c r="J86" s="24" t="str">
        <v>106000</v>
      </c>
      <c r="K86" s="24" t="str">
        <v>f32f20b3afdd12053602</v>
      </c>
    </row>
    <row r="87">
      <c r="B87" s="25" t="str">
        <v>1264538612</v>
      </c>
      <c r="C87" s="25" t="str">
        <v>Peninggi Fork Sepeda - Adaptor Fork - Extender Fork - Peninggi Stem -</v>
      </c>
      <c r="D87" s="25" t="str">
        <v>https://tokopedia.com/hidaastore/peninggi-fork-sepeda-adaptor-fork-extender-fork-peninggi-stem</v>
      </c>
      <c r="E87" s="25" t="str">
        <v>999</v>
      </c>
      <c r="F87" s="25" t="str">
        <v>0</v>
      </c>
      <c r="G87" s="24" t="str">
        <v>999</v>
      </c>
      <c r="H87" s="24" t="str"/>
      <c r="I87" s="24" t="str">
        <v>Aktif</v>
      </c>
      <c r="J87" s="24" t="str">
        <v>88750</v>
      </c>
      <c r="K87" s="24" t="str">
        <v>a9b51cff58773ca94f1d</v>
      </c>
    </row>
    <row r="88">
      <c r="B88" s="25" t="str">
        <v>1283908317</v>
      </c>
      <c r="C88" s="25" t="str">
        <v>Peninggi Luar Dalam USD KLX BF &amp; New Dtracker 150</v>
      </c>
      <c r="D88" s="25" t="str">
        <v>https://tokopedia.com/hidaastore/peninggi-luar-dalam-usd-klx-bf-new-dtracker-150</v>
      </c>
      <c r="E88" s="25" t="str">
        <v>999</v>
      </c>
      <c r="F88" s="25" t="str">
        <v>0</v>
      </c>
      <c r="G88" s="24" t="str">
        <v>999</v>
      </c>
      <c r="H88" s="24" t="str"/>
      <c r="I88" s="24" t="str">
        <v>Aktif</v>
      </c>
      <c r="J88" s="24" t="str">
        <v>90475</v>
      </c>
      <c r="K88" s="24" t="str">
        <v>b00d355b5abaf33d24bf</v>
      </c>
    </row>
    <row r="89">
      <c r="B89" s="25" t="str">
        <v>1264413554</v>
      </c>
      <c r="C89" s="25" t="str">
        <v>Peninggi Shock Belakang KLX / DTracker 150s</v>
      </c>
      <c r="D89" s="25" t="str">
        <v>https://tokopedia.com/hidaastore/peninggi-shock-belakang-klx-dtracker-150s</v>
      </c>
      <c r="E89" s="25" t="str">
        <v>999</v>
      </c>
      <c r="F89" s="25" t="str">
        <v>0</v>
      </c>
      <c r="G89" s="24" t="str">
        <v>999</v>
      </c>
      <c r="H89" s="24" t="str"/>
      <c r="I89" s="24" t="str">
        <v>Aktif</v>
      </c>
      <c r="J89" s="24" t="str">
        <v>64600</v>
      </c>
      <c r="K89" s="24" t="str">
        <v>03b705bae299129f5fb9</v>
      </c>
    </row>
    <row r="90">
      <c r="B90" s="25" t="str">
        <v>1265906154</v>
      </c>
      <c r="C90" s="25" t="str">
        <v>Peninggi Stang Peninggi Fork Peninggi Handlebar Fork Extender Sepeda</v>
      </c>
      <c r="D90" s="25" t="str">
        <v>https://tokopedia.com/hidaastore/peninggi-stang-peninggi-fork-peninggi-handlebar-fork-extender-sepeda</v>
      </c>
      <c r="E90" s="25" t="str">
        <v>999</v>
      </c>
      <c r="F90" s="25" t="str">
        <v>0</v>
      </c>
      <c r="G90" s="24" t="str">
        <v>999</v>
      </c>
      <c r="H90" s="24" t="str"/>
      <c r="I90" s="24" t="str">
        <v>Aktif</v>
      </c>
      <c r="J90" s="24" t="str">
        <v>116350</v>
      </c>
      <c r="K90" s="24" t="str">
        <v>30c8c68ba80006e0e8da</v>
      </c>
    </row>
    <row r="91">
      <c r="B91" s="25" t="str">
        <v>1265946434</v>
      </c>
      <c r="C91" s="25" t="str">
        <v>Penjepit Binder Sadel Sepeda Quick Release Pengikat Tabung Kursi</v>
      </c>
      <c r="D91" s="25" t="str">
        <v>https://tokopedia.com/hidaastore/penjepit-binder-sadel-sepeda-quick-release-pengikat-tabung-kursi</v>
      </c>
      <c r="E91" s="25" t="str">
        <v>999</v>
      </c>
      <c r="F91" s="25" t="str">
        <v>0</v>
      </c>
      <c r="G91" s="24" t="str">
        <v>999</v>
      </c>
      <c r="H91" s="24" t="str"/>
      <c r="I91" s="24" t="str">
        <v>Aktif</v>
      </c>
      <c r="J91" s="24" t="str">
        <v>27455</v>
      </c>
      <c r="K91" s="24" t="str">
        <v>4424e58a900f8231d57c</v>
      </c>
    </row>
    <row r="92">
      <c r="B92" s="25" t="str">
        <v>1264133888</v>
      </c>
      <c r="C92" s="25" t="str">
        <v>Penjepit Dasi Pesawat</v>
      </c>
      <c r="D92" s="25" t="str">
        <v>https://tokopedia.com/hidaastore/penjepit-dasi-pesawat</v>
      </c>
      <c r="E92" s="25" t="str">
        <v>999</v>
      </c>
      <c r="F92" s="25" t="str">
        <v>0</v>
      </c>
      <c r="G92" s="24" t="str">
        <v>999</v>
      </c>
      <c r="H92" s="24" t="str"/>
      <c r="I92" s="24" t="str">
        <v>Aktif</v>
      </c>
      <c r="J92" s="24" t="str">
        <v>22050</v>
      </c>
      <c r="K92" s="24" t="str">
        <v>eafc6aff665c3357aee1</v>
      </c>
    </row>
    <row r="93">
      <c r="B93" s="25" t="str">
        <v>1265822318</v>
      </c>
      <c r="C93" s="25" t="str">
        <v>Penjepit Penutup Hidung Telinga Renang Earplug Ear plug</v>
      </c>
      <c r="D93" s="25" t="str">
        <v>https://tokopedia.com/hidaastore/penjepit-penutup-hidung-telinga-renang-earplug-ear-plug</v>
      </c>
      <c r="E93" s="25" t="str">
        <v>999</v>
      </c>
      <c r="F93" s="25" t="str">
        <v>0</v>
      </c>
      <c r="G93" s="24" t="str">
        <v>999</v>
      </c>
      <c r="H93" s="24" t="str"/>
      <c r="I93" s="24" t="str">
        <v>Aktif</v>
      </c>
      <c r="J93" s="24" t="str">
        <v>24925</v>
      </c>
      <c r="K93" s="24" t="str">
        <v>be7bdc91dfc74ae26c8d</v>
      </c>
    </row>
    <row r="94">
      <c r="B94" s="25" t="str">
        <v>1283610105</v>
      </c>
      <c r="C94" s="25" t="str">
        <v>Penjepit Sun Visor Clip Jepitan Mobil Kacamata Etoll Kartu Parkir Uang</v>
      </c>
      <c r="D94" s="25" t="str">
        <v>https://tokopedia.com/hidaastore/penjepit-sun-visor-clip-jepitan-mobil-kacamata-etoll-kartu-parkir-uang</v>
      </c>
      <c r="E94" s="25" t="str">
        <v>999</v>
      </c>
      <c r="F94" s="25" t="str">
        <v>0</v>
      </c>
      <c r="G94" s="24" t="str">
        <v>999</v>
      </c>
      <c r="H94" s="24" t="str"/>
      <c r="I94" s="24" t="str">
        <v>Aktif</v>
      </c>
      <c r="J94" s="24" t="str">
        <v>17450</v>
      </c>
      <c r="K94" s="24" t="str">
        <v>e948984b72b2d9ee2dd5</v>
      </c>
    </row>
    <row r="95">
      <c r="B95" s="25" t="str">
        <v>1265874465</v>
      </c>
      <c r="C95" s="25" t="str">
        <v>Penjepit kabel rem hidrolik..</v>
      </c>
      <c r="D95" s="25" t="str">
        <v>https://tokopedia.com/hidaastore/penjepit-kabel-rem-hidrolik</v>
      </c>
      <c r="E95" s="25" t="str">
        <v>999</v>
      </c>
      <c r="F95" s="25" t="str">
        <v>0</v>
      </c>
      <c r="G95" s="24" t="str">
        <v>999</v>
      </c>
      <c r="H95" s="24" t="str"/>
      <c r="I95" s="24" t="str">
        <v>Aktif</v>
      </c>
      <c r="J95" s="24" t="str">
        <v>19750</v>
      </c>
      <c r="K95" s="24" t="str">
        <v>0a32ded826b146dd937d</v>
      </c>
    </row>
    <row r="96">
      <c r="B96" s="25" t="str">
        <v>1264150897</v>
      </c>
      <c r="C96" s="25" t="str">
        <v>Penjepit pcb koccu mesin hp</v>
      </c>
      <c r="D96" s="25" t="str">
        <v>https://tokopedia.com/hidaastore/penjepit-pcb-koccu-mesin-hp</v>
      </c>
      <c r="E96" s="25" t="str">
        <v>999</v>
      </c>
      <c r="F96" s="25" t="str">
        <v>0</v>
      </c>
      <c r="G96" s="24" t="str">
        <v>999</v>
      </c>
      <c r="H96" s="24" t="str"/>
      <c r="I96" s="24" t="str">
        <v>Aktif</v>
      </c>
      <c r="J96" s="24" t="str">
        <v>25500</v>
      </c>
      <c r="K96" s="24" t="str">
        <v>c7bfcd7d4f476a7b5b58</v>
      </c>
    </row>
    <row r="97">
      <c r="B97" s="25" t="str">
        <v>1264180816</v>
      </c>
      <c r="C97" s="25" t="str">
        <v>Penlight Sella Senter Pulpen Diagnostic Lamp Sinar Kuning</v>
      </c>
      <c r="D97" s="25" t="str">
        <v>https://tokopedia.com/hidaastore/penlight-sella-senter-pulpen-diagnostic-lamp-sinar-kuning</v>
      </c>
      <c r="E97" s="25" t="str">
        <v>999</v>
      </c>
      <c r="F97" s="25" t="str">
        <v>0</v>
      </c>
      <c r="G97" s="24" t="str">
        <v>999</v>
      </c>
      <c r="H97" s="24" t="str"/>
      <c r="I97" s="24" t="str">
        <v>Aktif</v>
      </c>
      <c r="J97" s="24" t="str">
        <v>16300</v>
      </c>
      <c r="K97" s="24" t="str">
        <v>26953a36a63eab2002b9</v>
      </c>
    </row>
    <row r="98">
      <c r="B98" s="25" t="str">
        <v>1264563150</v>
      </c>
      <c r="C98" s="25" t="str">
        <v>Pennay Clutch Bag Kyojin Pria Tas Tangan Kulit Import Handbag Dompet</v>
      </c>
      <c r="D98" s="25" t="str">
        <v>https://tokopedia.com/hidaastore/pennay-clutch-bag-kyojin-pria-tas-tangan-kulit-import-handbag-dompet</v>
      </c>
      <c r="E98" s="25" t="str">
        <v>999</v>
      </c>
      <c r="F98" s="25" t="str">
        <v>0</v>
      </c>
      <c r="G98" s="24" t="str">
        <v>999</v>
      </c>
      <c r="H98" s="24" t="str"/>
      <c r="I98" s="24" t="str">
        <v>Aktif</v>
      </c>
      <c r="J98" s="24" t="str">
        <v>59425</v>
      </c>
      <c r="K98" s="24" t="str">
        <v>b1552f0ea26a33fa272c</v>
      </c>
    </row>
    <row r="99">
      <c r="B99" s="25" t="str">
        <v>1264563885</v>
      </c>
      <c r="C99" s="25" t="str">
        <v>Pennay Men Shoes - Sepatu Sneakers Kasual Import Pria MarkV46 - Sepatu</v>
      </c>
      <c r="D99" s="25" t="str">
        <v>https://tokopedia.com/hidaastore/pennay-men-shoes-sepatu-sneakers-kasual-import-pria-markv46-sepatu</v>
      </c>
      <c r="E99" s="25" t="str">
        <v>999</v>
      </c>
      <c r="F99" s="25" t="str">
        <v>0</v>
      </c>
      <c r="G99" s="24" t="str">
        <v>999</v>
      </c>
      <c r="H99" s="24" t="str"/>
      <c r="I99" s="24" t="str">
        <v>Aktif</v>
      </c>
      <c r="J99" s="24" t="str">
        <v>102320</v>
      </c>
      <c r="K99" s="24" t="str">
        <v>9be00e8dd6c253c837d8</v>
      </c>
    </row>
    <row r="100">
      <c r="B100" s="25" t="str">
        <v>1264561046</v>
      </c>
      <c r="C100" s="25" t="str">
        <v>Pennay Men Shoes - Sepatu Sneakers Kasual Import Pria V991 - Sepatu</v>
      </c>
      <c r="D100" s="25" t="str">
        <v>https://tokopedia.com/hidaastore/pennay-men-shoes-sepatu-sneakers-kasual-import-pria-v991-sepatu</v>
      </c>
      <c r="E100" s="25" t="str">
        <v>999</v>
      </c>
      <c r="F100" s="25" t="str">
        <v>0</v>
      </c>
      <c r="G100" s="24" t="str">
        <v>999</v>
      </c>
      <c r="H100" s="24" t="str"/>
      <c r="I100" s="24" t="str">
        <v>Aktif</v>
      </c>
      <c r="J100" s="24" t="str">
        <v>100250</v>
      </c>
      <c r="K100" s="24" t="str">
        <v>98d18cb722be8e4393fb</v>
      </c>
    </row>
    <row r="101">
      <c r="B101" s="25" t="str">
        <v>1264556048</v>
      </c>
      <c r="C101" s="25" t="str">
        <v>Pennay Sepatu Sneakers Kasual Pria Serpent Jump6 - Sepatu Olahraga dan</v>
      </c>
      <c r="D101" s="25" t="str">
        <v>https://tokopedia.com/hidaastore/pennay-sepatu-sneakers-kasual-pria-serpent-jump6-sepatu-olahraga-dan</v>
      </c>
      <c r="E101" s="25" t="str">
        <v>999</v>
      </c>
      <c r="F101" s="25" t="str">
        <v>0</v>
      </c>
      <c r="G101" s="24" t="str">
        <v>999</v>
      </c>
      <c r="H101" s="24" t="str"/>
      <c r="I101" s="24" t="str">
        <v>Aktif</v>
      </c>
      <c r="J101" s="24" t="str">
        <v>100250</v>
      </c>
      <c r="K101" s="24" t="str">
        <v>000bc03bc42a4e9797ba</v>
      </c>
    </row>
    <row r="102">
      <c r="B102" s="25" t="str">
        <v>1264566014</v>
      </c>
      <c r="C102" s="25" t="str">
        <v>Pennay Tas Slempang Pria Extonsweight V8058 - Tas Slempang Kulit</v>
      </c>
      <c r="D102" s="25" t="str">
        <v>https://tokopedia.com/hidaastore/pennay-tas-slempang-pria-extonsweight-v8058-tas-slempang-kulit</v>
      </c>
      <c r="E102" s="25" t="str">
        <v>999</v>
      </c>
      <c r="F102" s="25" t="str">
        <v>0</v>
      </c>
      <c r="G102" s="24" t="str">
        <v>999</v>
      </c>
      <c r="H102" s="24" t="str"/>
      <c r="I102" s="24" t="str">
        <v>Aktif</v>
      </c>
      <c r="J102" s="24" t="str">
        <v>95420</v>
      </c>
      <c r="K102" s="24" t="str">
        <v>25f4515358340282892b</v>
      </c>
    </row>
    <row r="103">
      <c r="B103" s="25" t="str">
        <v>1264503035</v>
      </c>
      <c r="C103" s="25" t="str">
        <v>Pensil Faber Castell 48 Warna Classic Fabercastell</v>
      </c>
      <c r="D103" s="25" t="str">
        <v>https://tokopedia.com/hidaastore/pensil-faber-castell-48-warna-classic-fabercastell</v>
      </c>
      <c r="E103" s="25" t="str">
        <v>999</v>
      </c>
      <c r="F103" s="25" t="str">
        <v>0</v>
      </c>
      <c r="G103" s="24" t="str">
        <v>999</v>
      </c>
      <c r="H103" s="24" t="str"/>
      <c r="I103" s="24" t="str">
        <v>Aktif</v>
      </c>
      <c r="J103" s="24" t="str">
        <v>100250</v>
      </c>
      <c r="K103" s="24" t="str">
        <v>b77388d9c922800f0b97</v>
      </c>
    </row>
    <row r="104">
      <c r="B104" s="25" t="str">
        <v>1283610881</v>
      </c>
      <c r="C104" s="25" t="str">
        <v>Pensil Jet Api Gas Butana 1800 Derajat X503 BCH503 Berkualitas</v>
      </c>
      <c r="D104" s="25" t="str">
        <v>https://tokopedia.com/hidaastore/pensil-jet-api-gas-butana-1800-derajat-x503-bch503-berkualitas</v>
      </c>
      <c r="E104" s="25" t="str">
        <v>999</v>
      </c>
      <c r="F104" s="25" t="str">
        <v>0</v>
      </c>
      <c r="G104" s="24" t="str">
        <v>999</v>
      </c>
      <c r="H104" s="24" t="str"/>
      <c r="I104" s="24" t="str">
        <v>Aktif</v>
      </c>
      <c r="J104" s="24" t="str">
        <v>100365</v>
      </c>
      <c r="K104" s="24" t="str">
        <v>6fab4fea7102e242b09c</v>
      </c>
    </row>
    <row r="105">
      <c r="B105" s="25" t="str">
        <v>1264501215</v>
      </c>
      <c r="C105" s="25" t="str">
        <v>Pensil Mekanik 0.35 Rotring</v>
      </c>
      <c r="D105" s="25" t="str">
        <v>https://tokopedia.com/hidaastore/pensil-mekanik-0-35-rotring</v>
      </c>
      <c r="E105" s="25" t="str">
        <v>999</v>
      </c>
      <c r="F105" s="25" t="str">
        <v>0</v>
      </c>
      <c r="G105" s="24" t="str">
        <v>999</v>
      </c>
      <c r="H105" s="24" t="str"/>
      <c r="I105" s="24" t="str">
        <v>Aktif</v>
      </c>
      <c r="J105" s="24" t="str">
        <v>65750</v>
      </c>
      <c r="K105" s="24" t="str">
        <v>32c7ab0edb9d263b599c</v>
      </c>
    </row>
    <row r="106">
      <c r="B106" s="25" t="str">
        <v>1264508670</v>
      </c>
      <c r="C106" s="25" t="str">
        <v>Pensil Mekanik Faber Castell Shark 05mm - Mechanical Pencil</v>
      </c>
      <c r="D106" s="25" t="str">
        <v>https://tokopedia.com/hidaastore/pensil-mekanik-faber-castell-shark-05mm-mechanical-pencil</v>
      </c>
      <c r="E106" s="25" t="str">
        <v>999</v>
      </c>
      <c r="F106" s="25" t="str">
        <v>0</v>
      </c>
      <c r="G106" s="24" t="str">
        <v>999</v>
      </c>
      <c r="H106" s="24" t="str"/>
      <c r="I106" s="24" t="str">
        <v>Aktif</v>
      </c>
      <c r="J106" s="24" t="str">
        <v>15725</v>
      </c>
      <c r="K106" s="24" t="str">
        <v>3a69c07759a1d03f0798</v>
      </c>
    </row>
    <row r="107">
      <c r="B107" s="25" t="str">
        <v>1264503132</v>
      </c>
      <c r="C107" s="25" t="str">
        <v>Pensil Mekanik Pilot H-165 0.5mm Mechanic Pencil</v>
      </c>
      <c r="D107" s="25" t="str">
        <v>https://tokopedia.com/hidaastore/pensil-mekanik-pilot-h-165-0-5mm-mechanic-pencil</v>
      </c>
      <c r="E107" s="25" t="str">
        <v>999</v>
      </c>
      <c r="F107" s="25" t="str">
        <v>0</v>
      </c>
      <c r="G107" s="24" t="str">
        <v>999</v>
      </c>
      <c r="H107" s="24" t="str"/>
      <c r="I107" s="24" t="str">
        <v>Aktif</v>
      </c>
      <c r="J107" s="24" t="str">
        <v>18830</v>
      </c>
      <c r="K107" s="24" t="str">
        <v>2e49127a92b2e2753add</v>
      </c>
    </row>
    <row r="108">
      <c r="B108" s="25" t="str">
        <v>1264505480</v>
      </c>
      <c r="C108" s="25" t="str">
        <v>Pensil Serut 2B Natal 2nd Edition</v>
      </c>
      <c r="D108" s="25" t="str">
        <v>https://tokopedia.com/hidaastore/pensil-serut-2b-natal-2nd-edition</v>
      </c>
      <c r="E108" s="25" t="str">
        <v>999</v>
      </c>
      <c r="F108" s="25" t="str">
        <v>0</v>
      </c>
      <c r="G108" s="24" t="str">
        <v>999</v>
      </c>
      <c r="H108" s="24" t="str"/>
      <c r="I108" s="24" t="str">
        <v>Aktif</v>
      </c>
      <c r="J108" s="24" t="str">
        <v>19750</v>
      </c>
      <c r="K108" s="24" t="str">
        <v>0bf82eca8dba15eef1c3</v>
      </c>
    </row>
    <row r="109">
      <c r="B109" s="25" t="str">
        <v>1264501276</v>
      </c>
      <c r="C109" s="25" t="str">
        <v>Pensil Warna 12 Set dengan Serutan Manis Peralatan Sekolah Anak</v>
      </c>
      <c r="D109" s="25" t="str">
        <v>https://tokopedia.com/hidaastore/pensil-warna-12-set-dengan-serutan-manis-peralatan-sekolah-anak</v>
      </c>
      <c r="E109" s="25" t="str">
        <v>999</v>
      </c>
      <c r="F109" s="25" t="str">
        <v>0</v>
      </c>
      <c r="G109" s="24" t="str">
        <v>999</v>
      </c>
      <c r="H109" s="24" t="str"/>
      <c r="I109" s="24" t="str">
        <v>Aktif</v>
      </c>
      <c r="J109" s="24" t="str">
        <v>14805</v>
      </c>
      <c r="K109" s="24" t="str">
        <v>011c931a24817e611263</v>
      </c>
    </row>
    <row r="110">
      <c r="B110" s="25" t="str">
        <v>1274295720</v>
      </c>
      <c r="C110" s="25" t="str">
        <v>Pensil Warna 36 Faber Castell Classic Round Tin - Kaleng</v>
      </c>
      <c r="D110" s="25" t="str">
        <v>https://tokopedia.com/hidaastore/pensil-warna-36-faber-castell-classic-round-tin-kaleng</v>
      </c>
      <c r="E110" s="25" t="str">
        <v>999</v>
      </c>
      <c r="F110" s="25" t="str">
        <v>0</v>
      </c>
      <c r="G110" s="24" t="str">
        <v>999</v>
      </c>
      <c r="H110" s="24" t="str"/>
      <c r="I110" s="24" t="str">
        <v>Aktif</v>
      </c>
      <c r="J110" s="24" t="str">
        <v>119800</v>
      </c>
      <c r="K110" s="24" t="str">
        <v>36c3dd4deac8f5224af6</v>
      </c>
    </row>
    <row r="111">
      <c r="B111" s="25" t="str">
        <v>1274292137</v>
      </c>
      <c r="C111" s="25" t="str">
        <v>Pensil Warna 48 Faber Castell Water Color Panjang</v>
      </c>
      <c r="D111" s="25" t="str">
        <v>https://tokopedia.com/hidaastore/pensil-warna-48-faber-castell-water-color-panjang</v>
      </c>
      <c r="E111" s="25" t="str">
        <v>999</v>
      </c>
      <c r="F111" s="25" t="str">
        <v>0</v>
      </c>
      <c r="G111" s="24" t="str">
        <v>999</v>
      </c>
      <c r="H111" s="24" t="str"/>
      <c r="I111" s="24" t="str">
        <v>Aktif</v>
      </c>
      <c r="J111" s="24" t="str">
        <v>131300</v>
      </c>
      <c r="K111" s="24" t="str">
        <v>cc7e106a0c3c6005c6c4</v>
      </c>
    </row>
    <row r="112">
      <c r="B112" s="25" t="str">
        <v>1274291922</v>
      </c>
      <c r="C112" s="25" t="str">
        <v>Pensil Warna Faber Castell - 48 Water Colour</v>
      </c>
      <c r="D112" s="25" t="str">
        <v>https://tokopedia.com/hidaastore/pensil-warna-faber-castell-48-water-colour</v>
      </c>
      <c r="E112" s="25" t="str">
        <v>999</v>
      </c>
      <c r="F112" s="25" t="str">
        <v>0</v>
      </c>
      <c r="G112" s="24" t="str">
        <v>999</v>
      </c>
      <c r="H112" s="24" t="str"/>
      <c r="I112" s="24" t="str">
        <v>Aktif</v>
      </c>
      <c r="J112" s="24" t="str">
        <v>127850</v>
      </c>
      <c r="K112" s="24" t="str">
        <v>b3972d5a3631211d65fa</v>
      </c>
    </row>
    <row r="113">
      <c r="B113" s="25" t="str">
        <v>1274296626</v>
      </c>
      <c r="C113" s="25" t="str">
        <v>Pensil Warna Faber-Castell 48 Watercolour Pencils Art. No. 114468</v>
      </c>
      <c r="D113" s="25" t="str">
        <v>https://tokopedia.com/hidaastore/pensil-warna-faber-castell-48-watercolour-pencils-art-no-114468</v>
      </c>
      <c r="E113" s="25" t="str">
        <v>999</v>
      </c>
      <c r="F113" s="25" t="str">
        <v>0</v>
      </c>
      <c r="G113" s="24" t="str">
        <v>999</v>
      </c>
      <c r="H113" s="24" t="str"/>
      <c r="I113" s="24" t="str">
        <v>Aktif</v>
      </c>
      <c r="J113" s="24" t="str">
        <v>127045</v>
      </c>
      <c r="K113" s="24" t="str">
        <v>5ffd3c79b443a25e27d4</v>
      </c>
    </row>
    <row r="114">
      <c r="B114" s="25" t="str">
        <v>1274296631</v>
      </c>
      <c r="C114" s="25" t="str">
        <v>Pensil warna Water color deli 48 warna</v>
      </c>
      <c r="D114" s="25" t="str">
        <v>https://tokopedia.com/hidaastore/pensil-warna-water-color-deli-48-warna</v>
      </c>
      <c r="E114" s="25" t="str">
        <v>999</v>
      </c>
      <c r="F114" s="25" t="str">
        <v>0</v>
      </c>
      <c r="G114" s="24" t="str">
        <v>999</v>
      </c>
      <c r="H114" s="24" t="str"/>
      <c r="I114" s="24" t="str">
        <v>Aktif</v>
      </c>
      <c r="J114" s="24" t="str">
        <v>129000</v>
      </c>
      <c r="K114" s="24" t="str">
        <v>c024d139e0e9d648f2ba</v>
      </c>
    </row>
    <row r="115">
      <c r="B115" s="25" t="str">
        <v>1274118566</v>
      </c>
      <c r="C115" s="25" t="str">
        <v>Penstrep-400</v>
      </c>
      <c r="D115" s="25" t="str">
        <v>https://tokopedia.com/hidaastore/penstrep-400</v>
      </c>
      <c r="E115" s="25" t="str">
        <v>999</v>
      </c>
      <c r="F115" s="25" t="str">
        <v>0</v>
      </c>
      <c r="G115" s="24" t="str">
        <v>999</v>
      </c>
      <c r="H115" s="24" t="str"/>
      <c r="I115" s="24" t="str">
        <v>Aktif</v>
      </c>
      <c r="J115" s="24" t="str">
        <v>163500</v>
      </c>
      <c r="K115" s="24" t="str">
        <v>9d5605d09cddd267e7c7</v>
      </c>
    </row>
    <row r="116">
      <c r="B116" s="25" t="str">
        <v>1274149034</v>
      </c>
      <c r="C116" s="25" t="str">
        <v>Pentax PK Lens to Canon EOS Body</v>
      </c>
      <c r="D116" s="25" t="str">
        <v>https://tokopedia.com/hidaastore/pentax-pk-lens-to-canon-eos-body</v>
      </c>
      <c r="E116" s="25" t="str">
        <v>999</v>
      </c>
      <c r="F116" s="25" t="str">
        <v>0</v>
      </c>
      <c r="G116" s="24" t="str">
        <v>999</v>
      </c>
      <c r="H116" s="24" t="str"/>
      <c r="I116" s="24" t="str">
        <v>Aktif</v>
      </c>
      <c r="J116" s="24" t="str">
        <v>140500</v>
      </c>
      <c r="K116" s="24" t="str">
        <v>d603bb21fd2df51a01a5</v>
      </c>
    </row>
    <row r="117">
      <c r="B117" s="25" t="str">
        <v>1274296209</v>
      </c>
      <c r="C117" s="25" t="str">
        <v>Pentel Arts Water Colours 24 Color Cat Air 24 Warna 5ml WFRS-24</v>
      </c>
      <c r="D117" s="25" t="str">
        <v>https://tokopedia.com/hidaastore/pentel-arts-water-colours-24-color-cat-air-24-warna-5ml-wfrs-24</v>
      </c>
      <c r="E117" s="25" t="str">
        <v>999</v>
      </c>
      <c r="F117" s="25" t="str">
        <v>0</v>
      </c>
      <c r="G117" s="24" t="str">
        <v>999</v>
      </c>
      <c r="H117" s="24" t="str"/>
      <c r="I117" s="24" t="str">
        <v>Aktif</v>
      </c>
      <c r="J117" s="24" t="str">
        <v>123250</v>
      </c>
      <c r="K117" s="24" t="str">
        <v>97db03aae3196727f0f1</v>
      </c>
    </row>
    <row r="118">
      <c r="B118" s="25" t="str">
        <v>1264505918</v>
      </c>
      <c r="C118" s="25" t="str">
        <v>Pentel Fabric Fun Pastel Dye Sticks PTS-15 Warna</v>
      </c>
      <c r="D118" s="25" t="str">
        <v>https://tokopedia.com/hidaastore/pentel-fabric-fun-pastel-dye-sticks-pts-15-warna</v>
      </c>
      <c r="E118" s="25" t="str">
        <v>999</v>
      </c>
      <c r="F118" s="25" t="str">
        <v>0</v>
      </c>
      <c r="G118" s="24" t="str">
        <v>999</v>
      </c>
      <c r="H118" s="24" t="str"/>
      <c r="I118" s="24" t="str">
        <v>Aktif</v>
      </c>
      <c r="J118" s="24" t="str">
        <v>48500</v>
      </c>
      <c r="K118" s="24" t="str">
        <v>0d9839174ea40e5a7cc4</v>
      </c>
    </row>
    <row r="119">
      <c r="B119" s="25" t="str">
        <v>1264507758</v>
      </c>
      <c r="C119" s="25" t="str">
        <v>Pentel Fabric Fun Pastel Dye Sticks PTS-7 Warna Cat kain</v>
      </c>
      <c r="D119" s="25" t="str">
        <v>https://tokopedia.com/hidaastore/pentel-fabric-fun-pastel-dye-sticks-pts-7-warna-cat-kain</v>
      </c>
      <c r="E119" s="25" t="str">
        <v>999</v>
      </c>
      <c r="F119" s="25" t="str">
        <v>0</v>
      </c>
      <c r="G119" s="24" t="str">
        <v>999</v>
      </c>
      <c r="H119" s="24" t="str"/>
      <c r="I119" s="24" t="str">
        <v>Aktif</v>
      </c>
      <c r="J119" s="24" t="str">
        <v>27800</v>
      </c>
      <c r="K119" s="24" t="str">
        <v>3add606026e6f5cb2727</v>
      </c>
    </row>
    <row r="120">
      <c r="B120" s="25" t="str">
        <v>1274290296</v>
      </c>
      <c r="C120" s="25" t="str">
        <v>Pentel Large Stick 48 W</v>
      </c>
      <c r="D120" s="25" t="str">
        <v>https://tokopedia.com/hidaastore/pentel-large-stick-48-w</v>
      </c>
      <c r="E120" s="25" t="str">
        <v>999</v>
      </c>
      <c r="F120" s="25" t="str">
        <v>0</v>
      </c>
      <c r="G120" s="24" t="str">
        <v>999</v>
      </c>
      <c r="H120" s="24" t="str"/>
      <c r="I120" s="24" t="str">
        <v>Aktif</v>
      </c>
      <c r="J120" s="24" t="str">
        <v>215250</v>
      </c>
      <c r="K120" s="24" t="str">
        <v>33f3374e8bd6c91f8779</v>
      </c>
    </row>
    <row r="121">
      <c r="B121" s="25" t="str">
        <v>1264509672</v>
      </c>
      <c r="C121" s="25" t="str">
        <v>Pentel Touch Brush Sign Pen - Brush Pen</v>
      </c>
      <c r="D121" s="25" t="str">
        <v>https://tokopedia.com/hidaastore/pentel-touch-brush-sign-pen-brush-pen</v>
      </c>
      <c r="E121" s="25" t="str">
        <v>999</v>
      </c>
      <c r="F121" s="25" t="str">
        <v>0</v>
      </c>
      <c r="G121" s="24" t="str">
        <v>999</v>
      </c>
      <c r="H121" s="24" t="str"/>
      <c r="I121" s="24" t="str">
        <v>Aktif</v>
      </c>
      <c r="J121" s="24" t="str">
        <v>31250</v>
      </c>
      <c r="K121" s="24" t="str">
        <v>8f3579aaa971a5c2df5f</v>
      </c>
    </row>
    <row r="122">
      <c r="B122" s="25" t="str">
        <v>1274296013</v>
      </c>
      <c r="C122" s="25" t="str">
        <v>Pentel Water Colours Set 24 Cat Air Pentel 24 Warna</v>
      </c>
      <c r="D122" s="25" t="str">
        <v>https://tokopedia.com/hidaastore/pentel-water-colours-set-24-cat-air-pentel-24-warna</v>
      </c>
      <c r="E122" s="25" t="str">
        <v>999</v>
      </c>
      <c r="F122" s="25" t="str">
        <v>0</v>
      </c>
      <c r="G122" s="24" t="str">
        <v>999</v>
      </c>
      <c r="H122" s="24" t="str"/>
      <c r="I122" s="24" t="str">
        <v>Aktif</v>
      </c>
      <c r="J122" s="24" t="str">
        <v>142800</v>
      </c>
      <c r="K122" s="24" t="str">
        <v>e529e63c83528a834050</v>
      </c>
    </row>
    <row r="123">
      <c r="B123" s="25" t="str">
        <v>1265708948</v>
      </c>
      <c r="C123" s="25" t="str">
        <v>Pentil / Palep teflon Hitam/Putih Utk Senapan PCP</v>
      </c>
      <c r="D123" s="25" t="str">
        <v>https://tokopedia.com/hidaastore/pentil-palep-teflon-hitam-putih-utk-senapan-pcp</v>
      </c>
      <c r="E123" s="25" t="str">
        <v>999</v>
      </c>
      <c r="F123" s="25" t="str">
        <v>0</v>
      </c>
      <c r="G123" s="24" t="str">
        <v>999</v>
      </c>
      <c r="H123" s="24" t="str"/>
      <c r="I123" s="24" t="str">
        <v>Aktif</v>
      </c>
      <c r="J123" s="24" t="str">
        <v>42750</v>
      </c>
      <c r="K123" s="24" t="str">
        <v>1bc1acc4e8664f729c14</v>
      </c>
    </row>
    <row r="124">
      <c r="B124" s="25" t="str">
        <v>1265707362</v>
      </c>
      <c r="C124" s="25" t="str">
        <v>Pentil 5mm panjang - valve long barrel - pentil long barrel</v>
      </c>
      <c r="D124" s="25" t="str">
        <v>https://tokopedia.com/hidaastore/pentil-5mm-panjang-valve-long-barrel-pentil-long-barrel</v>
      </c>
      <c r="E124" s="25" t="str">
        <v>999</v>
      </c>
      <c r="F124" s="25" t="str">
        <v>0</v>
      </c>
      <c r="G124" s="24" t="str">
        <v>999</v>
      </c>
      <c r="H124" s="24" t="str"/>
      <c r="I124" s="24" t="str">
        <v>Aktif</v>
      </c>
      <c r="J124" s="24" t="str">
        <v>16300</v>
      </c>
      <c r="K124" s="24" t="str">
        <v>3ee85dface4b682a2041</v>
      </c>
    </row>
    <row r="125">
      <c r="B125" s="25" t="str">
        <v>1265706772</v>
      </c>
      <c r="C125" s="25" t="str">
        <v>Pentil Canon benjamin as od 3 5mm produk elephant - Valve canon as</v>
      </c>
      <c r="D125" s="25" t="str">
        <v>https://tokopedia.com/hidaastore/pentil-canon-benjamin-as-od-3-5mm-produk-elephant-valve-canon-as</v>
      </c>
      <c r="E125" s="25" t="str">
        <v>999</v>
      </c>
      <c r="F125" s="25" t="str">
        <v>0</v>
      </c>
      <c r="G125" s="24" t="str">
        <v>999</v>
      </c>
      <c r="H125" s="24" t="str"/>
      <c r="I125" s="24" t="str">
        <v>Aktif</v>
      </c>
      <c r="J125" s="24" t="str">
        <v>14000</v>
      </c>
      <c r="K125" s="24" t="str">
        <v>2d04f408e6f9e2fb2bbb</v>
      </c>
    </row>
    <row r="126">
      <c r="B126" s="25" t="str">
        <v>1265700939</v>
      </c>
      <c r="C126" s="25" t="str">
        <v>Pentil PCP</v>
      </c>
      <c r="D126" s="25" t="str">
        <v>https://tokopedia.com/hidaastore/pentil-pcp</v>
      </c>
      <c r="E126" s="25" t="str">
        <v>999</v>
      </c>
      <c r="F126" s="25" t="str">
        <v>0</v>
      </c>
      <c r="G126" s="24" t="str">
        <v>999</v>
      </c>
      <c r="H126" s="24" t="str"/>
      <c r="I126" s="24" t="str">
        <v>Aktif</v>
      </c>
      <c r="J126" s="24" t="str">
        <v>25500</v>
      </c>
      <c r="K126" s="24" t="str">
        <v>aff354ba8831c5efc180</v>
      </c>
    </row>
    <row r="127">
      <c r="B127" s="25" t="str">
        <v>1265704327</v>
      </c>
      <c r="C127" s="25" t="str">
        <v>Pentil PCP 3 mm 3.5 mm 4 mm</v>
      </c>
      <c r="D127" s="25" t="str">
        <v>https://tokopedia.com/hidaastore/pentil-pcp-3-mm-3-5-mm-4-mm</v>
      </c>
      <c r="E127" s="25" t="str">
        <v>999</v>
      </c>
      <c r="F127" s="25" t="str">
        <v>0</v>
      </c>
      <c r="G127" s="24" t="str">
        <v>999</v>
      </c>
      <c r="H127" s="24" t="str"/>
      <c r="I127" s="24" t="str">
        <v>Aktif</v>
      </c>
      <c r="J127" s="24" t="str">
        <v>18600</v>
      </c>
      <c r="K127" s="24" t="str">
        <v>52cf07c673574c4e2d4f</v>
      </c>
    </row>
    <row r="128">
      <c r="B128" s="25" t="str">
        <v>1265704218</v>
      </c>
      <c r="C128" s="25" t="str">
        <v>Pentil PCP 7cm</v>
      </c>
      <c r="D128" s="25" t="str">
        <v>https://tokopedia.com/hidaastore/pentil-pcp-7cm</v>
      </c>
      <c r="E128" s="25" t="str">
        <v>999</v>
      </c>
      <c r="F128" s="25" t="str">
        <v>0</v>
      </c>
      <c r="G128" s="24" t="str">
        <v>999</v>
      </c>
      <c r="H128" s="24" t="str"/>
      <c r="I128" s="24" t="str">
        <v>Aktif</v>
      </c>
      <c r="J128" s="24" t="str">
        <v>22625</v>
      </c>
      <c r="K128" s="24" t="str">
        <v>f055ed99c0a67133dd46</v>
      </c>
    </row>
    <row r="129">
      <c r="B129" s="25" t="str">
        <v>1264452272</v>
      </c>
      <c r="C129" s="25" t="str">
        <v>Pentil PCP as 3mm Valve PCP</v>
      </c>
      <c r="D129" s="25" t="str">
        <v>https://tokopedia.com/hidaastore/pentil-pcp-as-3mm-valve-pcp</v>
      </c>
      <c r="E129" s="25" t="str">
        <v>999</v>
      </c>
      <c r="F129" s="25" t="str">
        <v>0</v>
      </c>
      <c r="G129" s="24" t="str">
        <v>999</v>
      </c>
      <c r="H129" s="24" t="str"/>
      <c r="I129" s="24" t="str">
        <v>Aktif</v>
      </c>
      <c r="J129" s="24" t="str">
        <v>25500</v>
      </c>
      <c r="K129" s="24" t="str">
        <v>3e5a9fb4cc46840b54a1</v>
      </c>
    </row>
    <row r="130">
      <c r="B130" s="25" t="str">
        <v>1265705101</v>
      </c>
      <c r="C130" s="25" t="str">
        <v>Pentil Sharp Laras Panjang 4mili</v>
      </c>
      <c r="D130" s="25" t="str">
        <v>https://tokopedia.com/hidaastore/pentil-sharp-laras-panjang-4mili</v>
      </c>
      <c r="E130" s="25" t="str">
        <v>999</v>
      </c>
      <c r="F130" s="25" t="str">
        <v>0</v>
      </c>
      <c r="G130" s="24" t="str">
        <v>999</v>
      </c>
      <c r="H130" s="24" t="str"/>
      <c r="I130" s="24" t="str">
        <v>Aktif</v>
      </c>
      <c r="J130" s="24" t="str">
        <v>14000</v>
      </c>
      <c r="K130" s="24" t="str">
        <v>6170050aa7039ae5af8b</v>
      </c>
    </row>
    <row r="131">
      <c r="B131" s="25" t="str">
        <v>1265704330</v>
      </c>
      <c r="C131" s="25" t="str">
        <v>Pentil Teflon Canon / Benyamin</v>
      </c>
      <c r="D131" s="25" t="str">
        <v>https://tokopedia.com/hidaastore/pentil-teflon-canon-benyamin</v>
      </c>
      <c r="E131" s="25" t="str">
        <v>999</v>
      </c>
      <c r="F131" s="25" t="str">
        <v>0</v>
      </c>
      <c r="G131" s="24" t="str">
        <v>999</v>
      </c>
      <c r="H131" s="24" t="str"/>
      <c r="I131" s="24" t="str">
        <v>Aktif</v>
      </c>
      <c r="J131" s="24" t="str">
        <v>14000</v>
      </c>
      <c r="K131" s="24" t="str">
        <v>650da61a3e5d4fe54de0</v>
      </c>
    </row>
    <row r="132">
      <c r="B132" s="25" t="str">
        <v>1274359194</v>
      </c>
      <c r="C132" s="25" t="str">
        <v>Pentil Valve Tubeless Presta 80mm High Quality Made In Taiwan</v>
      </c>
      <c r="D132" s="25" t="str">
        <v>https://tokopedia.com/hidaastore/pentil-valve-tubeless-presta-80mm-high-quality-made-in-taiwan</v>
      </c>
      <c r="E132" s="25" t="str">
        <v>999</v>
      </c>
      <c r="F132" s="25" t="str">
        <v>0</v>
      </c>
      <c r="G132" s="24" t="str">
        <v>999</v>
      </c>
      <c r="H132" s="24" t="str"/>
      <c r="I132" s="24" t="str">
        <v>Aktif</v>
      </c>
      <c r="J132" s="24" t="str">
        <v>175000</v>
      </c>
      <c r="K132" s="24" t="str">
        <v>b2cdf1cd7dc221b2cf29</v>
      </c>
    </row>
    <row r="133">
      <c r="B133" s="25" t="str">
        <v>1265709074</v>
      </c>
      <c r="C133" s="25" t="str">
        <v>Pentil Valve tabung V5 - Tabung V5 od22</v>
      </c>
      <c r="D133" s="25" t="str">
        <v>https://tokopedia.com/hidaastore/pentil-valve-tabung-v5-tabung-v5-od22</v>
      </c>
      <c r="E133" s="25" t="str">
        <v>999</v>
      </c>
      <c r="F133" s="25" t="str">
        <v>0</v>
      </c>
      <c r="G133" s="24" t="str">
        <v>999</v>
      </c>
      <c r="H133" s="24" t="str"/>
      <c r="I133" s="24" t="str">
        <v>Aktif</v>
      </c>
      <c r="J133" s="24" t="str">
        <v>24350</v>
      </c>
      <c r="K133" s="24" t="str">
        <v>54bb684ccdb9d2032c7f</v>
      </c>
    </row>
    <row r="134">
      <c r="B134" s="25" t="str">
        <v>1265709518</v>
      </c>
      <c r="C134" s="25" t="str">
        <v>Pentil botol - Pentil depan Roket - Pentil - Inlet</v>
      </c>
      <c r="D134" s="25" t="str">
        <v>https://tokopedia.com/hidaastore/pentil-botol-pentil-depan-roket-pentil-inlet</v>
      </c>
      <c r="E134" s="25" t="str">
        <v>999</v>
      </c>
      <c r="F134" s="25" t="str">
        <v>0</v>
      </c>
      <c r="G134" s="24" t="str">
        <v>999</v>
      </c>
      <c r="H134" s="24" t="str"/>
      <c r="I134" s="24" t="str">
        <v>Aktif</v>
      </c>
      <c r="J134" s="24" t="str">
        <v>16300</v>
      </c>
      <c r="K134" s="24" t="str">
        <v>45992f18871e6826f458</v>
      </c>
    </row>
    <row r="135">
      <c r="B135" s="25" t="str">
        <v>1265707365</v>
      </c>
      <c r="C135" s="25" t="str">
        <v>Pentil depan gejluk - Valve depan gejluk - Pentil - Valve</v>
      </c>
      <c r="D135" s="25" t="str">
        <v>https://tokopedia.com/hidaastore/pentil-depan-gejluk-valve-depan-gejluk-pentil-valve</v>
      </c>
      <c r="E135" s="25" t="str">
        <v>999</v>
      </c>
      <c r="F135" s="25" t="str">
        <v>0</v>
      </c>
      <c r="G135" s="24" t="str">
        <v>999</v>
      </c>
      <c r="H135" s="24" t="str"/>
      <c r="I135" s="24" t="str">
        <v>Aktif</v>
      </c>
      <c r="J135" s="24" t="str">
        <v>16875</v>
      </c>
      <c r="K135" s="24" t="str">
        <v>6dde14b9ada43551b574</v>
      </c>
    </row>
    <row r="136">
      <c r="B136" s="25" t="str">
        <v>1264452597</v>
      </c>
      <c r="C136" s="25" t="str">
        <v>Pentil pcp as 4mm / pentil pcp / Pentil teflon pcp / pentil pcp besi</v>
      </c>
      <c r="D136" s="25" t="str">
        <v>https://tokopedia.com/hidaastore/pentil-pcp-as-4mm-pentil-pcp-pentil-teflon-pcp-pentil-pcp-besi</v>
      </c>
      <c r="E136" s="25" t="str">
        <v>999</v>
      </c>
      <c r="F136" s="25" t="str">
        <v>0</v>
      </c>
      <c r="G136" s="24" t="str">
        <v>999</v>
      </c>
      <c r="H136" s="24" t="str"/>
      <c r="I136" s="24" t="str">
        <v>Aktif</v>
      </c>
      <c r="J136" s="24" t="str">
        <v>24350</v>
      </c>
      <c r="K136" s="24" t="str">
        <v>7782990a13a86c108ad2</v>
      </c>
    </row>
    <row r="137">
      <c r="B137" s="25" t="str">
        <v>1264443661</v>
      </c>
      <c r="C137" s="25" t="str">
        <v>Pentil teflon senapan pcp - Valve teflon senapan pcp - Valve pcp -</v>
      </c>
      <c r="D137" s="25" t="str">
        <v>https://tokopedia.com/hidaastore/pentil-teflon-senapan-pcp-valve-teflon-senapan-pcp-valve-pcp</v>
      </c>
      <c r="E137" s="25" t="str">
        <v>999</v>
      </c>
      <c r="F137" s="25" t="str">
        <v>0</v>
      </c>
      <c r="G137" s="24" t="str">
        <v>999</v>
      </c>
      <c r="H137" s="24" t="str"/>
      <c r="I137" s="24" t="str">
        <v>Aktif</v>
      </c>
      <c r="J137" s="24" t="str">
        <v>24350</v>
      </c>
      <c r="K137" s="24" t="str">
        <v>b9df277fcd24dec6f1f1</v>
      </c>
    </row>
    <row r="138">
      <c r="B138" s="25" t="str">
        <v>1265705396</v>
      </c>
      <c r="C138" s="25" t="str">
        <v>Pentil/Valve Pcp/Pentil Pcp</v>
      </c>
      <c r="D138" s="25" t="str">
        <v>https://tokopedia.com/hidaastore/pentil-valve-pcp-pentil-pcp</v>
      </c>
      <c r="E138" s="25" t="str">
        <v>999</v>
      </c>
      <c r="F138" s="25" t="str">
        <v>0</v>
      </c>
      <c r="G138" s="24" t="str">
        <v>999</v>
      </c>
      <c r="H138" s="24" t="str"/>
      <c r="I138" s="24" t="str">
        <v>Aktif</v>
      </c>
      <c r="J138" s="24" t="str">
        <v>24350</v>
      </c>
      <c r="K138" s="24" t="str">
        <v>ec8cfa99eb10d92a5bf8</v>
      </c>
    </row>
    <row r="139">
      <c r="B139" s="25" t="str">
        <v>1265945890</v>
      </c>
      <c r="C139" s="25" t="str">
        <v>Penutup Crank</v>
      </c>
      <c r="D139" s="25" t="str">
        <v>https://tokopedia.com/hidaastore/penutup-crank</v>
      </c>
      <c r="E139" s="25" t="str">
        <v>999</v>
      </c>
      <c r="F139" s="25" t="str">
        <v>0</v>
      </c>
      <c r="G139" s="24" t="str">
        <v>999</v>
      </c>
      <c r="H139" s="24" t="str"/>
      <c r="I139" s="24" t="str">
        <v>Aktif</v>
      </c>
      <c r="J139" s="24" t="str">
        <v>37000</v>
      </c>
      <c r="K139" s="24" t="str">
        <v>de04d1d5408ba4c1f153</v>
      </c>
    </row>
    <row r="140">
      <c r="B140" s="25" t="str">
        <v>1265824581</v>
      </c>
      <c r="C140" s="25" t="str">
        <v>Penutup Hidung Penyumbat Telinga Renang Swimming Ear Nose Plug</v>
      </c>
      <c r="D140" s="25" t="str">
        <v>https://tokopedia.com/hidaastore/penutup-hidung-penyumbat-telinga-renang-swimming-ear-nose-plug</v>
      </c>
      <c r="E140" s="25" t="str">
        <v>999</v>
      </c>
      <c r="F140" s="25" t="str">
        <v>0</v>
      </c>
      <c r="G140" s="24" t="str">
        <v>999</v>
      </c>
      <c r="H140" s="24" t="str"/>
      <c r="I140" s="24" t="str">
        <v>Aktif</v>
      </c>
      <c r="J140" s="24" t="str">
        <v>22050</v>
      </c>
      <c r="K140" s="24" t="str">
        <v>2335714ed96a143c5536</v>
      </c>
    </row>
    <row r="141">
      <c r="B141" s="25" t="str">
        <v>1265823568</v>
      </c>
      <c r="C141" s="25" t="str">
        <v>Penutup Hidung dan Penyumbat Telinga untuk Renang</v>
      </c>
      <c r="D141" s="25" t="str">
        <v>https://tokopedia.com/hidaastore/penutup-hidung-dan-penyumbat-telinga-untuk-renang</v>
      </c>
      <c r="E141" s="25" t="str">
        <v>999</v>
      </c>
      <c r="F141" s="25" t="str">
        <v>0</v>
      </c>
      <c r="G141" s="24" t="str">
        <v>999</v>
      </c>
      <c r="H141" s="24" t="str"/>
      <c r="I141" s="24" t="str">
        <v>Aktif</v>
      </c>
      <c r="J141" s="24" t="str">
        <v>20325</v>
      </c>
      <c r="K141" s="24" t="str">
        <v>77890e6eeda93cd6735f</v>
      </c>
    </row>
    <row r="142">
      <c r="B142" s="25" t="str">
        <v>1265751478</v>
      </c>
      <c r="C142" s="25" t="str">
        <v>Penutup Kepala WindStopper Pendaki Gunung Kupluk Wind Stopper Hiking</v>
      </c>
      <c r="D142" s="25" t="str">
        <v>https://tokopedia.com/hidaastore/penutup-kepala-windstopper-pendaki-gunung-kupluk-wind-stopper-hiking</v>
      </c>
      <c r="E142" s="25" t="str">
        <v>999</v>
      </c>
      <c r="F142" s="25" t="str">
        <v>0</v>
      </c>
      <c r="G142" s="24" t="str">
        <v>999</v>
      </c>
      <c r="H142" s="24" t="str"/>
      <c r="I142" s="24" t="str">
        <v>Aktif</v>
      </c>
      <c r="J142" s="24" t="str">
        <v>26650</v>
      </c>
      <c r="K142" s="24" t="str">
        <v>81db2a514bf62f8d3c5a</v>
      </c>
    </row>
    <row r="143">
      <c r="B143" s="25" t="str">
        <v>1264529917</v>
      </c>
      <c r="C143" s="25" t="str">
        <v>Penutup Lubang Bawah Pintu / Door Bottom Seal Brush</v>
      </c>
      <c r="D143" s="25" t="str">
        <v>https://tokopedia.com/hidaastore/penutup-lubang-bawah-pintu-door-bottom-seal-brush</v>
      </c>
      <c r="E143" s="25" t="str">
        <v>999</v>
      </c>
      <c r="F143" s="25" t="str">
        <v>0</v>
      </c>
      <c r="G143" s="24" t="str">
        <v>999</v>
      </c>
      <c r="H143" s="24" t="str"/>
      <c r="I143" s="24" t="str">
        <v>Aktif</v>
      </c>
      <c r="J143" s="24" t="str">
        <v>86450</v>
      </c>
      <c r="K143" s="24" t="str">
        <v>fa6f0c8d7bbe96e577dd</v>
      </c>
    </row>
    <row r="144">
      <c r="B144" s="25" t="str">
        <v>1264544187</v>
      </c>
      <c r="C144" s="25" t="str">
        <v>Penutup Sprocket - Pengunci Sprocket - Sprocket Lock</v>
      </c>
      <c r="D144" s="25" t="str">
        <v>https://tokopedia.com/hidaastore/penutup-sprocket-pengunci-sprocket-sprocket-lock</v>
      </c>
      <c r="E144" s="25" t="str">
        <v>999</v>
      </c>
      <c r="F144" s="25" t="str">
        <v>0</v>
      </c>
      <c r="G144" s="24" t="str">
        <v>999</v>
      </c>
      <c r="H144" s="24" t="str"/>
      <c r="I144" s="24" t="str">
        <v>Aktif</v>
      </c>
      <c r="J144" s="24" t="str">
        <v>54250</v>
      </c>
      <c r="K144" s="24" t="str">
        <v>e2067a6ecc93c7e01de6</v>
      </c>
    </row>
    <row r="145">
      <c r="B145" s="25" t="str">
        <v>1265885866</v>
      </c>
      <c r="C145" s="25" t="str">
        <v>Penutup Sprocket Pengunci Lock Long Ring Kunci Ujung Cassette</v>
      </c>
      <c r="D145" s="25" t="str">
        <v>https://tokopedia.com/hidaastore/penutup-sprocket-pengunci-lock-long-ring-kunci-ujung-cassette</v>
      </c>
      <c r="E145" s="25" t="str">
        <v>999</v>
      </c>
      <c r="F145" s="25" t="str">
        <v>0</v>
      </c>
      <c r="G145" s="24" t="str">
        <v>999</v>
      </c>
      <c r="H145" s="24" t="str"/>
      <c r="I145" s="24" t="str">
        <v>Aktif</v>
      </c>
      <c r="J145" s="24" t="str">
        <v>48500</v>
      </c>
      <c r="K145" s="24" t="str">
        <v>cf14ede0d7a08fd68cba</v>
      </c>
    </row>
    <row r="146">
      <c r="B146" s="25" t="str">
        <v>1265823276</v>
      </c>
      <c r="C146" s="25" t="str">
        <v>Penutup Telinga Earplug Renang Anti Air - Blue</v>
      </c>
      <c r="D146" s="25" t="str">
        <v>https://tokopedia.com/hidaastore/penutup-telinga-earplug-renang-anti-air-blue</v>
      </c>
      <c r="E146" s="25" t="str">
        <v>999</v>
      </c>
      <c r="F146" s="25" t="str">
        <v>0</v>
      </c>
      <c r="G146" s="24" t="str">
        <v>999</v>
      </c>
      <c r="H146" s="24" t="str"/>
      <c r="I146" s="24" t="str">
        <v>Aktif</v>
      </c>
      <c r="J146" s="24" t="str">
        <v>17450</v>
      </c>
      <c r="K146" s="24" t="str">
        <v>9ce9864b615f16264448</v>
      </c>
    </row>
    <row r="147">
      <c r="B147" s="25" t="str">
        <v>1265687062</v>
      </c>
      <c r="C147" s="25" t="str">
        <v>Penyangga Bahu Olahraga</v>
      </c>
      <c r="D147" s="25" t="str">
        <v>https://tokopedia.com/hidaastore/penyangga-bahu-olahraga</v>
      </c>
      <c r="E147" s="25" t="str">
        <v>999</v>
      </c>
      <c r="F147" s="25" t="str">
        <v>0</v>
      </c>
      <c r="G147" s="24" t="str">
        <v>999</v>
      </c>
      <c r="H147" s="24" t="str"/>
      <c r="I147" s="24" t="str">
        <v>Aktif</v>
      </c>
      <c r="J147" s="24" t="str">
        <v>80125</v>
      </c>
      <c r="K147" s="24" t="str">
        <v>0e249a86c256fcb305ea</v>
      </c>
    </row>
    <row r="148">
      <c r="B148" s="25" t="str">
        <v>1265679867</v>
      </c>
      <c r="C148" s="25" t="str">
        <v>Penyangga Bahu Shoulder Support Elastic - Athlet Sport N155</v>
      </c>
      <c r="D148" s="25" t="str">
        <v>https://tokopedia.com/hidaastore/penyangga-bahu-shoulder-support-elastic-athlet-sport-n155</v>
      </c>
      <c r="E148" s="25" t="str">
        <v>999</v>
      </c>
      <c r="F148" s="25" t="str">
        <v>0</v>
      </c>
      <c r="G148" s="24" t="str">
        <v>999</v>
      </c>
      <c r="H148" s="24" t="str"/>
      <c r="I148" s="24" t="str">
        <v>Aktif</v>
      </c>
      <c r="J148" s="24" t="str">
        <v>88750</v>
      </c>
      <c r="K148" s="24" t="str">
        <v>65ef5edc65a6cfd641b3</v>
      </c>
    </row>
    <row r="149">
      <c r="B149" s="25" t="str">
        <v>1265839482</v>
      </c>
      <c r="C149" s="25" t="str">
        <v>Penyangga Lutut Knee Support Deker Lutut</v>
      </c>
      <c r="D149" s="25" t="str">
        <v>https://tokopedia.com/hidaastore/penyangga-lutut-knee-support-deker-lutut</v>
      </c>
      <c r="E149" s="25" t="str">
        <v>999</v>
      </c>
      <c r="F149" s="25" t="str">
        <v>0</v>
      </c>
      <c r="G149" s="24" t="str">
        <v>999</v>
      </c>
      <c r="H149" s="24" t="str"/>
      <c r="I149" s="24" t="str">
        <v>Aktif</v>
      </c>
      <c r="J149" s="24" t="str">
        <v>57700</v>
      </c>
      <c r="K149" s="24" t="str">
        <v>26655b3c6b4af7d28df5</v>
      </c>
    </row>
    <row r="150">
      <c r="B150" s="25" t="str">
        <v>1264503349</v>
      </c>
      <c r="C150" s="25" t="str">
        <v>Penyangga Penahan Dudukan Buku Berdiri / Book Holder Saat Membaca</v>
      </c>
      <c r="D150" s="25" t="str">
        <v>https://tokopedia.com/hidaastore/penyangga-penahan-dudukan-buku-berdiri-book-holder-saat-membaca</v>
      </c>
      <c r="E150" s="25" t="str">
        <v>999</v>
      </c>
      <c r="F150" s="25" t="str">
        <v>0</v>
      </c>
      <c r="G150" s="24" t="str">
        <v>999</v>
      </c>
      <c r="H150" s="24" t="str"/>
      <c r="I150" s="24" t="str">
        <v>Aktif</v>
      </c>
      <c r="J150" s="24" t="str">
        <v>94500</v>
      </c>
      <c r="K150" s="24" t="str">
        <v>ac62f3f115a4efe3ece8</v>
      </c>
    </row>
    <row r="151">
      <c r="B151" s="25" t="str">
        <v>1274369381</v>
      </c>
      <c r="C151" s="25" t="str">
        <v>Penyangga Punggung Shoulder Back Posture Support Brace Pria Wanita</v>
      </c>
      <c r="D151" s="25" t="str">
        <v>https://tokopedia.com/hidaastore/penyangga-punggung-shoulder-back-posture-support-brace-pria-wanita</v>
      </c>
      <c r="E151" s="25" t="str">
        <v>999</v>
      </c>
      <c r="F151" s="25" t="str">
        <v>0</v>
      </c>
      <c r="G151" s="24" t="str">
        <v>999</v>
      </c>
      <c r="H151" s="24" t="str"/>
      <c r="I151" s="24" t="str">
        <v>Aktif</v>
      </c>
      <c r="J151" s="24" t="str">
        <v>131300</v>
      </c>
      <c r="K151" s="24" t="str">
        <v>07f8602fe14bbf086e01</v>
      </c>
    </row>
    <row r="152">
      <c r="B152" s="25" t="str">
        <v>1264442989</v>
      </c>
      <c r="C152" s="25" t="str">
        <v>Penyangga Punggung Shoulder Back Support Belt Posture Corrector Korset</v>
      </c>
      <c r="D152" s="25" t="str">
        <v>https://tokopedia.com/hidaastore/penyangga-punggung-shoulder-back-support-belt-posture-corrector-korset</v>
      </c>
      <c r="E152" s="25" t="str">
        <v>999</v>
      </c>
      <c r="F152" s="25" t="str">
        <v>0</v>
      </c>
      <c r="G152" s="24" t="str">
        <v>999</v>
      </c>
      <c r="H152" s="24" t="str"/>
      <c r="I152" s="24" t="str">
        <v>Aktif</v>
      </c>
      <c r="J152" s="24" t="str">
        <v>51375</v>
      </c>
      <c r="K152" s="24" t="str">
        <v>e8251b21d25510895951</v>
      </c>
    </row>
    <row r="153">
      <c r="B153" s="25" t="str">
        <v>1264445132</v>
      </c>
      <c r="C153" s="25" t="str">
        <v>Penyangga lutut - Pelindung Lutut Olahraga - deker - Kneepad</v>
      </c>
      <c r="D153" s="25" t="str">
        <v>https://tokopedia.com/hidaastore/penyangga-lutut-pelindung-lutut-olahraga-deker-kneepad</v>
      </c>
      <c r="E153" s="25" t="str">
        <v>999</v>
      </c>
      <c r="F153" s="25" t="str">
        <v>0</v>
      </c>
      <c r="G153" s="24" t="str">
        <v>999</v>
      </c>
      <c r="H153" s="24" t="str"/>
      <c r="I153" s="24" t="str">
        <v>Aktif</v>
      </c>
      <c r="J153" s="24" t="str">
        <v>64600</v>
      </c>
      <c r="K153" s="24" t="str">
        <v>aef5dbf3300997eb3045</v>
      </c>
    </row>
    <row r="154">
      <c r="B154" s="25" t="str">
        <v>1274054006</v>
      </c>
      <c r="C154" s="25" t="str">
        <v>Penyimpanan Perhiasan Anting Model Buku Diskon</v>
      </c>
      <c r="D154" s="25" t="str">
        <v>https://tokopedia.com/hidaastore/penyimpanan-perhiasan-anting-model-buku-diskon</v>
      </c>
      <c r="E154" s="25" t="str">
        <v>999</v>
      </c>
      <c r="F154" s="25" t="str">
        <v>0</v>
      </c>
      <c r="G154" s="24" t="str">
        <v>999</v>
      </c>
      <c r="H154" s="24" t="str"/>
      <c r="I154" s="24" t="str">
        <v>Aktif</v>
      </c>
      <c r="J154" s="24" t="str">
        <v>142570</v>
      </c>
      <c r="K154" s="24" t="str">
        <v>6077a1ea11219e0c7fc3</v>
      </c>
    </row>
    <row r="155">
      <c r="B155" s="25" t="str">
        <v>1274051627</v>
      </c>
      <c r="C155" s="25" t="str">
        <v>Penyimpanan Perhiasan Anting Model Buku Murah</v>
      </c>
      <c r="D155" s="25" t="str">
        <v>https://tokopedia.com/hidaastore/penyimpanan-perhiasan-anting-model-buku-murah</v>
      </c>
      <c r="E155" s="25" t="str">
        <v>999</v>
      </c>
      <c r="F155" s="25" t="str">
        <v>0</v>
      </c>
      <c r="G155" s="24" t="str">
        <v>999</v>
      </c>
      <c r="H155" s="24" t="str"/>
      <c r="I155" s="24" t="str">
        <v>Aktif</v>
      </c>
      <c r="J155" s="24" t="str">
        <v>160050</v>
      </c>
      <c r="K155" s="24" t="str">
        <v>8b7e13c2587d464c53fa</v>
      </c>
    </row>
    <row r="156">
      <c r="B156" s="25" t="str">
        <v>1283704864</v>
      </c>
      <c r="C156" s="25" t="str">
        <v>Penyiul Knalpot Turbo Size M</v>
      </c>
      <c r="D156" s="25" t="str">
        <v>https://tokopedia.com/hidaastore/penyiul-knalpot-turbo-size-m</v>
      </c>
      <c r="E156" s="25" t="str">
        <v>999</v>
      </c>
      <c r="F156" s="25" t="str">
        <v>0</v>
      </c>
      <c r="G156" s="24" t="str">
        <v>999</v>
      </c>
      <c r="H156" s="24" t="str"/>
      <c r="I156" s="24" t="str">
        <v>Aktif</v>
      </c>
      <c r="J156" s="24" t="str">
        <v>31250</v>
      </c>
      <c r="K156" s="24" t="str">
        <v>ff48857c85ac779742d5</v>
      </c>
    </row>
    <row r="157">
      <c r="B157" s="25" t="str">
        <v>1283703769</v>
      </c>
      <c r="C157" s="25" t="str">
        <v>Penyiul Turbo Palsu Kenalpot Mobil</v>
      </c>
      <c r="D157" s="25" t="str">
        <v>https://tokopedia.com/hidaastore/penyiul-turbo-palsu-kenalpot-mobil</v>
      </c>
      <c r="E157" s="25" t="str">
        <v>999</v>
      </c>
      <c r="F157" s="25" t="str">
        <v>0</v>
      </c>
      <c r="G157" s="24" t="str">
        <v>999</v>
      </c>
      <c r="H157" s="24" t="str"/>
      <c r="I157" s="24" t="str">
        <v>Aktif</v>
      </c>
      <c r="J157" s="24" t="str">
        <v>83000</v>
      </c>
      <c r="K157" s="24" t="str">
        <v>1e608664d6f7e362a3f4</v>
      </c>
    </row>
    <row r="158">
      <c r="B158" s="25" t="str">
        <v>1283609223</v>
      </c>
      <c r="C158" s="25" t="str">
        <v>Penyiul Turbo Palsu Kenalpot Mobil Size L 2.0 - 2.4</v>
      </c>
      <c r="D158" s="25" t="str">
        <v>https://tokopedia.com/hidaastore/penyiul-turbo-palsu-kenalpot-mobil-size-l-2-0-2-4</v>
      </c>
      <c r="E158" s="25" t="str">
        <v>999</v>
      </c>
      <c r="F158" s="25" t="str">
        <v>0</v>
      </c>
      <c r="G158" s="24" t="str">
        <v>999</v>
      </c>
      <c r="H158" s="24" t="str"/>
      <c r="I158" s="24" t="str">
        <v>Aktif</v>
      </c>
      <c r="J158" s="24" t="str">
        <v>28375</v>
      </c>
      <c r="K158" s="24" t="str">
        <v>5ea174954f75cc3ebf6b</v>
      </c>
    </row>
    <row r="159">
      <c r="B159" s="25" t="str">
        <v>1264385156</v>
      </c>
      <c r="C159" s="25" t="str">
        <v>Penyiul Turbo Palsu Kenalpot Mobil Size M 1.6 - 2.0</v>
      </c>
      <c r="D159" s="25" t="str">
        <v>https://tokopedia.com/hidaastore/penyiul-turbo-palsu-kenalpot-mobil-size-m-1-6-2-0</v>
      </c>
      <c r="E159" s="25" t="str">
        <v>999</v>
      </c>
      <c r="F159" s="25" t="str">
        <v>0</v>
      </c>
      <c r="G159" s="24" t="str">
        <v>999</v>
      </c>
      <c r="H159" s="24" t="str"/>
      <c r="I159" s="24" t="str">
        <v>Aktif</v>
      </c>
      <c r="J159" s="24" t="str">
        <v>24465</v>
      </c>
      <c r="K159" s="24" t="str">
        <v>4b2122a64969dd7ab89c</v>
      </c>
    </row>
    <row r="160">
      <c r="B160" s="25" t="str">
        <v>1264166050</v>
      </c>
      <c r="C160" s="25" t="str">
        <v>Pepper Spray 90 ml</v>
      </c>
      <c r="D160" s="25" t="str">
        <v>https://tokopedia.com/hidaastore/pepper-spray-90-ml</v>
      </c>
      <c r="E160" s="25" t="str">
        <v>999</v>
      </c>
      <c r="F160" s="25" t="str">
        <v>0</v>
      </c>
      <c r="G160" s="24" t="str">
        <v>999</v>
      </c>
      <c r="H160" s="24" t="str"/>
      <c r="I160" s="24" t="str">
        <v>Aktif</v>
      </c>
      <c r="J160" s="24" t="str">
        <v>45050</v>
      </c>
      <c r="K160" s="24" t="str">
        <v>7e32008cb7334b474709</v>
      </c>
    </row>
    <row r="161">
      <c r="B161" s="25" t="str">
        <v>1283808725</v>
      </c>
      <c r="C161" s="25" t="str">
        <v>Per Accelelator Per Kabel Gas Toyota Hardtop 2F</v>
      </c>
      <c r="D161" s="25" t="str">
        <v>https://tokopedia.com/hidaastore/per-accelelator-per-kabel-gas-toyota-hardtop-2f</v>
      </c>
      <c r="E161" s="25" t="str">
        <v>999</v>
      </c>
      <c r="F161" s="25" t="str">
        <v>0</v>
      </c>
      <c r="G161" s="24" t="str">
        <v>999</v>
      </c>
      <c r="H161" s="24" t="str"/>
      <c r="I161" s="24" t="str">
        <v>Aktif</v>
      </c>
      <c r="J161" s="24" t="str">
        <v>37000</v>
      </c>
      <c r="K161" s="24" t="str">
        <v>19a883258edd9deefe8c</v>
      </c>
    </row>
    <row r="162">
      <c r="B162" s="25" t="str">
        <v>1264180965</v>
      </c>
      <c r="C162" s="25" t="str">
        <v>Per Airsoftgun Unit Non Blowback</v>
      </c>
      <c r="D162" s="25" t="str">
        <v>https://tokopedia.com/hidaastore/per-airsoftgun-unit-non-blowback</v>
      </c>
      <c r="E162" s="25" t="str">
        <v>999</v>
      </c>
      <c r="F162" s="25" t="str">
        <v>0</v>
      </c>
      <c r="G162" s="24" t="str">
        <v>999</v>
      </c>
      <c r="H162" s="24" t="str"/>
      <c r="I162" s="24" t="str">
        <v>Aktif</v>
      </c>
      <c r="J162" s="24" t="str">
        <v>14000</v>
      </c>
      <c r="K162" s="24" t="str">
        <v>151d6975e91d70615c99</v>
      </c>
    </row>
    <row r="163">
      <c r="B163" s="25" t="str">
        <v>1264422473</v>
      </c>
      <c r="C163" s="25" t="str">
        <v>Per Cvt Racing 1500Rpm Beat-Scoopy</v>
      </c>
      <c r="D163" s="25" t="str">
        <v>https://tokopedia.com/hidaastore/per-cvt-racing-1500rpm-beat-scoopy</v>
      </c>
      <c r="E163" s="25" t="str">
        <v>999</v>
      </c>
      <c r="F163" s="25" t="str">
        <v>0</v>
      </c>
      <c r="G163" s="24" t="str">
        <v>999</v>
      </c>
      <c r="H163" s="24" t="str"/>
      <c r="I163" s="24" t="str">
        <v>Aktif</v>
      </c>
      <c r="J163" s="24" t="str">
        <v>31250</v>
      </c>
      <c r="K163" s="24" t="str">
        <v>dee0c0f267439b038286</v>
      </c>
    </row>
    <row r="164">
      <c r="B164" s="25" t="str">
        <v>1265707303</v>
      </c>
      <c r="C164" s="25" t="str">
        <v>Per Grendel Tiger ORI Copotan</v>
      </c>
      <c r="D164" s="25" t="str">
        <v>https://tokopedia.com/hidaastore/per-grendel-tiger-ori-copotan</v>
      </c>
      <c r="E164" s="25" t="str">
        <v>999</v>
      </c>
      <c r="F164" s="25" t="str">
        <v>0</v>
      </c>
      <c r="G164" s="24" t="str">
        <v>999</v>
      </c>
      <c r="H164" s="24" t="str"/>
      <c r="I164" s="24" t="str">
        <v>Aktif</v>
      </c>
      <c r="J164" s="24" t="str">
        <v>25500</v>
      </c>
      <c r="K164" s="24" t="str">
        <v>c457a27bbcca07a5087c</v>
      </c>
    </row>
    <row r="165">
      <c r="B165" s="25" t="str">
        <v>1264455654</v>
      </c>
      <c r="C165" s="25" t="str">
        <v>Per Hamer Pcp Stenilise</v>
      </c>
      <c r="D165" s="25" t="str">
        <v>https://tokopedia.com/hidaastore/per-hamer-pcp-stenilise</v>
      </c>
      <c r="E165" s="25" t="str">
        <v>999</v>
      </c>
      <c r="F165" s="25" t="str">
        <v>0</v>
      </c>
      <c r="G165" s="24" t="str">
        <v>999</v>
      </c>
      <c r="H165" s="24" t="str"/>
      <c r="I165" s="24" t="str">
        <v>Aktif</v>
      </c>
      <c r="J165" s="24" t="str">
        <v>28375</v>
      </c>
      <c r="K165" s="24" t="str">
        <v>26afd52e7170c675b67c</v>
      </c>
    </row>
    <row r="166">
      <c r="B166" s="25" t="str">
        <v>1265709348</v>
      </c>
      <c r="C166" s="25" t="str">
        <v>Per Hamer PeCePe-Per Hamer</v>
      </c>
      <c r="D166" s="25" t="str">
        <v>https://tokopedia.com/hidaastore/per-hamer-pecepe-per-hamer</v>
      </c>
      <c r="E166" s="25" t="str">
        <v>999</v>
      </c>
      <c r="F166" s="25" t="str">
        <v>0</v>
      </c>
      <c r="G166" s="24" t="str">
        <v>999</v>
      </c>
      <c r="H166" s="24" t="str"/>
      <c r="I166" s="24" t="str">
        <v>Aktif</v>
      </c>
      <c r="J166" s="24" t="str">
        <v>28375</v>
      </c>
      <c r="K166" s="24" t="str">
        <v>b9bdf357803bbf919997</v>
      </c>
    </row>
    <row r="167">
      <c r="B167" s="25" t="str">
        <v>1265704510</v>
      </c>
      <c r="C167" s="25" t="str">
        <v>Per Hammer Senapan PCP Misumi Original Jepang</v>
      </c>
      <c r="D167" s="25" t="str">
        <v>https://tokopedia.com/hidaastore/per-hammer-senapan-pcp-misumi-original-jepang</v>
      </c>
      <c r="E167" s="25" t="str">
        <v>999</v>
      </c>
      <c r="F167" s="25" t="str">
        <v>0</v>
      </c>
      <c r="G167" s="24" t="str">
        <v>999</v>
      </c>
      <c r="H167" s="24" t="str"/>
      <c r="I167" s="24" t="str">
        <v>Aktif</v>
      </c>
      <c r="J167" s="24" t="str">
        <v>94500</v>
      </c>
      <c r="K167" s="24" t="str">
        <v>cfc02379c2f3fc733154</v>
      </c>
    </row>
    <row r="168">
      <c r="B168" s="25" t="str">
        <v>1274253090</v>
      </c>
      <c r="C168" s="25" t="str">
        <v>Per Klep 34mm Jepang Original MTN Spring japan bisa untuk bebek matic</v>
      </c>
      <c r="D168" s="25" t="str">
        <v>https://tokopedia.com/hidaastore/per-klep-34mm-jepang-original-mtn-spring-japan-bisa-untuk-bebek-matic</v>
      </c>
      <c r="E168" s="25" t="str">
        <v>999</v>
      </c>
      <c r="F168" s="25" t="str">
        <v>0</v>
      </c>
      <c r="G168" s="24" t="str">
        <v>999</v>
      </c>
      <c r="H168" s="24" t="str"/>
      <c r="I168" s="24" t="str">
        <v>Aktif</v>
      </c>
      <c r="J168" s="24" t="str">
        <v>198000</v>
      </c>
      <c r="K168" s="24" t="str">
        <v>7dcb40ce3c4c05299028</v>
      </c>
    </row>
    <row r="169">
      <c r="B169" s="25" t="str">
        <v>1274239336</v>
      </c>
      <c r="C169" s="25" t="str">
        <v>Per Klep Moto 1 for Mio dan Beat</v>
      </c>
      <c r="D169" s="25" t="str">
        <v>https://tokopedia.com/hidaastore/per-klep-moto-1-for-mio-dan-beat</v>
      </c>
      <c r="E169" s="25" t="str">
        <v>999</v>
      </c>
      <c r="F169" s="25" t="str">
        <v>0</v>
      </c>
      <c r="G169" s="24" t="str">
        <v>999</v>
      </c>
      <c r="H169" s="24" t="str"/>
      <c r="I169" s="24" t="str">
        <v>Aktif</v>
      </c>
      <c r="J169" s="24" t="str">
        <v>146250</v>
      </c>
      <c r="K169" s="24" t="str">
        <v>4f7fc672ef1089021cd5</v>
      </c>
    </row>
    <row r="170">
      <c r="B170" s="25" t="str">
        <v>1265704587</v>
      </c>
      <c r="C170" s="25" t="str">
        <v>Per MISUMI BIRU (Original Japan) untuk Valve/palep/pentil senapan PCP</v>
      </c>
      <c r="D170" s="25" t="str">
        <v>https://tokopedia.com/hidaastore/per-misumi-biru-original-japan-untuk-valve-palep-pentil-senapan-pcp</v>
      </c>
      <c r="E170" s="25" t="str">
        <v>999</v>
      </c>
      <c r="F170" s="25" t="str">
        <v>0</v>
      </c>
      <c r="G170" s="24" t="str">
        <v>999</v>
      </c>
      <c r="H170" s="24" t="str"/>
      <c r="I170" s="24" t="str">
        <v>Aktif</v>
      </c>
      <c r="J170" s="24" t="str">
        <v>62875</v>
      </c>
      <c r="K170" s="24" t="str">
        <v>c28b09d8ce821c04cad6</v>
      </c>
    </row>
    <row r="171">
      <c r="B171" s="25" t="str">
        <v>1265707712</v>
      </c>
      <c r="C171" s="25" t="str">
        <v>Per MISUMI Biru 12.55mm (Original Japan) untuk Hammer/Pemukul senapan</v>
      </c>
      <c r="D171" s="25" t="str">
        <v>https://tokopedia.com/hidaastore/per-misumi-biru-12-55mm-original-japan-untuk-hammer-pemukul-senapan</v>
      </c>
      <c r="E171" s="25" t="str">
        <v>999</v>
      </c>
      <c r="F171" s="25" t="str">
        <v>0</v>
      </c>
      <c r="G171" s="24" t="str">
        <v>999</v>
      </c>
      <c r="H171" s="24" t="str"/>
      <c r="I171" s="24" t="str">
        <v>Aktif</v>
      </c>
      <c r="J171" s="24" t="str">
        <v>94500</v>
      </c>
      <c r="K171" s="24" t="str">
        <v>9c3b27ddfe7920e43948</v>
      </c>
    </row>
    <row r="172">
      <c r="B172" s="25" t="str">
        <v>1265706701</v>
      </c>
      <c r="C172" s="25" t="str">
        <v>Per MISUMI KREM (Original Japan) untuk Valve/palep/pentil senapan PCP</v>
      </c>
      <c r="D172" s="25" t="str">
        <v>https://tokopedia.com/hidaastore/per-misumi-krem-original-japan-untuk-valve-palep-pentil-senapan-pcp</v>
      </c>
      <c r="E172" s="25" t="str">
        <v>999</v>
      </c>
      <c r="F172" s="25" t="str">
        <v>0</v>
      </c>
      <c r="G172" s="24" t="str">
        <v>999</v>
      </c>
      <c r="H172" s="24" t="str"/>
      <c r="I172" s="24" t="str">
        <v>Aktif</v>
      </c>
      <c r="J172" s="24" t="str">
        <v>62875</v>
      </c>
      <c r="K172" s="24" t="str">
        <v>869a7568d9071ad0836d</v>
      </c>
    </row>
    <row r="173">
      <c r="B173" s="25" t="str">
        <v>1265706494</v>
      </c>
      <c r="C173" s="25" t="str">
        <v>Per MISUMI KUNING (Original Japan) untuk Valve/palep/pentil senapan</v>
      </c>
      <c r="D173" s="25" t="str">
        <v>https://tokopedia.com/hidaastore/per-misumi-kuning-original-japan-untuk-valve-palep-pentil-senapan</v>
      </c>
      <c r="E173" s="25" t="str">
        <v>999</v>
      </c>
      <c r="F173" s="25" t="str">
        <v>0</v>
      </c>
      <c r="G173" s="24" t="str">
        <v>999</v>
      </c>
      <c r="H173" s="24" t="str"/>
      <c r="I173" s="24" t="str">
        <v>Aktif</v>
      </c>
      <c r="J173" s="24" t="str">
        <v>62875</v>
      </c>
      <c r="K173" s="24" t="str">
        <v>20216b66c64ad3ff57ce</v>
      </c>
    </row>
    <row r="174">
      <c r="B174" s="25" t="str">
        <v>1265706845</v>
      </c>
      <c r="C174" s="25" t="str">
        <v>Per MISUMI ORANGE (Original Japan) untuk Valve/palep/pentil senapan</v>
      </c>
      <c r="D174" s="25" t="str">
        <v>https://tokopedia.com/hidaastore/per-misumi-orange-original-japan-untuk-valve-palep-pentil-senapan</v>
      </c>
      <c r="E174" s="25" t="str">
        <v>999</v>
      </c>
      <c r="F174" s="25" t="str">
        <v>0</v>
      </c>
      <c r="G174" s="24" t="str">
        <v>999</v>
      </c>
      <c r="H174" s="24" t="str"/>
      <c r="I174" s="24" t="str">
        <v>Aktif</v>
      </c>
      <c r="J174" s="24" t="str">
        <v>62875</v>
      </c>
      <c r="K174" s="24" t="str">
        <v>7307cb4cf51d2a644053</v>
      </c>
    </row>
    <row r="175">
      <c r="B175" s="25" t="str">
        <v>1265709000</v>
      </c>
      <c r="C175" s="25" t="str">
        <v>Per MiSUMi Biru Tua SWL 10 - 50 Original japan menggunakan kemasan</v>
      </c>
      <c r="D175" s="25" t="str">
        <v>https://tokopedia.com/hidaastore/per-misumi-biru-tua-swl-10-50-original-japan-menggunakan-kemasan</v>
      </c>
      <c r="E175" s="25" t="str">
        <v>999</v>
      </c>
      <c r="F175" s="25" t="str">
        <v>0</v>
      </c>
      <c r="G175" s="24" t="str">
        <v>999</v>
      </c>
      <c r="H175" s="24" t="str"/>
      <c r="I175" s="24" t="str">
        <v>Aktif</v>
      </c>
      <c r="J175" s="24" t="str">
        <v>58850</v>
      </c>
      <c r="K175" s="24" t="str">
        <v>dc3ff549d4bdce7f60e5</v>
      </c>
    </row>
    <row r="176">
      <c r="B176" s="25" t="str">
        <v>1265709350</v>
      </c>
      <c r="C176" s="25" t="str">
        <v>Per MiSUMi Krem SWR 10.5 - 65 Original Japan menggunakan kemasan untuk</v>
      </c>
      <c r="D176" s="25" t="str">
        <v>https://tokopedia.com/hidaastore/per-misumi-krem-swr-10-5-65-original-japan-menggunakan-kemasan-untuk</v>
      </c>
      <c r="E176" s="25" t="str">
        <v>999</v>
      </c>
      <c r="F176" s="25" t="str">
        <v>0</v>
      </c>
      <c r="G176" s="24" t="str">
        <v>999</v>
      </c>
      <c r="H176" s="24" t="str"/>
      <c r="I176" s="24" t="str">
        <v>Aktif</v>
      </c>
      <c r="J176" s="24" t="str">
        <v>74950</v>
      </c>
      <c r="K176" s="24" t="str">
        <v>5a729750abdd61d5d1ea</v>
      </c>
    </row>
    <row r="177">
      <c r="B177" s="25" t="str">
        <v>1265700766</v>
      </c>
      <c r="C177" s="25" t="str">
        <v>Per MiSUMi orange Original japan - Per hammer senapan pcp - Per hammer</v>
      </c>
      <c r="D177" s="25" t="str">
        <v>https://tokopedia.com/hidaastore/per-misumi-orange-original-japan-per-hammer-senapan-pcp-per-hammer</v>
      </c>
      <c r="E177" s="25" t="str">
        <v>999</v>
      </c>
      <c r="F177" s="25" t="str">
        <v>0</v>
      </c>
      <c r="G177" s="24" t="str">
        <v>999</v>
      </c>
      <c r="H177" s="24" t="str"/>
      <c r="I177" s="24" t="str">
        <v>Aktif</v>
      </c>
      <c r="J177" s="24" t="str">
        <v>88750</v>
      </c>
      <c r="K177" s="24" t="str">
        <v>22c47c70e955281cb61d</v>
      </c>
    </row>
    <row r="178">
      <c r="B178" s="25" t="str">
        <v>1265701050</v>
      </c>
      <c r="C178" s="25" t="str">
        <v>Per MiSUMi warna orange original japan untuk per hammer senapan pcp -</v>
      </c>
      <c r="D178" s="25" t="str">
        <v>https://tokopedia.com/hidaastore/per-misumi-warna-orange-original-japan-untuk-per-hammer-senapan-pcp</v>
      </c>
      <c r="E178" s="25" t="str">
        <v>999</v>
      </c>
      <c r="F178" s="25" t="str">
        <v>0</v>
      </c>
      <c r="G178" s="24" t="str">
        <v>999</v>
      </c>
      <c r="H178" s="24" t="str"/>
      <c r="I178" s="24" t="str">
        <v>Aktif</v>
      </c>
      <c r="J178" s="24" t="str">
        <v>100250</v>
      </c>
      <c r="K178" s="24" t="str">
        <v>13c9463e9aeeb328d66a</v>
      </c>
    </row>
    <row r="179">
      <c r="B179" s="25" t="str">
        <v>1265709027</v>
      </c>
      <c r="C179" s="25" t="str">
        <v>Per Misumi Biru Tua 5cm od 8mm</v>
      </c>
      <c r="D179" s="25" t="str">
        <v>https://tokopedia.com/hidaastore/per-misumi-biru-tua-5cm-od-8mm</v>
      </c>
      <c r="E179" s="25" t="str">
        <v>999</v>
      </c>
      <c r="F179" s="25" t="str">
        <v>0</v>
      </c>
      <c r="G179" s="24" t="str">
        <v>999</v>
      </c>
      <c r="H179" s="24" t="str"/>
      <c r="I179" s="24" t="str">
        <v>Aktif</v>
      </c>
      <c r="J179" s="24" t="str">
        <v>77250</v>
      </c>
      <c r="K179" s="24" t="str">
        <v>89e79365f9c477f26946</v>
      </c>
    </row>
    <row r="180">
      <c r="B180" s="25" t="str">
        <v>1265705164</v>
      </c>
      <c r="C180" s="25" t="str">
        <v>Per Misumi Merah 8cm</v>
      </c>
      <c r="D180" s="25" t="str">
        <v>https://tokopedia.com/hidaastore/per-misumi-merah-8cm</v>
      </c>
      <c r="E180" s="25" t="str">
        <v>999</v>
      </c>
      <c r="F180" s="25" t="str">
        <v>0</v>
      </c>
      <c r="G180" s="24" t="str">
        <v>999</v>
      </c>
      <c r="H180" s="24" t="str"/>
      <c r="I180" s="24" t="str">
        <v>Aktif</v>
      </c>
      <c r="J180" s="24" t="str">
        <v>100250</v>
      </c>
      <c r="K180" s="24" t="str">
        <v>0608031150f7cc9b09d4</v>
      </c>
    </row>
    <row r="181">
      <c r="B181" s="25" t="str">
        <v>1265707108</v>
      </c>
      <c r="C181" s="25" t="str">
        <v>Per Mizumi Krem 10cm</v>
      </c>
      <c r="D181" s="25" t="str">
        <v>https://tokopedia.com/hidaastore/per-mizumi-krem-10cm</v>
      </c>
      <c r="E181" s="25" t="str">
        <v>999</v>
      </c>
      <c r="F181" s="25" t="str">
        <v>0</v>
      </c>
      <c r="G181" s="24" t="str">
        <v>999</v>
      </c>
      <c r="H181" s="24" t="str"/>
      <c r="I181" s="24" t="str">
        <v>Aktif</v>
      </c>
      <c r="J181" s="24" t="str">
        <v>116350</v>
      </c>
      <c r="K181" s="24" t="str">
        <v>6274398f25ee38f2f358</v>
      </c>
    </row>
    <row r="182">
      <c r="B182" s="25" t="str">
        <v>1265707649</v>
      </c>
      <c r="C182" s="25" t="str">
        <v>Per Mizumi Krem 8cm</v>
      </c>
      <c r="D182" s="25" t="str">
        <v>https://tokopedia.com/hidaastore/per-mizumi-krem-8cm</v>
      </c>
      <c r="E182" s="25" t="str">
        <v>999</v>
      </c>
      <c r="F182" s="25" t="str">
        <v>0</v>
      </c>
      <c r="G182" s="24" t="str">
        <v>999</v>
      </c>
      <c r="H182" s="24" t="str"/>
      <c r="I182" s="24" t="str">
        <v>Aktif</v>
      </c>
      <c r="J182" s="24" t="str">
        <v>106000</v>
      </c>
      <c r="K182" s="24" t="str">
        <v>759ce772ebc84efbdd3f</v>
      </c>
    </row>
    <row r="183">
      <c r="B183" s="25" t="str">
        <v>1265704865</v>
      </c>
      <c r="C183" s="25" t="str">
        <v>Per Mizumi Orange 8cm</v>
      </c>
      <c r="D183" s="25" t="str">
        <v>https://tokopedia.com/hidaastore/per-mizumi-orange-8cm</v>
      </c>
      <c r="E183" s="25" t="str">
        <v>999</v>
      </c>
      <c r="F183" s="25" t="str">
        <v>0</v>
      </c>
      <c r="G183" s="24" t="str">
        <v>999</v>
      </c>
      <c r="H183" s="24" t="str"/>
      <c r="I183" s="24" t="str">
        <v>Aktif</v>
      </c>
      <c r="J183" s="24" t="str">
        <v>106000</v>
      </c>
      <c r="K183" s="24" t="str">
        <v>daef079c89ce20dd8387</v>
      </c>
    </row>
    <row r="184">
      <c r="B184" s="25" t="str">
        <v>1265707085</v>
      </c>
      <c r="C184" s="25" t="str">
        <v>Per Plat L Tiger ORI Copotan</v>
      </c>
      <c r="D184" s="25" t="str">
        <v>https://tokopedia.com/hidaastore/per-plat-l-tiger-ori-copotan</v>
      </c>
      <c r="E184" s="25" t="str">
        <v>999</v>
      </c>
      <c r="F184" s="25" t="str">
        <v>0</v>
      </c>
      <c r="G184" s="24" t="str">
        <v>999</v>
      </c>
      <c r="H184" s="24" t="str"/>
      <c r="I184" s="24" t="str">
        <v>Aktif</v>
      </c>
      <c r="J184" s="24" t="str">
        <v>19750</v>
      </c>
      <c r="K184" s="24" t="str">
        <v>26f27ae2126df403e1dc</v>
      </c>
    </row>
    <row r="185">
      <c r="B185" s="25" t="str">
        <v>1265961524</v>
      </c>
      <c r="C185" s="25" t="str">
        <v>Per Sadel Sepeda HT I</v>
      </c>
      <c r="D185" s="25" t="str">
        <v>https://tokopedia.com/hidaastore/per-sadel-sepeda-ht-i</v>
      </c>
      <c r="E185" s="25" t="str">
        <v>999</v>
      </c>
      <c r="F185" s="25" t="str">
        <v>0</v>
      </c>
      <c r="G185" s="24" t="str">
        <v>999</v>
      </c>
      <c r="H185" s="24" t="str"/>
      <c r="I185" s="24" t="str">
        <v>Aktif</v>
      </c>
      <c r="J185" s="24" t="str">
        <v>14000</v>
      </c>
      <c r="K185" s="24" t="str">
        <v>e0dd384dddd2c8e1e062</v>
      </c>
    </row>
    <row r="186">
      <c r="B186" s="25" t="str">
        <v>1264426584</v>
      </c>
      <c r="C186" s="25" t="str">
        <v>Per Shock Depan Karisma Revo Supra-X 125 Fit-New AHM Honda Original</v>
      </c>
      <c r="D186" s="25" t="str">
        <v>https://tokopedia.com/hidaastore/per-shock-depan-karisma-revo-supra-x-125-fit-new-ahm-honda-original</v>
      </c>
      <c r="E186" s="25" t="str">
        <v>999</v>
      </c>
      <c r="F186" s="25" t="str">
        <v>0</v>
      </c>
      <c r="G186" s="24" t="str">
        <v>999</v>
      </c>
      <c r="H186" s="24" t="str"/>
      <c r="I186" s="24" t="str">
        <v>Aktif</v>
      </c>
      <c r="J186" s="24" t="str">
        <v>28950</v>
      </c>
      <c r="K186" s="24" t="str">
        <v>98973b1f6ba67bfa24eb</v>
      </c>
    </row>
    <row r="187">
      <c r="B187" s="25" t="str">
        <v>1265707763</v>
      </c>
      <c r="C187" s="25" t="str">
        <v>Per Spring Diana Atau BSA Patah Laras Break Barrel</v>
      </c>
      <c r="D187" s="25" t="str">
        <v>https://tokopedia.com/hidaastore/per-spring-diana-atau-bsa-patah-laras-break-barrel</v>
      </c>
      <c r="E187" s="25" t="str">
        <v>999</v>
      </c>
      <c r="F187" s="25" t="str">
        <v>0</v>
      </c>
      <c r="G187" s="24" t="str">
        <v>999</v>
      </c>
      <c r="H187" s="24" t="str"/>
      <c r="I187" s="24" t="str">
        <v>Aktif</v>
      </c>
      <c r="J187" s="24" t="str">
        <v>88750</v>
      </c>
      <c r="K187" s="24" t="str">
        <v>f174a9b071f5c6cb48a1</v>
      </c>
    </row>
    <row r="188">
      <c r="B188" s="25" t="str">
        <v>1283906664</v>
      </c>
      <c r="C188" s="25" t="str">
        <v>Per Spring Jok Cooper Spiral</v>
      </c>
      <c r="D188" s="25" t="str">
        <v>https://tokopedia.com/hidaastore/per-spring-jok-cooper-spiral</v>
      </c>
      <c r="E188" s="25" t="str">
        <v>999</v>
      </c>
      <c r="F188" s="25" t="str">
        <v>0</v>
      </c>
      <c r="G188" s="24" t="str">
        <v>999</v>
      </c>
      <c r="H188" s="24" t="str"/>
      <c r="I188" s="24" t="str">
        <v>Aktif</v>
      </c>
      <c r="J188" s="24" t="str">
        <v>54250</v>
      </c>
      <c r="K188" s="24" t="str">
        <v>5567ccf34507bc47bbe0</v>
      </c>
    </row>
    <row r="189">
      <c r="B189" s="25" t="str">
        <v>1264180821</v>
      </c>
      <c r="C189" s="25" t="str">
        <v>Per Spring Pegas Mesin Cuci Mobil Merk Biosafe</v>
      </c>
      <c r="D189" s="25" t="str">
        <v>https://tokopedia.com/hidaastore/per-spring-pegas-mesin-cuci-mobil-merk-biosafe</v>
      </c>
      <c r="E189" s="25" t="str">
        <v>999</v>
      </c>
      <c r="F189" s="25" t="str">
        <v>0</v>
      </c>
      <c r="G189" s="24" t="str">
        <v>999</v>
      </c>
      <c r="H189" s="24" t="str"/>
      <c r="I189" s="24" t="str">
        <v>Aktif</v>
      </c>
      <c r="J189" s="24" t="str">
        <v>19750</v>
      </c>
      <c r="K189" s="24" t="str">
        <v>737cf0243eedddfa0f26</v>
      </c>
    </row>
    <row r="190">
      <c r="B190" s="25" t="str">
        <v>1264180334</v>
      </c>
      <c r="C190" s="25" t="str">
        <v>Per Spring Pegas Mesin Pres 15ton</v>
      </c>
      <c r="D190" s="25" t="str">
        <v>https://tokopedia.com/hidaastore/per-spring-pegas-mesin-pres-15ton</v>
      </c>
      <c r="E190" s="25" t="str">
        <v>999</v>
      </c>
      <c r="F190" s="25" t="str">
        <v>0</v>
      </c>
      <c r="G190" s="24" t="str">
        <v>999</v>
      </c>
      <c r="H190" s="24" t="str"/>
      <c r="I190" s="24" t="str">
        <v>Aktif</v>
      </c>
      <c r="J190" s="24" t="str">
        <v>48500</v>
      </c>
      <c r="K190" s="24" t="str">
        <v>6c26c07fbd4876fa321b</v>
      </c>
    </row>
    <row r="191">
      <c r="B191" s="25" t="str">
        <v>1264177864</v>
      </c>
      <c r="C191" s="25" t="str">
        <v>Per Spring Pegas Tarik Baja 3mm</v>
      </c>
      <c r="D191" s="25" t="str">
        <v>https://tokopedia.com/hidaastore/per-spring-pegas-tarik-baja-3mm</v>
      </c>
      <c r="E191" s="25" t="str">
        <v>999</v>
      </c>
      <c r="F191" s="25" t="str">
        <v>0</v>
      </c>
      <c r="G191" s="24" t="str">
        <v>999</v>
      </c>
      <c r="H191" s="24" t="str"/>
      <c r="I191" s="24" t="str">
        <v>Aktif</v>
      </c>
      <c r="J191" s="24" t="str">
        <v>42750</v>
      </c>
      <c r="K191" s="24" t="str">
        <v>24654b10be3d519f9f4c</v>
      </c>
    </row>
    <row r="192">
      <c r="B192" s="25" t="str">
        <v>1264447193</v>
      </c>
      <c r="C192" s="25" t="str">
        <v>Per Spring Pegas Trampolin anak 14cm</v>
      </c>
      <c r="D192" s="25" t="str">
        <v>https://tokopedia.com/hidaastore/per-spring-pegas-trampolin-anak-14cm</v>
      </c>
      <c r="E192" s="25" t="str">
        <v>999</v>
      </c>
      <c r="F192" s="25" t="str">
        <v>0</v>
      </c>
      <c r="G192" s="24" t="str">
        <v>999</v>
      </c>
      <c r="H192" s="24" t="str"/>
      <c r="I192" s="24" t="str">
        <v>Aktif</v>
      </c>
      <c r="J192" s="24" t="str">
        <v>19750</v>
      </c>
      <c r="K192" s="24" t="str">
        <v>2a31973ac4ec607bf21a</v>
      </c>
    </row>
    <row r="193">
      <c r="B193" s="25" t="str">
        <v>1263948536</v>
      </c>
      <c r="C193" s="25" t="str">
        <v>Per Spring Pegas Upgrade Airsoftgun Mp900</v>
      </c>
      <c r="D193" s="25" t="str">
        <v>https://tokopedia.com/hidaastore/per-spring-pegas-upgrade-airsoftgun-mp900</v>
      </c>
      <c r="E193" s="25" t="str">
        <v>999</v>
      </c>
      <c r="F193" s="25" t="str">
        <v>0</v>
      </c>
      <c r="G193" s="24" t="str">
        <v>999</v>
      </c>
      <c r="H193" s="24" t="str"/>
      <c r="I193" s="24" t="str">
        <v>Aktif</v>
      </c>
      <c r="J193" s="24" t="str">
        <v>14000</v>
      </c>
      <c r="K193" s="24" t="str">
        <v>8ca67a89ce12d5f2ce26</v>
      </c>
    </row>
    <row r="194">
      <c r="B194" s="25" t="str">
        <v>1264181579</v>
      </c>
      <c r="C194" s="25" t="str">
        <v>Per Spring Tarik 08mm</v>
      </c>
      <c r="D194" s="25" t="str">
        <v>https://tokopedia.com/hidaastore/per-spring-tarik-08mm</v>
      </c>
      <c r="E194" s="25" t="str">
        <v>999</v>
      </c>
      <c r="F194" s="25" t="str">
        <v>0</v>
      </c>
      <c r="G194" s="24" t="str">
        <v>999</v>
      </c>
      <c r="H194" s="24" t="str"/>
      <c r="I194" s="24" t="str">
        <v>Aktif</v>
      </c>
      <c r="J194" s="24" t="str">
        <v>14000</v>
      </c>
      <c r="K194" s="24" t="str">
        <v>82911bb564cb526f7b01</v>
      </c>
    </row>
    <row r="195">
      <c r="B195" s="25" t="str">
        <v>1264184452</v>
      </c>
      <c r="C195" s="25" t="str">
        <v>Per Spring Tarik Bahan Baja 4mm</v>
      </c>
      <c r="D195" s="25" t="str">
        <v>https://tokopedia.com/hidaastore/per-spring-tarik-bahan-baja-4mm</v>
      </c>
      <c r="E195" s="25" t="str">
        <v>999</v>
      </c>
      <c r="F195" s="25" t="str">
        <v>0</v>
      </c>
      <c r="G195" s="24" t="str">
        <v>999</v>
      </c>
      <c r="H195" s="24" t="str"/>
      <c r="I195" s="24" t="str">
        <v>Aktif</v>
      </c>
      <c r="J195" s="24" t="str">
        <v>54250</v>
      </c>
      <c r="K195" s="24" t="str">
        <v>4e7b3f111a310c239db9</v>
      </c>
    </row>
    <row r="196">
      <c r="B196" s="25" t="str">
        <v>1264188241</v>
      </c>
      <c r="C196" s="25" t="str">
        <v>Per Spring Tarik Baja 1.2mm</v>
      </c>
      <c r="D196" s="25" t="str">
        <v>https://tokopedia.com/hidaastore/per-spring-tarik-baja-1-2mm</v>
      </c>
      <c r="E196" s="25" t="str">
        <v>999</v>
      </c>
      <c r="F196" s="25" t="str">
        <v>0</v>
      </c>
      <c r="G196" s="24" t="str">
        <v>999</v>
      </c>
      <c r="H196" s="24" t="str"/>
      <c r="I196" s="24" t="str">
        <v>Aktif</v>
      </c>
      <c r="J196" s="24" t="str">
        <v>19750</v>
      </c>
      <c r="K196" s="24" t="str">
        <v>640a47a4e0e61b524cbe</v>
      </c>
    </row>
    <row r="197">
      <c r="B197" s="25" t="str">
        <v>1264188083</v>
      </c>
      <c r="C197" s="25" t="str">
        <v>Per Spring Tarik Baja 20cm</v>
      </c>
      <c r="D197" s="25" t="str">
        <v>https://tokopedia.com/hidaastore/per-spring-tarik-baja-20cm</v>
      </c>
      <c r="E197" s="25" t="str">
        <v>999</v>
      </c>
      <c r="F197" s="25" t="str">
        <v>0</v>
      </c>
      <c r="G197" s="24" t="str">
        <v>999</v>
      </c>
      <c r="H197" s="24" t="str"/>
      <c r="I197" s="24" t="str">
        <v>Aktif</v>
      </c>
      <c r="J197" s="24" t="str">
        <v>31250</v>
      </c>
      <c r="K197" s="24" t="str">
        <v>36e03df76bb161131433</v>
      </c>
    </row>
    <row r="198">
      <c r="B198" s="25" t="str">
        <v>1264185175</v>
      </c>
      <c r="C198" s="25" t="str">
        <v>Per Spring Tarik Baja 4mm</v>
      </c>
      <c r="D198" s="25" t="str">
        <v>https://tokopedia.com/hidaastore/per-spring-tarik-baja-4mm</v>
      </c>
      <c r="E198" s="25" t="str">
        <v>999</v>
      </c>
      <c r="F198" s="25" t="str">
        <v>0</v>
      </c>
      <c r="G198" s="24" t="str">
        <v>999</v>
      </c>
      <c r="H198" s="24" t="str"/>
      <c r="I198" s="24" t="str">
        <v>Aktif</v>
      </c>
      <c r="J198" s="24" t="str">
        <v>37000</v>
      </c>
      <c r="K198" s="24" t="str">
        <v>45e083201b73f2f79c7b</v>
      </c>
    </row>
    <row r="199">
      <c r="B199" s="25" t="str">
        <v>1265741371</v>
      </c>
      <c r="C199" s="25" t="str">
        <v>Per Spring Trampolin 19cm</v>
      </c>
      <c r="D199" s="25" t="str">
        <v>https://tokopedia.com/hidaastore/per-spring-trampolin-19cm</v>
      </c>
      <c r="E199" s="25" t="str">
        <v>999</v>
      </c>
      <c r="F199" s="25" t="str">
        <v>0</v>
      </c>
      <c r="G199" s="24" t="str">
        <v>999</v>
      </c>
      <c r="H199" s="24" t="str"/>
      <c r="I199" s="24" t="str">
        <v>Aktif</v>
      </c>
      <c r="J199" s="24" t="str">
        <v>22625</v>
      </c>
      <c r="K199" s="24" t="str">
        <v>18f46541d354c787b929</v>
      </c>
    </row>
    <row r="200">
      <c r="B200" s="25" t="str">
        <v>1265847389</v>
      </c>
      <c r="C200" s="25" t="str">
        <v>Per Spring Upgrade Hand Gun PDW Dcobra</v>
      </c>
      <c r="D200" s="25" t="str">
        <v>https://tokopedia.com/hidaastore/per-spring-upgrade-hand-gun-pdw-dcobra</v>
      </c>
      <c r="E200" s="25" t="str">
        <v>999</v>
      </c>
      <c r="F200" s="25" t="str">
        <v>0</v>
      </c>
      <c r="G200" s="24" t="str">
        <v>999</v>
      </c>
      <c r="H200" s="24" t="str"/>
      <c r="I200" s="24" t="str">
        <v>Aktif</v>
      </c>
      <c r="J200" s="24" t="str">
        <v>48500</v>
      </c>
      <c r="K200" s="24" t="str">
        <v>184e11e535f5ca38ad43</v>
      </c>
    </row>
    <row r="201">
      <c r="B201" s="25" t="str">
        <v>1265847980</v>
      </c>
      <c r="C201" s="25" t="str">
        <v>Per Spring Upgrade Kwc-Rcf Jericko-Valve</v>
      </c>
      <c r="D201" s="25" t="str">
        <v>https://tokopedia.com/hidaastore/per-spring-upgrade-kwc-rcf-jericko-valve</v>
      </c>
      <c r="E201" s="25" t="str">
        <v>999</v>
      </c>
      <c r="F201" s="25" t="str">
        <v>0</v>
      </c>
      <c r="G201" s="24" t="str">
        <v>999</v>
      </c>
      <c r="H201" s="24" t="str"/>
      <c r="I201" s="24" t="str">
        <v>Aktif</v>
      </c>
      <c r="J201" s="24" t="str">
        <v>31250</v>
      </c>
      <c r="K201" s="24" t="str">
        <v>77ebb2c06c8dc3428b94</v>
      </c>
    </row>
    <row r="202">
      <c r="B202" s="25" t="str">
        <v>1264091787</v>
      </c>
      <c r="C202" s="25" t="str">
        <v>Per Steam Star Wash</v>
      </c>
      <c r="D202" s="25" t="str">
        <v>https://tokopedia.com/hidaastore/per-steam-star-wash</v>
      </c>
      <c r="E202" s="25" t="str">
        <v>999</v>
      </c>
      <c r="F202" s="25" t="str">
        <v>0</v>
      </c>
      <c r="G202" s="24" t="str">
        <v>999</v>
      </c>
      <c r="H202" s="24" t="str"/>
      <c r="I202" s="24" t="str">
        <v>Aktif</v>
      </c>
      <c r="J202" s="24" t="str">
        <v>25500</v>
      </c>
      <c r="K202" s="24" t="str">
        <v>5d5fe7214d8abb00159a</v>
      </c>
    </row>
    <row r="203">
      <c r="B203" s="25" t="str">
        <v>1264184814</v>
      </c>
      <c r="C203" s="25" t="str">
        <v>Per Teken Baja</v>
      </c>
      <c r="D203" s="25" t="str">
        <v>https://tokopedia.com/hidaastore/per-teken-baja</v>
      </c>
      <c r="E203" s="25" t="str">
        <v>999</v>
      </c>
      <c r="F203" s="25" t="str">
        <v>0</v>
      </c>
      <c r="G203" s="24" t="str">
        <v>999</v>
      </c>
      <c r="H203" s="24" t="str"/>
      <c r="I203" s="24" t="str">
        <v>Aktif</v>
      </c>
      <c r="J203" s="24" t="str">
        <v>19750</v>
      </c>
      <c r="K203" s="24" t="str">
        <v>c61d91bfa57fc803884d</v>
      </c>
    </row>
    <row r="204">
      <c r="B204" s="25" t="str">
        <v>1264176835</v>
      </c>
      <c r="C204" s="25" t="str">
        <v>Per Upgrade Airsoftgun Desert Eagle</v>
      </c>
      <c r="D204" s="25" t="str">
        <v>https://tokopedia.com/hidaastore/per-upgrade-airsoftgun-desert-eagle</v>
      </c>
      <c r="E204" s="25" t="str">
        <v>999</v>
      </c>
      <c r="F204" s="25" t="str">
        <v>0</v>
      </c>
      <c r="G204" s="24" t="str">
        <v>999</v>
      </c>
      <c r="H204" s="24" t="str"/>
      <c r="I204" s="24" t="str">
        <v>Aktif</v>
      </c>
      <c r="J204" s="24" t="str">
        <v>16300</v>
      </c>
      <c r="K204" s="24" t="str">
        <v>09967b35544a60301dc4</v>
      </c>
    </row>
    <row r="205">
      <c r="B205" s="25" t="str">
        <v>1274252327</v>
      </c>
      <c r="C205" s="25" t="str">
        <v>Per cvt ktc XMax uk 1500 RPM</v>
      </c>
      <c r="D205" s="25" t="str">
        <v>https://tokopedia.com/hidaastore/per-cvt-ktc-xmax-uk-1500-rpm</v>
      </c>
      <c r="E205" s="25" t="str">
        <v>999</v>
      </c>
      <c r="F205" s="25" t="str">
        <v>0</v>
      </c>
      <c r="G205" s="24" t="str">
        <v>999</v>
      </c>
      <c r="H205" s="24" t="str"/>
      <c r="I205" s="24" t="str">
        <v>Aktif</v>
      </c>
      <c r="J205" s="24" t="str">
        <v>134750</v>
      </c>
      <c r="K205" s="24" t="str">
        <v>1d7232347dbaeea5b141</v>
      </c>
    </row>
    <row r="206">
      <c r="B206" s="25" t="str">
        <v>1264416216</v>
      </c>
      <c r="C206" s="25" t="str">
        <v>Per cvt pcx 150 vario 125 150 nmax original ahm</v>
      </c>
      <c r="D206" s="25" t="str">
        <v>https://tokopedia.com/hidaastore/per-cvt-pcx-150-vario-125-150-nmax-original-ahm</v>
      </c>
      <c r="E206" s="25" t="str">
        <v>999</v>
      </c>
      <c r="F206" s="25" t="str">
        <v>0</v>
      </c>
      <c r="G206" s="24" t="str">
        <v>999</v>
      </c>
      <c r="H206" s="24" t="str"/>
      <c r="I206" s="24" t="str">
        <v>Aktif</v>
      </c>
      <c r="J206" s="24" t="str">
        <v>79550</v>
      </c>
      <c r="K206" s="24" t="str">
        <v>b48f772cf4f0536b19b9</v>
      </c>
    </row>
    <row r="207">
      <c r="B207" s="25" t="str">
        <v>1265701203</v>
      </c>
      <c r="C207" s="25" t="str">
        <v>Per hammer misumi Original japan warna biru muda untuk per hammer</v>
      </c>
      <c r="D207" s="25" t="str">
        <v>https://tokopedia.com/hidaastore/per-hammer-misumi-original-japan-warna-biru-muda-untuk-per-hammer</v>
      </c>
      <c r="E207" s="25" t="str">
        <v>999</v>
      </c>
      <c r="F207" s="25" t="str">
        <v>0</v>
      </c>
      <c r="G207" s="24" t="str">
        <v>999</v>
      </c>
      <c r="H207" s="24" t="str"/>
      <c r="I207" s="24" t="str">
        <v>Aktif</v>
      </c>
      <c r="J207" s="24" t="str">
        <v>88750</v>
      </c>
      <c r="K207" s="24" t="str">
        <v>33b3e8963149717da724</v>
      </c>
    </row>
    <row r="208">
      <c r="B208" s="25" t="str">
        <v>1283929891</v>
      </c>
      <c r="C208" s="25" t="str">
        <v>Per jok vespa bulat</v>
      </c>
      <c r="D208" s="25" t="str">
        <v>https://tokopedia.com/hidaastore/per-jok-vespa-bulat</v>
      </c>
      <c r="E208" s="25" t="str">
        <v>999</v>
      </c>
      <c r="F208" s="25" t="str">
        <v>0</v>
      </c>
      <c r="G208" s="24" t="str">
        <v>999</v>
      </c>
      <c r="H208" s="24" t="str"/>
      <c r="I208" s="24" t="str">
        <v>Aktif</v>
      </c>
      <c r="J208" s="24" t="str">
        <v>14000</v>
      </c>
      <c r="K208" s="24" t="str">
        <v>c8c155587ea5a76344eb</v>
      </c>
    </row>
    <row r="209">
      <c r="B209" s="25" t="str">
        <v>1274241218</v>
      </c>
      <c r="C209" s="25" t="str">
        <v>Per klep Jepan Inner atau dalam MTN Spring japan Honda tiger GL Pro</v>
      </c>
      <c r="D209" s="25" t="str">
        <v>https://tokopedia.com/hidaastore/per-klep-jepan-inner-atau-dalam-mtn-spring-japan-honda-tiger-gl-pro</v>
      </c>
      <c r="E209" s="25" t="str">
        <v>999</v>
      </c>
      <c r="F209" s="25" t="str">
        <v>0</v>
      </c>
      <c r="G209" s="24" t="str">
        <v>999</v>
      </c>
      <c r="H209" s="24" t="str"/>
      <c r="I209" s="24" t="str">
        <v>Aktif</v>
      </c>
      <c r="J209" s="24" t="str">
        <v>175000</v>
      </c>
      <c r="K209" s="24" t="str">
        <v>706158798831dc658965</v>
      </c>
    </row>
    <row r="210">
      <c r="B210" s="25" t="str">
        <v>1265705429</v>
      </c>
      <c r="C210" s="25" t="str">
        <v>Per misumi Orange original japan untuk valve atau pentil senapakan pcp</v>
      </c>
      <c r="D210" s="25" t="str">
        <v>https://tokopedia.com/hidaastore/per-misumi-orange-original-japan-untuk-valve-atau-pentil-senapakan-pcp</v>
      </c>
      <c r="E210" s="25" t="str">
        <v>999</v>
      </c>
      <c r="F210" s="25" t="str">
        <v>0</v>
      </c>
      <c r="G210" s="24" t="str">
        <v>999</v>
      </c>
      <c r="H210" s="24" t="str"/>
      <c r="I210" s="24" t="str">
        <v>Aktif</v>
      </c>
      <c r="J210" s="24" t="str">
        <v>77250</v>
      </c>
      <c r="K210" s="24" t="str">
        <v>ffdfa8a333c426fe6b79</v>
      </c>
    </row>
    <row r="211">
      <c r="B211" s="25" t="str">
        <v>1265705333</v>
      </c>
      <c r="C211" s="25" t="str">
        <v>Per misumi Original japan warna kuning untuk valve senapan pcp</v>
      </c>
      <c r="D211" s="25" t="str">
        <v>https://tokopedia.com/hidaastore/per-misumi-original-japan-warna-kuning-untuk-valve-senapan-pcp</v>
      </c>
      <c r="E211" s="25" t="str">
        <v>999</v>
      </c>
      <c r="F211" s="25" t="str">
        <v>0</v>
      </c>
      <c r="G211" s="24" t="str">
        <v>999</v>
      </c>
      <c r="H211" s="24" t="str"/>
      <c r="I211" s="24" t="str">
        <v>Aktif</v>
      </c>
      <c r="J211" s="24" t="str">
        <v>56550</v>
      </c>
      <c r="K211" s="24" t="str">
        <v>8ebc0b6593e88a0b0be8</v>
      </c>
    </row>
    <row r="212">
      <c r="B212" s="25" t="str">
        <v>1265701582</v>
      </c>
      <c r="C212" s="25" t="str">
        <v>Per misumi biru muda original japan untuk valve atau pentil senapan</v>
      </c>
      <c r="D212" s="25" t="str">
        <v>https://tokopedia.com/hidaastore/per-misumi-biru-muda-original-japan-untuk-valve-atau-pentil-senapan</v>
      </c>
      <c r="E212" s="25" t="str">
        <v>999</v>
      </c>
      <c r="F212" s="25" t="str">
        <v>0</v>
      </c>
      <c r="G212" s="24" t="str">
        <v>999</v>
      </c>
      <c r="H212" s="24" t="str"/>
      <c r="I212" s="24" t="str">
        <v>Aktif</v>
      </c>
      <c r="J212" s="24" t="str">
        <v>74950</v>
      </c>
      <c r="K212" s="24" t="str">
        <v>5df691042de347e32fc0</v>
      </c>
    </row>
    <row r="213">
      <c r="B213" s="25" t="str">
        <v>1265701489</v>
      </c>
      <c r="C213" s="25" t="str">
        <v>Per misumi kuning Original japan untuk per hammer atau per pemukul</v>
      </c>
      <c r="D213" s="25" t="str">
        <v>https://tokopedia.com/hidaastore/per-misumi-kuning-original-japan-untuk-per-hammer-atau-per-pemukul</v>
      </c>
      <c r="E213" s="25" t="str">
        <v>999</v>
      </c>
      <c r="F213" s="25" t="str">
        <v>0</v>
      </c>
      <c r="G213" s="24" t="str">
        <v>999</v>
      </c>
      <c r="H213" s="24" t="str"/>
      <c r="I213" s="24" t="str">
        <v>Aktif</v>
      </c>
      <c r="J213" s="24" t="str">
        <v>79550</v>
      </c>
      <c r="K213" s="24" t="str">
        <v>04e2c51980d1ac2ddefe</v>
      </c>
    </row>
    <row r="214">
      <c r="B214" s="25" t="str">
        <v>1265704666</v>
      </c>
      <c r="C214" s="25" t="str">
        <v>Per misumi kuning original japan untuk per hammer senapan pcp atau per</v>
      </c>
      <c r="D214" s="25" t="str">
        <v>https://tokopedia.com/hidaastore/per-misumi-kuning-original-japan-untuk-per-hammer-senapan-pcp-atau-per</v>
      </c>
      <c r="E214" s="25" t="str">
        <v>999</v>
      </c>
      <c r="F214" s="25" t="str">
        <v>0</v>
      </c>
      <c r="G214" s="24" t="str">
        <v>999</v>
      </c>
      <c r="H214" s="24" t="str"/>
      <c r="I214" s="24" t="str">
        <v>Aktif</v>
      </c>
      <c r="J214" s="24" t="str">
        <v>77250</v>
      </c>
      <c r="K214" s="24" t="str">
        <v>578317ce5b3dce478b8f</v>
      </c>
    </row>
    <row r="215">
      <c r="B215" s="25" t="str">
        <v>1264455404</v>
      </c>
      <c r="C215" s="25" t="str">
        <v>Per misumi original japan warna krem untuk per hammer senapan pcp</v>
      </c>
      <c r="D215" s="25" t="str">
        <v>https://tokopedia.com/hidaastore/per-misumi-original-japan-warna-krem-untuk-per-hammer-senapan-pcp</v>
      </c>
      <c r="E215" s="25" t="str">
        <v>999</v>
      </c>
      <c r="F215" s="25" t="str">
        <v>0</v>
      </c>
      <c r="G215" s="24" t="str">
        <v>999</v>
      </c>
      <c r="H215" s="24" t="str"/>
      <c r="I215" s="24" t="str">
        <v>Aktif</v>
      </c>
      <c r="J215" s="24" t="str">
        <v>84150</v>
      </c>
      <c r="K215" s="24" t="str">
        <v>b873d8f6d04356263c55</v>
      </c>
    </row>
    <row r="216">
      <c r="B216" s="25" t="str">
        <v>1265706200</v>
      </c>
      <c r="C216" s="25" t="str">
        <v>Per set sharp A - Spring set sharp A - Per set sharp - Per - Spring</v>
      </c>
      <c r="D216" s="25" t="str">
        <v>https://tokopedia.com/hidaastore/per-set-sharp-a-spring-set-sharp-a-per-set-sharp-per-spring</v>
      </c>
      <c r="E216" s="25" t="str">
        <v>999</v>
      </c>
      <c r="F216" s="25" t="str">
        <v>0</v>
      </c>
      <c r="G216" s="24" t="str">
        <v>999</v>
      </c>
      <c r="H216" s="24" t="str"/>
      <c r="I216" s="24" t="str">
        <v>Aktif</v>
      </c>
      <c r="J216" s="24" t="str">
        <v>14000</v>
      </c>
      <c r="K216" s="24" t="str">
        <v>b947931c0afe1001e912</v>
      </c>
    </row>
    <row r="217">
      <c r="B217" s="25" t="str">
        <v>1264429791</v>
      </c>
      <c r="C217" s="25" t="str">
        <v>Per-Peer-Pir Rumah-House Kopling Force 1 &amp; F1ZR &amp; Crypton &amp; Vega R</v>
      </c>
      <c r="D217" s="25" t="str">
        <v>https://tokopedia.com/hidaastore/per-peer-pir-rumah-house-kopling-force-1-f1zr-crypton-vega-r</v>
      </c>
      <c r="E217" s="25" t="str">
        <v>999</v>
      </c>
      <c r="F217" s="25" t="str">
        <v>0</v>
      </c>
      <c r="G217" s="24" t="str">
        <v>999</v>
      </c>
      <c r="H217" s="24" t="str"/>
      <c r="I217" s="24" t="str">
        <v>Aktif</v>
      </c>
      <c r="J217" s="24" t="str">
        <v>26650</v>
      </c>
      <c r="K217" s="24" t="str">
        <v>d2a009f1190ee81cb909</v>
      </c>
    </row>
    <row r="218">
      <c r="B218" s="25" t="str">
        <v>1264179836</v>
      </c>
      <c r="C218" s="25" t="str">
        <v>Perak las tembaga 10 batang</v>
      </c>
      <c r="D218" s="25" t="str">
        <v>https://tokopedia.com/hidaastore/perak-las-tembaga-10-batang</v>
      </c>
      <c r="E218" s="25" t="str">
        <v>999</v>
      </c>
      <c r="F218" s="25" t="str">
        <v>0</v>
      </c>
      <c r="G218" s="24" t="str">
        <v>999</v>
      </c>
      <c r="H218" s="24" t="str"/>
      <c r="I218" s="24" t="str">
        <v>Aktif</v>
      </c>
      <c r="J218" s="24" t="str">
        <v>34700</v>
      </c>
      <c r="K218" s="24" t="str">
        <v>f4a066d4e71e75bd0ce4</v>
      </c>
    </row>
    <row r="219">
      <c r="B219" s="25" t="str">
        <v>1265853070</v>
      </c>
      <c r="C219" s="25" t="str">
        <v>Peralatan Renang Snorkling Snorkle Google Anak Small 3410 Blue HARGA</v>
      </c>
      <c r="D219" s="25" t="str">
        <v>https://tokopedia.com/hidaastore/peralatan-renang-snorkling-snorkle-google-anak-small-3410-blue-harga</v>
      </c>
      <c r="E219" s="25" t="str">
        <v>999</v>
      </c>
      <c r="F219" s="25" t="str">
        <v>0</v>
      </c>
      <c r="G219" s="24" t="str">
        <v>999</v>
      </c>
      <c r="H219" s="24" t="str"/>
      <c r="I219" s="24" t="str">
        <v>Aktif</v>
      </c>
      <c r="J219" s="24" t="str">
        <v>83000</v>
      </c>
      <c r="K219" s="24" t="str">
        <v>c4049d63e0a15efc034c</v>
      </c>
    </row>
    <row r="220">
      <c r="B220" s="25" t="str">
        <v>1265852974</v>
      </c>
      <c r="C220" s="25" t="str">
        <v>Peralatan Renang Snorkling Snorkle Google Anak Small 3410 Blue MURAH</v>
      </c>
      <c r="D220" s="25" t="str">
        <v>https://tokopedia.com/hidaastore/peralatan-renang-snorkling-snorkle-google-anak-small-3410-blue-murah</v>
      </c>
      <c r="E220" s="25" t="str">
        <v>999</v>
      </c>
      <c r="F220" s="25" t="str">
        <v>0</v>
      </c>
      <c r="G220" s="24" t="str">
        <v>999</v>
      </c>
      <c r="H220" s="24" t="str"/>
      <c r="I220" s="24" t="str">
        <v>Aktif</v>
      </c>
      <c r="J220" s="24" t="str">
        <v>83000</v>
      </c>
      <c r="K220" s="24" t="str">
        <v>ff5c4a62cc25e83aa518</v>
      </c>
    </row>
    <row r="221">
      <c r="B221" s="25" t="str">
        <v>1265853230</v>
      </c>
      <c r="C221" s="25" t="str">
        <v>Peralatan Renang Snorkling Snorkle Google Anak Small 3410 Orange Murah</v>
      </c>
      <c r="D221" s="25" t="str">
        <v>https://tokopedia.com/hidaastore/peralatan-renang-snorkling-snorkle-google-anak-small-3410-orange-murah</v>
      </c>
      <c r="E221" s="25" t="str">
        <v>999</v>
      </c>
      <c r="F221" s="25" t="str">
        <v>0</v>
      </c>
      <c r="G221" s="24" t="str">
        <v>999</v>
      </c>
      <c r="H221" s="24" t="str"/>
      <c r="I221" s="24" t="str">
        <v>Aktif</v>
      </c>
      <c r="J221" s="24" t="str">
        <v>83000</v>
      </c>
      <c r="K221" s="24" t="str">
        <v>4c71b8c174bdfdbec4db</v>
      </c>
    </row>
    <row r="222">
      <c r="B222" s="25" t="str">
        <v>1265978152</v>
      </c>
      <c r="C222" s="25" t="str">
        <v>Peralatan Tambal Ban Mobil Sepeda Motor Tubeless - KBTB02</v>
      </c>
      <c r="D222" s="25" t="str">
        <v>https://tokopedia.com/hidaastore/peralatan-tambal-ban-mobil-sepeda-motor-tubeless-kbtb02</v>
      </c>
      <c r="E222" s="25" t="str">
        <v>999</v>
      </c>
      <c r="F222" s="25" t="str">
        <v>0</v>
      </c>
      <c r="G222" s="24" t="str">
        <v>999</v>
      </c>
      <c r="H222" s="24" t="str"/>
      <c r="I222" s="24" t="str">
        <v>Aktif</v>
      </c>
      <c r="J222" s="24" t="str">
        <v>17335</v>
      </c>
      <c r="K222" s="24" t="str">
        <v>404664bce945f5eece28</v>
      </c>
    </row>
    <row r="223">
      <c r="B223" s="25" t="str">
        <v>1264521019</v>
      </c>
      <c r="C223" s="25" t="str">
        <v>Perangkap Nyamuk Jebakan Lalat Kipas Lampu LED UV Ultraviolet Elektrik</v>
      </c>
      <c r="D223" s="25" t="str">
        <v>https://tokopedia.com/hidaastore/perangkap-nyamuk-jebakan-lalat-kipas-lampu-led-uv-ultraviolet-elektrik</v>
      </c>
      <c r="E223" s="25" t="str">
        <v>999</v>
      </c>
      <c r="F223" s="25" t="str">
        <v>0</v>
      </c>
      <c r="G223" s="24" t="str">
        <v>999</v>
      </c>
      <c r="H223" s="24" t="str"/>
      <c r="I223" s="24" t="str">
        <v>Aktif</v>
      </c>
      <c r="J223" s="24" t="str">
        <v>57125</v>
      </c>
      <c r="K223" s="24" t="str">
        <v>05393b4dc515f3493ef8</v>
      </c>
    </row>
    <row r="224">
      <c r="B224" s="25" t="str">
        <v>1264520126</v>
      </c>
      <c r="C224" s="25" t="str">
        <v>Perangkap Tikus HASSTON PROHEX - Jebakan Pembasmi joni cat tanpa racun</v>
      </c>
      <c r="D224" s="25" t="str">
        <v>https://tokopedia.com/hidaastore/perangkap-tikus-hasston-prohex-jebakan-pembasmi-joni-cat-tanpa-racun</v>
      </c>
      <c r="E224" s="25" t="str">
        <v>999</v>
      </c>
      <c r="F224" s="25" t="str">
        <v>0</v>
      </c>
      <c r="G224" s="24" t="str">
        <v>999</v>
      </c>
      <c r="H224" s="24" t="str"/>
      <c r="I224" s="24" t="str">
        <v>Aktif</v>
      </c>
      <c r="J224" s="24" t="str">
        <v>24221</v>
      </c>
      <c r="K224" s="24" t="str">
        <v>649f63173d64bb89cf04</v>
      </c>
    </row>
    <row r="225">
      <c r="B225" s="25" t="str">
        <v>1264520427</v>
      </c>
      <c r="C225" s="25" t="str">
        <v>Perangkap Tikus Model Jepit Mouse Trap Prohex 3041007</v>
      </c>
      <c r="D225" s="25" t="str">
        <v>https://tokopedia.com/hidaastore/perangkap-tikus-model-jepit-mouse-trap-prohex-3041007</v>
      </c>
      <c r="E225" s="25" t="str">
        <v>999</v>
      </c>
      <c r="F225" s="25" t="str">
        <v>0</v>
      </c>
      <c r="G225" s="24" t="str">
        <v>999</v>
      </c>
      <c r="H225" s="24" t="str"/>
      <c r="I225" s="24" t="str">
        <v>Aktif</v>
      </c>
      <c r="J225" s="24" t="str">
        <v>16723</v>
      </c>
      <c r="K225" s="24" t="str">
        <v>35a4e60e31aed2713a75</v>
      </c>
    </row>
    <row r="226">
      <c r="B226" s="25" t="str">
        <v>1274330143</v>
      </c>
      <c r="C226" s="25" t="str">
        <v>Percolator Espresso Coffee Maker /Teko Kopi /Moka Pot Stainless 4 Cup</v>
      </c>
      <c r="D226" s="25" t="str">
        <v>https://tokopedia.com/hidaastore/percolator-espresso-coffee-maker-teko-kopi-moka-pot-stainless-4-cup</v>
      </c>
      <c r="E226" s="25" t="str">
        <v>999</v>
      </c>
      <c r="F226" s="25" t="str">
        <v>0</v>
      </c>
      <c r="G226" s="24" t="str">
        <v>999</v>
      </c>
      <c r="H226" s="24" t="str"/>
      <c r="I226" s="24" t="str">
        <v>Aktif</v>
      </c>
      <c r="J226" s="24" t="str">
        <v>157750</v>
      </c>
      <c r="K226" s="24" t="str">
        <v>27c955c9fba3474c355f</v>
      </c>
    </row>
    <row r="227">
      <c r="B227" s="25" t="str">
        <v>1265701213</v>
      </c>
      <c r="C227" s="25" t="str">
        <v>Perdam BSA / perdam senyap / perdam senapan angin / peredam senapan</v>
      </c>
      <c r="D227" s="25" t="str">
        <v>https://tokopedia.com/hidaastore/perdam-bsa-perdam-senyap-perdam-senapan-angin-peredam-senapan</v>
      </c>
      <c r="E227" s="25" t="str">
        <v>999</v>
      </c>
      <c r="F227" s="25" t="str">
        <v>0</v>
      </c>
      <c r="G227" s="24" t="str">
        <v>999</v>
      </c>
      <c r="H227" s="24" t="str"/>
      <c r="I227" s="24" t="str">
        <v>Aktif</v>
      </c>
      <c r="J227" s="24" t="str">
        <v>47350</v>
      </c>
      <c r="K227" s="24" t="str">
        <v>8e699270aee36158aeb1</v>
      </c>
    </row>
    <row r="228">
      <c r="B228" s="25" t="str">
        <v>1265704982</v>
      </c>
      <c r="C228" s="25" t="str">
        <v>Perdam E-Gamo</v>
      </c>
      <c r="D228" s="25" t="str">
        <v>https://tokopedia.com/hidaastore/perdam-e-gamo</v>
      </c>
      <c r="E228" s="25" t="str">
        <v>999</v>
      </c>
      <c r="F228" s="25" t="str">
        <v>0</v>
      </c>
      <c r="G228" s="24" t="str">
        <v>999</v>
      </c>
      <c r="H228" s="24" t="str"/>
      <c r="I228" s="24" t="str">
        <v>Aktif</v>
      </c>
      <c r="J228" s="24" t="str">
        <v>47350</v>
      </c>
      <c r="K228" s="24" t="str">
        <v>c2a8b83a33135a844a14</v>
      </c>
    </row>
    <row r="229">
      <c r="B229" s="25" t="str">
        <v>1264449309</v>
      </c>
      <c r="C229" s="25" t="str">
        <v>Perdam E-gamo / silencer / perdam senapan angin</v>
      </c>
      <c r="D229" s="25" t="str">
        <v>https://tokopedia.com/hidaastore/perdam-e-gamo-silencer-perdam-senapan-angin</v>
      </c>
      <c r="E229" s="25" t="str">
        <v>999</v>
      </c>
      <c r="F229" s="25" t="str">
        <v>0</v>
      </c>
      <c r="G229" s="24" t="str">
        <v>999</v>
      </c>
      <c r="H229" s="24" t="str"/>
      <c r="I229" s="24" t="str">
        <v>Aktif</v>
      </c>
      <c r="J229" s="24" t="str">
        <v>47350</v>
      </c>
      <c r="K229" s="24" t="str">
        <v>7b8fa52ca1de2db9da66</v>
      </c>
    </row>
    <row r="230">
      <c r="B230" s="25" t="str">
        <v>1265707302</v>
      </c>
      <c r="C230" s="25" t="str">
        <v>Perdam Peredam Bushnell Hw100 Lokal</v>
      </c>
      <c r="D230" s="25" t="str">
        <v>https://tokopedia.com/hidaastore/perdam-peredam-bushnell-hw100-lokal</v>
      </c>
      <c r="E230" s="25" t="str">
        <v>999</v>
      </c>
      <c r="F230" s="25" t="str">
        <v>0</v>
      </c>
      <c r="G230" s="24" t="str">
        <v>999</v>
      </c>
      <c r="H230" s="24" t="str"/>
      <c r="I230" s="24" t="str">
        <v>Aktif</v>
      </c>
      <c r="J230" s="24" t="str">
        <v>60000</v>
      </c>
      <c r="K230" s="24" t="str">
        <v>0af6d24ff0007929b2fa</v>
      </c>
    </row>
    <row r="231">
      <c r="B231" s="25" t="str">
        <v>1264447495</v>
      </c>
      <c r="C231" s="25" t="str">
        <v>Perdam drat kuningan - peredam kuningan - silencer pcp - perdam senyap</v>
      </c>
      <c r="D231" s="25" t="str">
        <v>https://tokopedia.com/hidaastore/perdam-drat-kuningan-peredam-kuningan-silencer-pcp-perdam-senyap</v>
      </c>
      <c r="E231" s="25" t="str">
        <v>999</v>
      </c>
      <c r="F231" s="25" t="str">
        <v>0</v>
      </c>
      <c r="G231" s="24" t="str">
        <v>999</v>
      </c>
      <c r="H231" s="24" t="str"/>
      <c r="I231" s="24" t="str">
        <v>Aktif</v>
      </c>
      <c r="J231" s="24" t="str">
        <v>47350</v>
      </c>
      <c r="K231" s="24" t="str">
        <v>2b7411da7dba359afbf9</v>
      </c>
    </row>
    <row r="232">
      <c r="B232" s="25" t="str">
        <v>1264451858</v>
      </c>
      <c r="C232" s="25" t="str">
        <v>Perdam drat kuningan / Peredam senapan angin / silencer senapan angin</v>
      </c>
      <c r="D232" s="25" t="str">
        <v>https://tokopedia.com/hidaastore/perdam-drat-kuningan-peredam-senapan-angin-silencer-senapan-angin</v>
      </c>
      <c r="E232" s="25" t="str">
        <v>999</v>
      </c>
      <c r="F232" s="25" t="str">
        <v>0</v>
      </c>
      <c r="G232" s="24" t="str">
        <v>999</v>
      </c>
      <c r="H232" s="24" t="str"/>
      <c r="I232" s="24" t="str">
        <v>Aktif</v>
      </c>
      <c r="J232" s="24" t="str">
        <v>47350</v>
      </c>
      <c r="K232" s="24" t="str">
        <v>a969a8ef87a30579b1b8</v>
      </c>
    </row>
    <row r="233">
      <c r="B233" s="25" t="str">
        <v>1264443038</v>
      </c>
      <c r="C233" s="25" t="str">
        <v>Perdam kuningan / perdam drat kuningan / perdam senapan / peredam</v>
      </c>
      <c r="D233" s="25" t="str">
        <v>https://tokopedia.com/hidaastore/perdam-kuningan-perdam-drat-kuningan-perdam-senapan-peredam</v>
      </c>
      <c r="E233" s="25" t="str">
        <v>999</v>
      </c>
      <c r="F233" s="25" t="str">
        <v>0</v>
      </c>
      <c r="G233" s="24" t="str">
        <v>999</v>
      </c>
      <c r="H233" s="24" t="str"/>
      <c r="I233" s="24" t="str">
        <v>Aktif</v>
      </c>
      <c r="J233" s="24" t="str">
        <v>47350</v>
      </c>
      <c r="K233" s="24" t="str">
        <v>46af07729dffbf3a38a3</v>
      </c>
    </row>
    <row r="234">
      <c r="B234" s="25" t="str">
        <v>1264454176</v>
      </c>
      <c r="C234" s="25" t="str">
        <v>Perdam pcp - Perdam senapan pompa uklik - Perdam pcp - Peredam</v>
      </c>
      <c r="D234" s="25" t="str">
        <v>https://tokopedia.com/hidaastore/perdam-pcp-perdam-senapan-pompa-uklik-perdam-pcp-peredam</v>
      </c>
      <c r="E234" s="25" t="str">
        <v>999</v>
      </c>
      <c r="F234" s="25" t="str">
        <v>0</v>
      </c>
      <c r="G234" s="24" t="str">
        <v>999</v>
      </c>
      <c r="H234" s="24" t="str"/>
      <c r="I234" s="24" t="str">
        <v>Aktif</v>
      </c>
      <c r="J234" s="24" t="str">
        <v>54250</v>
      </c>
      <c r="K234" s="24" t="str">
        <v>fbccdc350f183b3fb95d</v>
      </c>
    </row>
    <row r="235">
      <c r="B235" s="25" t="str">
        <v>1264449758</v>
      </c>
      <c r="C235" s="25" t="str">
        <v>Perdam pcp super senyap - Peredam senyap - Peredam pcp - Perdam drat</v>
      </c>
      <c r="D235" s="25" t="str">
        <v>https://tokopedia.com/hidaastore/perdam-pcp-super-senyap-peredam-senyap-peredam-pcp-perdam-drat</v>
      </c>
      <c r="E235" s="25" t="str">
        <v>999</v>
      </c>
      <c r="F235" s="25" t="str">
        <v>0</v>
      </c>
      <c r="G235" s="24" t="str">
        <v>999</v>
      </c>
      <c r="H235" s="24" t="str"/>
      <c r="I235" s="24" t="str">
        <v>Aktif</v>
      </c>
      <c r="J235" s="24" t="str">
        <v>116350</v>
      </c>
      <c r="K235" s="24" t="str">
        <v>30731facfa690832dcf9</v>
      </c>
    </row>
    <row r="236">
      <c r="B236" s="25" t="str">
        <v>1264449389</v>
      </c>
      <c r="C236" s="25" t="str">
        <v>Perdam senapan angin - Peredam senapan pcp - Silencer senapan pompa -</v>
      </c>
      <c r="D236" s="25" t="str">
        <v>https://tokopedia.com/hidaastore/perdam-senapan-angin-peredam-senapan-pcp-silencer-senapan-pompa</v>
      </c>
      <c r="E236" s="25" t="str">
        <v>999</v>
      </c>
      <c r="F236" s="25" t="str">
        <v>0</v>
      </c>
      <c r="G236" s="24" t="str">
        <v>999</v>
      </c>
      <c r="H236" s="24" t="str"/>
      <c r="I236" s="24" t="str">
        <v>Aktif</v>
      </c>
      <c r="J236" s="24" t="str">
        <v>70350</v>
      </c>
      <c r="K236" s="24" t="str">
        <v>d50dc18628375a2ce9e9</v>
      </c>
    </row>
    <row r="237">
      <c r="B237" s="25" t="str">
        <v>1264444604</v>
      </c>
      <c r="C237" s="25" t="str">
        <v>Perdam senapan angin mini - Perdam mini - Peredam senapan angin -</v>
      </c>
      <c r="D237" s="25" t="str">
        <v>https://tokopedia.com/hidaastore/perdam-senapan-angin-mini-perdam-mini-peredam-senapan-angin</v>
      </c>
      <c r="E237" s="25" t="str">
        <v>999</v>
      </c>
      <c r="F237" s="25" t="str">
        <v>0</v>
      </c>
      <c r="G237" s="24" t="str">
        <v>999</v>
      </c>
      <c r="H237" s="24" t="str"/>
      <c r="I237" s="24" t="str">
        <v>Aktif</v>
      </c>
      <c r="J237" s="24" t="str">
        <v>25385</v>
      </c>
      <c r="K237" s="24" t="str">
        <v>7640a28cc30725ecda99</v>
      </c>
    </row>
    <row r="238">
      <c r="B238" s="25" t="str">
        <v>1264451746</v>
      </c>
      <c r="C238" s="25" t="str">
        <v>Perdam sniper / perdam senapan angin / peredam senapan / perdam</v>
      </c>
      <c r="D238" s="25" t="str">
        <v>https://tokopedia.com/hidaastore/perdam-sniper-perdam-senapan-angin-peredam-senapan-perdam</v>
      </c>
      <c r="E238" s="25" t="str">
        <v>999</v>
      </c>
      <c r="F238" s="25" t="str">
        <v>0</v>
      </c>
      <c r="G238" s="24" t="str">
        <v>999</v>
      </c>
      <c r="H238" s="24" t="str"/>
      <c r="I238" s="24" t="str">
        <v>Aktif</v>
      </c>
      <c r="J238" s="24" t="str">
        <v>47350</v>
      </c>
      <c r="K238" s="24" t="str">
        <v>22ac6ff875273e913239</v>
      </c>
    </row>
    <row r="239">
      <c r="B239" s="25" t="str">
        <v>1264074333</v>
      </c>
      <c r="C239" s="25" t="str">
        <v>Perdana Indosat 10GB plus Unlimited aplikasi</v>
      </c>
      <c r="D239" s="25" t="str">
        <v>https://tokopedia.com/hidaastore/perdana-indosat-10gb-plus-unlimited-aplikasi</v>
      </c>
      <c r="E239" s="25" t="str">
        <v>999</v>
      </c>
      <c r="F239" s="25" t="str">
        <v>0</v>
      </c>
      <c r="G239" s="24" t="str">
        <v>999</v>
      </c>
      <c r="H239" s="24" t="str"/>
      <c r="I239" s="24" t="str">
        <v>Aktif</v>
      </c>
      <c r="J239" s="24" t="str">
        <v>90935</v>
      </c>
      <c r="K239" s="24" t="str">
        <v>c522a2f5ddcccb7fdaf1</v>
      </c>
    </row>
    <row r="240">
      <c r="B240" s="25" t="str">
        <v>1263948602</v>
      </c>
      <c r="C240" s="25" t="str">
        <v>Perdana Indosat 3GB plus Unlimited aplikasi</v>
      </c>
      <c r="D240" s="25" t="str">
        <v>https://tokopedia.com/hidaastore/perdana-indosat-3gb-plus-unlimited-aplikasi</v>
      </c>
      <c r="E240" s="25" t="str">
        <v>999</v>
      </c>
      <c r="F240" s="25" t="str">
        <v>0</v>
      </c>
      <c r="G240" s="24" t="str">
        <v>999</v>
      </c>
      <c r="H240" s="24" t="str"/>
      <c r="I240" s="24" t="str">
        <v>Aktif</v>
      </c>
      <c r="J240" s="24" t="str">
        <v>47063</v>
      </c>
      <c r="K240" s="24" t="str">
        <v>47c785e7db70a76c1584</v>
      </c>
    </row>
    <row r="241">
      <c r="B241" s="25" t="str">
        <v>1264073504</v>
      </c>
      <c r="C241" s="25" t="str">
        <v>Perdana Indosat UNLIMITED Aplikasi plus kuota 7Gb</v>
      </c>
      <c r="D241" s="25" t="str">
        <v>https://tokopedia.com/hidaastore/perdana-indosat-unlimited-aplikasi-plus-kuota-7gb</v>
      </c>
      <c r="E241" s="25" t="str">
        <v>999</v>
      </c>
      <c r="F241" s="25" t="str">
        <v>0</v>
      </c>
      <c r="G241" s="24" t="str">
        <v>999</v>
      </c>
      <c r="H241" s="24" t="str"/>
      <c r="I241" s="24" t="str">
        <v>Aktif</v>
      </c>
      <c r="J241" s="24" t="str">
        <v>64025</v>
      </c>
      <c r="K241" s="24" t="str">
        <v>51405663b321bfc321ac</v>
      </c>
    </row>
    <row r="242">
      <c r="B242" s="25" t="str">
        <v>1263949409</v>
      </c>
      <c r="C242" s="25" t="str">
        <v>Perdana Indosat Unlimited APP dan 1 GB kuota utama</v>
      </c>
      <c r="D242" s="25" t="str">
        <v>https://tokopedia.com/hidaastore/perdana-indosat-unlimited-app-dan-1-gb-kuota-utama</v>
      </c>
      <c r="E242" s="25" t="str">
        <v>999</v>
      </c>
      <c r="F242" s="25" t="str">
        <v>0</v>
      </c>
      <c r="G242" s="24" t="str">
        <v>999</v>
      </c>
      <c r="H242" s="24" t="str"/>
      <c r="I242" s="24" t="str">
        <v>Aktif</v>
      </c>
      <c r="J242" s="24" t="str">
        <v>21475</v>
      </c>
      <c r="K242" s="24" t="str">
        <v>3571c1500be06ff34153</v>
      </c>
    </row>
    <row r="243">
      <c r="B243" s="25" t="str">
        <v>1264143677</v>
      </c>
      <c r="C243" s="25" t="str">
        <v>Perdana Kuota AXIS 1GB Regular</v>
      </c>
      <c r="D243" s="25" t="str">
        <v>https://tokopedia.com/hidaastore/perdana-kuota-axis-1gb-regular</v>
      </c>
      <c r="E243" s="25" t="str">
        <v>999</v>
      </c>
      <c r="F243" s="25" t="str">
        <v>0</v>
      </c>
      <c r="G243" s="24" t="str">
        <v>999</v>
      </c>
      <c r="H243" s="24" t="str"/>
      <c r="I243" s="24" t="str">
        <v>Aktif</v>
      </c>
      <c r="J243" s="24" t="str">
        <v>14702</v>
      </c>
      <c r="K243" s="24" t="str">
        <v>d61accf3172da46da271</v>
      </c>
    </row>
    <row r="244">
      <c r="B244" s="25" t="str">
        <v>1264146728</v>
      </c>
      <c r="C244" s="25" t="str">
        <v>Perdana Kuota Axis 2GB</v>
      </c>
      <c r="D244" s="25" t="str">
        <v>https://tokopedia.com/hidaastore/perdana-kuota-axis-2gb</v>
      </c>
      <c r="E244" s="25" t="str">
        <v>999</v>
      </c>
      <c r="F244" s="25" t="str">
        <v>0</v>
      </c>
      <c r="G244" s="24" t="str">
        <v>999</v>
      </c>
      <c r="H244" s="24" t="str"/>
      <c r="I244" s="24" t="str">
        <v>Aktif</v>
      </c>
      <c r="J244" s="24" t="str">
        <v>24689</v>
      </c>
      <c r="K244" s="24" t="str">
        <v>dcd50f5941047135cfd4</v>
      </c>
    </row>
    <row r="245">
      <c r="B245" s="25" t="str">
        <v>1263948028</v>
      </c>
      <c r="C245" s="25" t="str">
        <v>Perdana Kuota XL COMBO HYBRID 4.5GB - perdana &amp; voucher 2in1</v>
      </c>
      <c r="D245" s="25" t="str">
        <v>https://tokopedia.com/hidaastore/perdana-kuota-xl-combo-hybrid-4-5gb-perdana-voucher-2in1</v>
      </c>
      <c r="E245" s="25" t="str">
        <v>999</v>
      </c>
      <c r="F245" s="25" t="str">
        <v>0</v>
      </c>
      <c r="G245" s="24" t="str">
        <v>999</v>
      </c>
      <c r="H245" s="24" t="str"/>
      <c r="I245" s="24" t="str">
        <v>Aktif</v>
      </c>
      <c r="J245" s="24" t="str">
        <v>34913</v>
      </c>
      <c r="K245" s="24" t="str">
        <v>a4b6c3bbe2cf4ffdaa5d</v>
      </c>
    </row>
    <row r="246">
      <c r="B246" s="25" t="str">
        <v>1263948476</v>
      </c>
      <c r="C246" s="25" t="str">
        <v>Perdana Kuota XL COMBO HYBRID 8GB - perdana &amp; voucher 2in1</v>
      </c>
      <c r="D246" s="25" t="str">
        <v>https://tokopedia.com/hidaastore/perdana-kuota-xl-combo-hybrid-8gb-perdana-voucher-2in1</v>
      </c>
      <c r="E246" s="25" t="str">
        <v>999</v>
      </c>
      <c r="F246" s="25" t="str">
        <v>0</v>
      </c>
      <c r="G246" s="24" t="str">
        <v>999</v>
      </c>
      <c r="H246" s="24" t="str"/>
      <c r="I246" s="24" t="str">
        <v>Aktif</v>
      </c>
      <c r="J246" s="24" t="str">
        <v>48069</v>
      </c>
      <c r="K246" s="24" t="str">
        <v>27c60f64d99f5846f7b1</v>
      </c>
    </row>
    <row r="247">
      <c r="B247" s="25" t="str">
        <v>1263949762</v>
      </c>
      <c r="C247" s="25" t="str">
        <v>Perdana SIMPATI</v>
      </c>
      <c r="D247" s="25" t="str">
        <v>https://tokopedia.com/hidaastore/perdana-simpati</v>
      </c>
      <c r="E247" s="25" t="str">
        <v>999</v>
      </c>
      <c r="F247" s="25" t="str">
        <v>0</v>
      </c>
      <c r="G247" s="24" t="str">
        <v>999</v>
      </c>
      <c r="H247" s="24" t="str"/>
      <c r="I247" s="24" t="str">
        <v>Aktif</v>
      </c>
      <c r="J247" s="24" t="str">
        <v>17335</v>
      </c>
      <c r="K247" s="24" t="str">
        <v>62e2ff50c973d4d3a735</v>
      </c>
    </row>
    <row r="248">
      <c r="B248" s="25" t="str">
        <v>1264151744</v>
      </c>
      <c r="C248" s="25" t="str">
        <v>Perdana Smart Unlimited</v>
      </c>
      <c r="D248" s="25" t="str">
        <v>https://tokopedia.com/hidaastore/perdana-smart-unlimited</v>
      </c>
      <c r="E248" s="25" t="str">
        <v>999</v>
      </c>
      <c r="F248" s="25" t="str">
        <v>0</v>
      </c>
      <c r="G248" s="24" t="str">
        <v>999</v>
      </c>
      <c r="H248" s="24" t="str"/>
      <c r="I248" s="24" t="str">
        <v>Aktif</v>
      </c>
      <c r="J248" s="24" t="str">
        <v>88750</v>
      </c>
      <c r="K248" s="24" t="str">
        <v>489fd6cea7468e32a266</v>
      </c>
    </row>
    <row r="249">
      <c r="B249" s="25" t="str">
        <v>1264143127</v>
      </c>
      <c r="C249" s="25" t="str">
        <v>Perdana Smartfren TOTAL KUOTA 5GB</v>
      </c>
      <c r="D249" s="25" t="str">
        <v>https://tokopedia.com/hidaastore/perdana-smartfren-total-kuota-5gb</v>
      </c>
      <c r="E249" s="25" t="str">
        <v>999</v>
      </c>
      <c r="F249" s="25" t="str">
        <v>0</v>
      </c>
      <c r="G249" s="24" t="str">
        <v>999</v>
      </c>
      <c r="H249" s="24" t="str"/>
      <c r="I249" s="24" t="str">
        <v>Aktif</v>
      </c>
      <c r="J249" s="24" t="str">
        <v>16300</v>
      </c>
      <c r="K249" s="24" t="str">
        <v>a37998dc7169194c3fb0</v>
      </c>
    </row>
    <row r="250">
      <c r="B250" s="25" t="str">
        <v>1264146659</v>
      </c>
      <c r="C250" s="25" t="str">
        <v>Perdana Vocer XL 2in1 15GB</v>
      </c>
      <c r="D250" s="25" t="str">
        <v>https://tokopedia.com/hidaastore/perdana-vocer-xl-2in1-15gb</v>
      </c>
      <c r="E250" s="25" t="str">
        <v>999</v>
      </c>
      <c r="F250" s="25" t="str">
        <v>0</v>
      </c>
      <c r="G250" s="24" t="str">
        <v>999</v>
      </c>
      <c r="H250" s="24" t="str"/>
      <c r="I250" s="24" t="str">
        <v>Aktif</v>
      </c>
      <c r="J250" s="24" t="str">
        <v>75698</v>
      </c>
      <c r="K250" s="24" t="str">
        <v>3ffc9defaa5d98742275</v>
      </c>
    </row>
    <row r="251">
      <c r="B251" s="25" t="str">
        <v>1263944785</v>
      </c>
      <c r="C251" s="25" t="str">
        <v>Perdana XL kuota 5gb XL Combo Lite</v>
      </c>
      <c r="D251" s="25" t="str">
        <v>https://tokopedia.com/hidaastore/perdana-xl-kuota-5gb-xl-combo-lite</v>
      </c>
      <c r="E251" s="25" t="str">
        <v>999</v>
      </c>
      <c r="F251" s="25" t="str">
        <v>0</v>
      </c>
      <c r="G251" s="24" t="str">
        <v>999</v>
      </c>
      <c r="H251" s="24" t="str"/>
      <c r="I251" s="24" t="str">
        <v>Aktif</v>
      </c>
      <c r="J251" s="24" t="str">
        <v>45855</v>
      </c>
      <c r="K251" s="24" t="str">
        <v>eaf1ef971e64edc376d3</v>
      </c>
    </row>
    <row r="252">
      <c r="B252" s="25" t="str">
        <v>1263944848</v>
      </c>
      <c r="C252" s="25" t="str">
        <v>Perdana Xl data total KUOTA 3gb</v>
      </c>
      <c r="D252" s="25" t="str">
        <v>https://tokopedia.com/hidaastore/perdana-xl-data-total-kuota-3gb</v>
      </c>
      <c r="E252" s="25" t="str">
        <v>999</v>
      </c>
      <c r="F252" s="25" t="str">
        <v>0</v>
      </c>
      <c r="G252" s="24" t="str">
        <v>999</v>
      </c>
      <c r="H252" s="24" t="str"/>
      <c r="I252" s="24" t="str">
        <v>Aktif</v>
      </c>
      <c r="J252" s="24" t="str">
        <v>33205</v>
      </c>
      <c r="K252" s="24" t="str">
        <v>1a6e53300e89f93225b5</v>
      </c>
    </row>
    <row r="253">
      <c r="B253" s="25" t="str">
        <v>1263945441</v>
      </c>
      <c r="C253" s="25" t="str">
        <v>Perdana data XL 9 gb 24jam</v>
      </c>
      <c r="D253" s="25" t="str">
        <v>https://tokopedia.com/hidaastore/perdana-data-xl-9-gb-24jam</v>
      </c>
      <c r="E253" s="25" t="str">
        <v>999</v>
      </c>
      <c r="F253" s="25" t="str">
        <v>0</v>
      </c>
      <c r="G253" s="24" t="str">
        <v>999</v>
      </c>
      <c r="H253" s="24" t="str"/>
      <c r="I253" s="24" t="str">
        <v>Aktif</v>
      </c>
      <c r="J253" s="24" t="str">
        <v>72075</v>
      </c>
      <c r="K253" s="24" t="str">
        <v>0d8e0f0ba9235f073b19</v>
      </c>
    </row>
    <row r="254">
      <c r="B254" s="25" t="str">
        <v>1264076062</v>
      </c>
      <c r="C254" s="25" t="str">
        <v>Perdana data telkomsel simpati 11GB Total KUOTA 11 gb</v>
      </c>
      <c r="D254" s="25" t="str">
        <v>https://tokopedia.com/hidaastore/perdana-data-telkomsel-simpati-11gb-total-kuota-11-gb</v>
      </c>
      <c r="E254" s="25" t="str">
        <v>999</v>
      </c>
      <c r="F254" s="25" t="str">
        <v>0</v>
      </c>
      <c r="G254" s="24" t="str">
        <v>999</v>
      </c>
      <c r="H254" s="24" t="str"/>
      <c r="I254" s="24" t="str">
        <v>Aktif</v>
      </c>
      <c r="J254" s="24" t="str">
        <v>59080</v>
      </c>
      <c r="K254" s="24" t="str">
        <v>8f258a07334e0eaa9788</v>
      </c>
    </row>
    <row r="255">
      <c r="B255" s="25" t="str">
        <v>1263948412</v>
      </c>
      <c r="C255" s="25" t="str">
        <v>Perdana data telkomsel simpati 5GB Total KUOTA 5 gb</v>
      </c>
      <c r="D255" s="25" t="str">
        <v>https://tokopedia.com/hidaastore/perdana-data-telkomsel-simpati-5gb-total-kuota-5-gb</v>
      </c>
      <c r="E255" s="25" t="str">
        <v>999</v>
      </c>
      <c r="F255" s="25" t="str">
        <v>0</v>
      </c>
      <c r="G255" s="24" t="str">
        <v>999</v>
      </c>
      <c r="H255" s="24" t="str"/>
      <c r="I255" s="24" t="str">
        <v>Aktif</v>
      </c>
      <c r="J255" s="24" t="str">
        <v>24235</v>
      </c>
      <c r="K255" s="24" t="str">
        <v>da7099c641a03965bbe4</v>
      </c>
    </row>
    <row r="256">
      <c r="B256" s="25" t="str">
        <v>1264511926</v>
      </c>
      <c r="C256" s="25" t="str">
        <v>Perdu Hias Sangat Kecil - Bahan Maket</v>
      </c>
      <c r="D256" s="25" t="str">
        <v>https://tokopedia.com/hidaastore/perdu-hias-sangat-kecil-bahan-maket</v>
      </c>
      <c r="E256" s="25" t="str">
        <v>999</v>
      </c>
      <c r="F256" s="25" t="str">
        <v>0</v>
      </c>
      <c r="G256" s="24" t="str">
        <v>999</v>
      </c>
      <c r="H256" s="24" t="str"/>
      <c r="I256" s="24" t="str">
        <v>Aktif</v>
      </c>
      <c r="J256" s="24" t="str">
        <v>18600</v>
      </c>
      <c r="K256" s="24" t="str">
        <v>bc39bfc5b611c929ba33</v>
      </c>
    </row>
    <row r="257">
      <c r="B257" s="25" t="str">
        <v>1265704944</v>
      </c>
      <c r="C257" s="25" t="str">
        <v>Peredam / Silencer Elephant GL700 Blue</v>
      </c>
      <c r="D257" s="25" t="str">
        <v>https://tokopedia.com/hidaastore/peredam-silencer-elephant-gl700-blue</v>
      </c>
      <c r="E257" s="25" t="str">
        <v>999</v>
      </c>
      <c r="F257" s="25" t="str">
        <v>0</v>
      </c>
      <c r="G257" s="24" t="str">
        <v>999</v>
      </c>
      <c r="H257" s="24" t="str"/>
      <c r="I257" s="24" t="str">
        <v>Aktif</v>
      </c>
      <c r="J257" s="24" t="str">
        <v>82425</v>
      </c>
      <c r="K257" s="24" t="str">
        <v>0826e3c6c3a2b594b8a4</v>
      </c>
    </row>
    <row r="258">
      <c r="B258" s="25" t="str">
        <v>1265707286</v>
      </c>
      <c r="C258" s="25" t="str">
        <v>Peredam / Silencer Elephant GL700 Orange</v>
      </c>
      <c r="D258" s="25" t="str">
        <v>https://tokopedia.com/hidaastore/peredam-silencer-elephant-gl700-orange</v>
      </c>
      <c r="E258" s="25" t="str">
        <v>999</v>
      </c>
      <c r="F258" s="25" t="str">
        <v>0</v>
      </c>
      <c r="G258" s="24" t="str">
        <v>999</v>
      </c>
      <c r="H258" s="24" t="str"/>
      <c r="I258" s="24" t="str">
        <v>Aktif</v>
      </c>
      <c r="J258" s="24" t="str">
        <v>82425</v>
      </c>
      <c r="K258" s="24" t="str">
        <v>8f558d97f80829acd3de</v>
      </c>
    </row>
    <row r="259">
      <c r="B259" s="25" t="str">
        <v>1265701063</v>
      </c>
      <c r="C259" s="25" t="str">
        <v>Peredam / Silencer NEW GL Long Elephant</v>
      </c>
      <c r="D259" s="25" t="str">
        <v>https://tokopedia.com/hidaastore/peredam-silencer-new-gl-long-elephant</v>
      </c>
      <c r="E259" s="25" t="str">
        <v>999</v>
      </c>
      <c r="F259" s="25" t="str">
        <v>0</v>
      </c>
      <c r="G259" s="24" t="str">
        <v>999</v>
      </c>
      <c r="H259" s="24" t="str"/>
      <c r="I259" s="24" t="str">
        <v>Aktif</v>
      </c>
      <c r="J259" s="24" t="str">
        <v>103125</v>
      </c>
      <c r="K259" s="24" t="str">
        <v>1c4a88ac2b9f5784e4a4</v>
      </c>
    </row>
    <row r="260">
      <c r="B260" s="25" t="str">
        <v>1265704619</v>
      </c>
      <c r="C260" s="25" t="str">
        <v>Peredam / silencer GL700 black</v>
      </c>
      <c r="D260" s="25" t="str">
        <v>https://tokopedia.com/hidaastore/peredam-silencer-gl700-black</v>
      </c>
      <c r="E260" s="25" t="str">
        <v>999</v>
      </c>
      <c r="F260" s="25" t="str">
        <v>0</v>
      </c>
      <c r="G260" s="24" t="str">
        <v>999</v>
      </c>
      <c r="H260" s="24" t="str"/>
      <c r="I260" s="24" t="str">
        <v>Aktif</v>
      </c>
      <c r="J260" s="24" t="str">
        <v>82425</v>
      </c>
      <c r="K260" s="24" t="str">
        <v>760948e17b37ca885116</v>
      </c>
    </row>
    <row r="261">
      <c r="B261" s="25" t="str">
        <v>1265708858</v>
      </c>
      <c r="C261" s="25" t="str">
        <v>Peredam / silencer GL700 red</v>
      </c>
      <c r="D261" s="25" t="str">
        <v>https://tokopedia.com/hidaastore/peredam-silencer-gl700-red</v>
      </c>
      <c r="E261" s="25" t="str">
        <v>999</v>
      </c>
      <c r="F261" s="25" t="str">
        <v>0</v>
      </c>
      <c r="G261" s="24" t="str">
        <v>999</v>
      </c>
      <c r="H261" s="24" t="str"/>
      <c r="I261" s="24" t="str">
        <v>Aktif</v>
      </c>
      <c r="J261" s="24" t="str">
        <v>82425</v>
      </c>
      <c r="K261" s="24" t="str">
        <v>f94b22a675bbe696ae57</v>
      </c>
    </row>
    <row r="262">
      <c r="B262" s="25" t="str">
        <v>1265705113</v>
      </c>
      <c r="C262" s="25" t="str">
        <v>Peredam /Silencer GAMO MB OD30</v>
      </c>
      <c r="D262" s="25" t="str">
        <v>https://tokopedia.com/hidaastore/peredam-silencer-gamo-mb-od30</v>
      </c>
      <c r="E262" s="25" t="str">
        <v>999</v>
      </c>
      <c r="F262" s="25" t="str">
        <v>0</v>
      </c>
      <c r="G262" s="24" t="str">
        <v>999</v>
      </c>
      <c r="H262" s="24" t="str"/>
      <c r="I262" s="24" t="str">
        <v>Aktif</v>
      </c>
      <c r="J262" s="24" t="str">
        <v>58850</v>
      </c>
      <c r="K262" s="24" t="str">
        <v>1b6daa83263769b51ba4</v>
      </c>
    </row>
    <row r="263">
      <c r="B263" s="25" t="str">
        <v>1265704979</v>
      </c>
      <c r="C263" s="25" t="str">
        <v>Peredam /Silencer NEW GM ELEPHANT</v>
      </c>
      <c r="D263" s="25" t="str">
        <v>https://tokopedia.com/hidaastore/peredam-silencer-new-gm-elephant</v>
      </c>
      <c r="E263" s="25" t="str">
        <v>999</v>
      </c>
      <c r="F263" s="25" t="str">
        <v>0</v>
      </c>
      <c r="G263" s="24" t="str">
        <v>999</v>
      </c>
      <c r="H263" s="24" t="str"/>
      <c r="I263" s="24" t="str">
        <v>Aktif</v>
      </c>
      <c r="J263" s="24" t="str">
        <v>88750</v>
      </c>
      <c r="K263" s="24" t="str">
        <v>71dd7a1e60b66e9f0bc3</v>
      </c>
    </row>
    <row r="264">
      <c r="B264" s="25" t="str">
        <v>1265752308</v>
      </c>
      <c r="C264" s="25" t="str">
        <v>Peredam AIR MB</v>
      </c>
      <c r="D264" s="25" t="str">
        <v>https://tokopedia.com/hidaastore/peredam-air-mb</v>
      </c>
      <c r="E264" s="25" t="str">
        <v>999</v>
      </c>
      <c r="F264" s="25" t="str">
        <v>0</v>
      </c>
      <c r="G264" s="24" t="str">
        <v>999</v>
      </c>
      <c r="H264" s="24" t="str"/>
      <c r="I264" s="24" t="str">
        <v>Aktif</v>
      </c>
      <c r="J264" s="24" t="str">
        <v>48385</v>
      </c>
      <c r="K264" s="24" t="str">
        <v>99db37d6285602a23057</v>
      </c>
    </row>
    <row r="265">
      <c r="B265" s="25" t="str">
        <v>1283635915</v>
      </c>
      <c r="C265" s="25" t="str">
        <v>Peredam Aluminium - Vibro Damping Elemant - Made In Rusia 75 x 50</v>
      </c>
      <c r="D265" s="25" t="str">
        <v>https://tokopedia.com/hidaastore/peredam-aluminium-vibro-damping-elemant-made-in-rusia-75-x-50</v>
      </c>
      <c r="E265" s="25" t="str">
        <v>999</v>
      </c>
      <c r="F265" s="25" t="str">
        <v>0</v>
      </c>
      <c r="G265" s="24" t="str">
        <v>999</v>
      </c>
      <c r="H265" s="24" t="str"/>
      <c r="I265" s="24" t="str">
        <v>Aktif</v>
      </c>
      <c r="J265" s="24" t="str">
        <v>88750</v>
      </c>
      <c r="K265" s="24" t="str">
        <v>404feee94344914fe279</v>
      </c>
    </row>
    <row r="266">
      <c r="B266" s="25" t="str">
        <v>1283632104</v>
      </c>
      <c r="C266" s="25" t="str">
        <v>Peredam Aspal 50 x 75 cm</v>
      </c>
      <c r="D266" s="25" t="str">
        <v>https://tokopedia.com/hidaastore/peredam-aspal-50-x-75-cm</v>
      </c>
      <c r="E266" s="25" t="str">
        <v>999</v>
      </c>
      <c r="F266" s="25" t="str">
        <v>0</v>
      </c>
      <c r="G266" s="24" t="str">
        <v>999</v>
      </c>
      <c r="H266" s="24" t="str"/>
      <c r="I266" s="24" t="str">
        <v>Aktif</v>
      </c>
      <c r="J266" s="24" t="str">
        <v>60000</v>
      </c>
      <c r="K266" s="24" t="str">
        <v>da6c48c6ddd0f26f9093</v>
      </c>
    </row>
    <row r="267">
      <c r="B267" s="25" t="str">
        <v>1283632147</v>
      </c>
      <c r="C267" s="25" t="str">
        <v>Peredam Auto Mate - PeredamSuara Mobil</v>
      </c>
      <c r="D267" s="25" t="str">
        <v>https://tokopedia.com/hidaastore/peredam-auto-mate-peredamsuara-mobil</v>
      </c>
      <c r="E267" s="25" t="str">
        <v>999</v>
      </c>
      <c r="F267" s="25" t="str">
        <v>0</v>
      </c>
      <c r="G267" s="24" t="str">
        <v>999</v>
      </c>
      <c r="H267" s="24" t="str"/>
      <c r="I267" s="24" t="str">
        <v>Aktif</v>
      </c>
      <c r="J267" s="24" t="str">
        <v>65750</v>
      </c>
      <c r="K267" s="24" t="str">
        <v>04babdb04f0dd8b7e9b5</v>
      </c>
    </row>
    <row r="268">
      <c r="B268" s="25" t="str">
        <v>1264360320</v>
      </c>
      <c r="C268" s="25" t="str">
        <v>Peredam Automat 2mm - peredam suara dan panas - peredam aspal Automat</v>
      </c>
      <c r="D268" s="25" t="str">
        <v>https://tokopedia.com/hidaastore/peredam-automat-2mm-peredam-suara-dan-panas-peredam-aspal-automat</v>
      </c>
      <c r="E268" s="25" t="str">
        <v>999</v>
      </c>
      <c r="F268" s="25" t="str">
        <v>0</v>
      </c>
      <c r="G268" s="24" t="str">
        <v>999</v>
      </c>
      <c r="H268" s="24" t="str"/>
      <c r="I268" s="24" t="str">
        <v>Aktif</v>
      </c>
      <c r="J268" s="24" t="str">
        <v>57125</v>
      </c>
      <c r="K268" s="24" t="str">
        <v>04bb98b7c21fb162abd2</v>
      </c>
    </row>
    <row r="269">
      <c r="B269" s="25" t="str">
        <v>1264361742</v>
      </c>
      <c r="C269" s="25" t="str">
        <v>Peredam Automat 3mm - Peredam Suara Dan Panas - Peredam Aspal Automat</v>
      </c>
      <c r="D269" s="25" t="str">
        <v>https://tokopedia.com/hidaastore/peredam-automat-3mm-peredam-suara-dan-panas-peredam-aspal-automat</v>
      </c>
      <c r="E269" s="25" t="str">
        <v>999</v>
      </c>
      <c r="F269" s="25" t="str">
        <v>0</v>
      </c>
      <c r="G269" s="24" t="str">
        <v>999</v>
      </c>
      <c r="H269" s="24" t="str"/>
      <c r="I269" s="24" t="str">
        <v>Aktif</v>
      </c>
      <c r="J269" s="24" t="str">
        <v>70350</v>
      </c>
      <c r="K269" s="24" t="str">
        <v>9a82f48bbabe810c540a</v>
      </c>
    </row>
    <row r="270">
      <c r="B270" s="25" t="str">
        <v>1264076619</v>
      </c>
      <c r="C270" s="25" t="str">
        <v>Peredam Automat Size 50 X 75</v>
      </c>
      <c r="D270" s="25" t="str">
        <v>https://tokopedia.com/hidaastore/peredam-automat-size-50-x-75</v>
      </c>
      <c r="E270" s="25" t="str">
        <v>999</v>
      </c>
      <c r="F270" s="25" t="str">
        <v>0</v>
      </c>
      <c r="G270" s="24" t="str">
        <v>999</v>
      </c>
      <c r="H270" s="24" t="str"/>
      <c r="I270" s="24" t="str">
        <v>Aktif</v>
      </c>
      <c r="J270" s="24" t="str">
        <v>58850</v>
      </c>
      <c r="K270" s="24" t="str">
        <v>41ac597867130918fad3</v>
      </c>
    </row>
    <row r="271">
      <c r="B271" s="25" t="str">
        <v>1265704604</v>
      </c>
      <c r="C271" s="25" t="str">
        <v>Peredam Benjamin Peredam Canon</v>
      </c>
      <c r="D271" s="25" t="str">
        <v>https://tokopedia.com/hidaastore/peredam-benjamin-peredam-canon</v>
      </c>
      <c r="E271" s="25" t="str">
        <v>999</v>
      </c>
      <c r="F271" s="25" t="str">
        <v>0</v>
      </c>
      <c r="G271" s="24" t="str">
        <v>999</v>
      </c>
      <c r="H271" s="24" t="str"/>
      <c r="I271" s="24" t="str">
        <v>Aktif</v>
      </c>
      <c r="J271" s="24" t="str">
        <v>42750</v>
      </c>
      <c r="K271" s="24" t="str">
        <v>67c5434f0c5e4d33dd05</v>
      </c>
    </row>
    <row r="272">
      <c r="B272" s="25" t="str">
        <v>1265704799</v>
      </c>
      <c r="C272" s="25" t="str">
        <v>Peredam Benyamin / Benjamin</v>
      </c>
      <c r="D272" s="25" t="str">
        <v>https://tokopedia.com/hidaastore/peredam-benyamin-benjamin</v>
      </c>
      <c r="E272" s="25" t="str">
        <v>999</v>
      </c>
      <c r="F272" s="25" t="str">
        <v>0</v>
      </c>
      <c r="G272" s="24" t="str">
        <v>999</v>
      </c>
      <c r="H272" s="24" t="str"/>
      <c r="I272" s="24" t="str">
        <v>Aktif</v>
      </c>
      <c r="J272" s="24" t="str">
        <v>49650</v>
      </c>
      <c r="K272" s="24" t="str">
        <v>81e8f8f18b92c15cd95e</v>
      </c>
    </row>
    <row r="273">
      <c r="B273" s="25" t="str">
        <v>1265706843</v>
      </c>
      <c r="C273" s="25" t="str">
        <v>Peredam Bushnell Drat Doubel Kuningan-Peredam Bushnel-Slincer</v>
      </c>
      <c r="D273" s="25" t="str">
        <v>https://tokopedia.com/hidaastore/peredam-bushnell-drat-doubel-kuningan-peredam-bushnel-slincer</v>
      </c>
      <c r="E273" s="25" t="str">
        <v>999</v>
      </c>
      <c r="F273" s="25" t="str">
        <v>0</v>
      </c>
      <c r="G273" s="24" t="str">
        <v>999</v>
      </c>
      <c r="H273" s="24" t="str"/>
      <c r="I273" s="24" t="str">
        <v>Aktif</v>
      </c>
      <c r="J273" s="24" t="str">
        <v>47350</v>
      </c>
      <c r="K273" s="24" t="str">
        <v>1f9c9e5fce2d87623100</v>
      </c>
    </row>
    <row r="274">
      <c r="B274" s="25" t="str">
        <v>1265707027</v>
      </c>
      <c r="C274" s="25" t="str">
        <v>Peredam Bushnell HW 200 Lokal - Silencer HW 200 - Peredam</v>
      </c>
      <c r="D274" s="25" t="str">
        <v>https://tokopedia.com/hidaastore/peredam-bushnell-hw-200-lokal-silencer-hw-200-peredam</v>
      </c>
      <c r="E274" s="25" t="str">
        <v>999</v>
      </c>
      <c r="F274" s="25" t="str">
        <v>0</v>
      </c>
      <c r="G274" s="24" t="str">
        <v>999</v>
      </c>
      <c r="H274" s="24" t="str"/>
      <c r="I274" s="24" t="str">
        <v>Aktif</v>
      </c>
      <c r="J274" s="24" t="str">
        <v>71500</v>
      </c>
      <c r="K274" s="24" t="str">
        <v>553446d9ba3946e5ef5f</v>
      </c>
    </row>
    <row r="275">
      <c r="B275" s="25" t="str">
        <v>1265706490</v>
      </c>
      <c r="C275" s="25" t="str">
        <v>Peredam Bushnell Hw100 Drat Kuningan</v>
      </c>
      <c r="D275" s="25" t="str">
        <v>https://tokopedia.com/hidaastore/peredam-bushnell-hw100-drat-kuningan</v>
      </c>
      <c r="E275" s="25" t="str">
        <v>999</v>
      </c>
      <c r="F275" s="25" t="str">
        <v>0</v>
      </c>
      <c r="G275" s="24" t="str">
        <v>999</v>
      </c>
      <c r="H275" s="24" t="str"/>
      <c r="I275" s="24" t="str">
        <v>Aktif</v>
      </c>
      <c r="J275" s="24" t="str">
        <v>47350</v>
      </c>
      <c r="K275" s="24" t="str">
        <v>c75715b4ee02651bd38e</v>
      </c>
    </row>
    <row r="276">
      <c r="B276" s="25" t="str">
        <v>1265704778</v>
      </c>
      <c r="C276" s="25" t="str">
        <v>Peredam Bushnell deluxe pendek - Peredam deluxe - Silencer - Perdam</v>
      </c>
      <c r="D276" s="25" t="str">
        <v>https://tokopedia.com/hidaastore/peredam-bushnell-deluxe-pendek-peredam-deluxe-silencer-perdam</v>
      </c>
      <c r="E276" s="25" t="str">
        <v>999</v>
      </c>
      <c r="F276" s="25" t="str">
        <v>0</v>
      </c>
      <c r="G276" s="24" t="str">
        <v>999</v>
      </c>
      <c r="H276" s="24" t="str"/>
      <c r="I276" s="24" t="str">
        <v>Aktif</v>
      </c>
      <c r="J276" s="24" t="str">
        <v>37000</v>
      </c>
      <c r="K276" s="24" t="str">
        <v>e5e3286754f4cc281026</v>
      </c>
    </row>
    <row r="277">
      <c r="B277" s="25" t="str">
        <v>1265704991</v>
      </c>
      <c r="C277" s="25" t="str">
        <v>Peredam Canon</v>
      </c>
      <c r="D277" s="25" t="str">
        <v>https://tokopedia.com/hidaastore/peredam-canon</v>
      </c>
      <c r="E277" s="25" t="str">
        <v>999</v>
      </c>
      <c r="F277" s="25" t="str">
        <v>0</v>
      </c>
      <c r="G277" s="24" t="str">
        <v>999</v>
      </c>
      <c r="H277" s="24" t="str"/>
      <c r="I277" s="24" t="str">
        <v>Aktif</v>
      </c>
      <c r="J277" s="24" t="str">
        <v>42750</v>
      </c>
      <c r="K277" s="24" t="str">
        <v>6ac6e106b4357112cf88</v>
      </c>
    </row>
    <row r="278">
      <c r="B278" s="25" t="str">
        <v>1265701735</v>
      </c>
      <c r="C278" s="25" t="str">
        <v>Peredam Canon Atau Benjamin Satu Set Nepelnya</v>
      </c>
      <c r="D278" s="25" t="str">
        <v>https://tokopedia.com/hidaastore/peredam-canon-atau-benjamin-satu-set-nepelnya</v>
      </c>
      <c r="E278" s="25" t="str">
        <v>999</v>
      </c>
      <c r="F278" s="25" t="str">
        <v>0</v>
      </c>
      <c r="G278" s="24" t="str">
        <v>999</v>
      </c>
      <c r="H278" s="24" t="str"/>
      <c r="I278" s="24" t="str">
        <v>Aktif</v>
      </c>
      <c r="J278" s="24" t="str">
        <v>31250</v>
      </c>
      <c r="K278" s="24" t="str">
        <v>abd880815d5627eea65d</v>
      </c>
    </row>
    <row r="279">
      <c r="B279" s="25" t="str">
        <v>1265701944</v>
      </c>
      <c r="C279" s="25" t="str">
        <v>Peredam Elephant GL 700</v>
      </c>
      <c r="D279" s="25" t="str">
        <v>https://tokopedia.com/hidaastore/peredam-elephant-gl-700</v>
      </c>
      <c r="E279" s="25" t="str">
        <v>999</v>
      </c>
      <c r="F279" s="25" t="str">
        <v>0</v>
      </c>
      <c r="G279" s="24" t="str">
        <v>999</v>
      </c>
      <c r="H279" s="24" t="str"/>
      <c r="I279" s="24" t="str">
        <v>Aktif</v>
      </c>
      <c r="J279" s="24" t="str">
        <v>86105</v>
      </c>
      <c r="K279" s="24" t="str">
        <v>16a08c2896c3f60743b5</v>
      </c>
    </row>
    <row r="280">
      <c r="B280" s="25" t="str">
        <v>1265704440</v>
      </c>
      <c r="C280" s="25" t="str">
        <v>Peredam Elephant GL 700 hitam - silencer Elephant GL 700 - peredam</v>
      </c>
      <c r="D280" s="25" t="str">
        <v>https://tokopedia.com/hidaastore/peredam-elephant-gl-700-hitam-silencer-elephant-gl-700-peredam</v>
      </c>
      <c r="E280" s="25" t="str">
        <v>999</v>
      </c>
      <c r="F280" s="25" t="str">
        <v>0</v>
      </c>
      <c r="G280" s="24" t="str">
        <v>999</v>
      </c>
      <c r="H280" s="24" t="str"/>
      <c r="I280" s="24" t="str">
        <v>Aktif</v>
      </c>
      <c r="J280" s="24" t="str">
        <v>106000</v>
      </c>
      <c r="K280" s="24" t="str">
        <v>9f2cae83daea036a06e8</v>
      </c>
    </row>
    <row r="281">
      <c r="B281" s="25" t="str">
        <v>1265707284</v>
      </c>
      <c r="C281" s="25" t="str">
        <v>Peredam Elephant-Peredam Gajah-Slincer</v>
      </c>
      <c r="D281" s="25" t="str">
        <v>https://tokopedia.com/hidaastore/peredam-elephant-peredam-gajah-slincer</v>
      </c>
      <c r="E281" s="25" t="str">
        <v>999</v>
      </c>
      <c r="F281" s="25" t="str">
        <v>0</v>
      </c>
      <c r="G281" s="24" t="str">
        <v>999</v>
      </c>
      <c r="H281" s="24" t="str"/>
      <c r="I281" s="24" t="str">
        <v>Aktif</v>
      </c>
      <c r="J281" s="24" t="str">
        <v>47350</v>
      </c>
      <c r="K281" s="24" t="str">
        <v>5e346c4d2170221a3f94</v>
      </c>
    </row>
    <row r="282">
      <c r="B282" s="25" t="str">
        <v>1264455873</v>
      </c>
      <c r="C282" s="25" t="str">
        <v>Peredam GREYHOUND Lokal - Silencer GREYHOUND - Perdam</v>
      </c>
      <c r="D282" s="25" t="str">
        <v>https://tokopedia.com/hidaastore/peredam-greyhound-lokal-silencer-greyhound-perdam</v>
      </c>
      <c r="E282" s="25" t="str">
        <v>999</v>
      </c>
      <c r="F282" s="25" t="str">
        <v>0</v>
      </c>
      <c r="G282" s="24" t="str">
        <v>999</v>
      </c>
      <c r="H282" s="24" t="str"/>
      <c r="I282" s="24" t="str">
        <v>Aktif</v>
      </c>
      <c r="J282" s="24" t="str">
        <v>54250</v>
      </c>
      <c r="K282" s="24" t="str">
        <v>101e2f193b33752c72e4</v>
      </c>
    </row>
    <row r="283">
      <c r="B283" s="25" t="str">
        <v>1265707735</v>
      </c>
      <c r="C283" s="25" t="str">
        <v>Peredam Mini - Peredam Kecil Panjang 13 cm</v>
      </c>
      <c r="D283" s="25" t="str">
        <v>https://tokopedia.com/hidaastore/peredam-mini-peredam-kecil-panjang-13-cm</v>
      </c>
      <c r="E283" s="25" t="str">
        <v>999</v>
      </c>
      <c r="F283" s="25" t="str">
        <v>0</v>
      </c>
      <c r="G283" s="24" t="str">
        <v>999</v>
      </c>
      <c r="H283" s="24" t="str"/>
      <c r="I283" s="24" t="str">
        <v>Aktif</v>
      </c>
      <c r="J283" s="24" t="str">
        <v>25270</v>
      </c>
      <c r="K283" s="24" t="str">
        <v>a0aba2854500d14b7d96</v>
      </c>
    </row>
    <row r="284">
      <c r="B284" s="25" t="str">
        <v>1264074693</v>
      </c>
      <c r="C284" s="25" t="str">
        <v>Peredam Panas Insulasi Atap Alumunium Foil</v>
      </c>
      <c r="D284" s="25" t="str">
        <v>https://tokopedia.com/hidaastore/peredam-panas-insulasi-atap-alumunium-foil</v>
      </c>
      <c r="E284" s="25" t="str">
        <v>999</v>
      </c>
      <c r="F284" s="25" t="str">
        <v>0</v>
      </c>
      <c r="G284" s="24" t="str">
        <v>999</v>
      </c>
      <c r="H284" s="24" t="str"/>
      <c r="I284" s="24" t="str">
        <v>Aktif</v>
      </c>
      <c r="J284" s="24" t="str">
        <v>18600</v>
      </c>
      <c r="K284" s="24" t="str">
        <v>cfa5bf4a8adeda3e6826</v>
      </c>
    </row>
    <row r="285">
      <c r="B285" s="25" t="str">
        <v>1283873657</v>
      </c>
      <c r="C285" s="25" t="str">
        <v>Peredam Panas Kap Mesin Mobil Uk. 1m X 95 cm X 5 mm Universal</v>
      </c>
      <c r="D285" s="25" t="str">
        <v>https://tokopedia.com/hidaastore/peredam-panas-kap-mesin-mobil-uk-1m-x-95-cm-x-5-mm-universal</v>
      </c>
      <c r="E285" s="25" t="str">
        <v>999</v>
      </c>
      <c r="F285" s="25" t="str">
        <v>0</v>
      </c>
      <c r="G285" s="24" t="str">
        <v>999</v>
      </c>
      <c r="H285" s="24" t="str"/>
      <c r="I285" s="24" t="str">
        <v>Aktif</v>
      </c>
      <c r="J285" s="24" t="str">
        <v>64485</v>
      </c>
      <c r="K285" s="24" t="str">
        <v>7be73c010f368cb57f92</v>
      </c>
    </row>
    <row r="286">
      <c r="B286" s="25" t="str">
        <v>1265704439</v>
      </c>
      <c r="C286" s="25" t="str">
        <v>Peredam Plastik - Perdam fallen - Peredam senapan angin - perdam</v>
      </c>
      <c r="D286" s="25" t="str">
        <v>https://tokopedia.com/hidaastore/peredam-plastik-perdam-fallen-peredam-senapan-angin-perdam</v>
      </c>
      <c r="E286" s="25" t="str">
        <v>999</v>
      </c>
      <c r="F286" s="25" t="str">
        <v>0</v>
      </c>
      <c r="G286" s="24" t="str">
        <v>999</v>
      </c>
      <c r="H286" s="24" t="str"/>
      <c r="I286" s="24" t="str">
        <v>Aktif</v>
      </c>
      <c r="J286" s="24" t="str">
        <v>35850</v>
      </c>
      <c r="K286" s="24" t="str">
        <v>3b6349350eba3933bc67</v>
      </c>
    </row>
    <row r="287">
      <c r="B287" s="25" t="str">
        <v>1265707388</v>
      </c>
      <c r="C287" s="25" t="str">
        <v>Peredam Senapan Angin Murah</v>
      </c>
      <c r="D287" s="25" t="str">
        <v>https://tokopedia.com/hidaastore/peredam-senapan-angin-murah</v>
      </c>
      <c r="E287" s="25" t="str">
        <v>999</v>
      </c>
      <c r="F287" s="25" t="str">
        <v>0</v>
      </c>
      <c r="G287" s="24" t="str">
        <v>999</v>
      </c>
      <c r="H287" s="24" t="str"/>
      <c r="I287" s="24" t="str">
        <v>Aktif</v>
      </c>
      <c r="J287" s="24" t="str">
        <v>94500</v>
      </c>
      <c r="K287" s="24" t="str">
        <v>39171137b4c22c4afa38</v>
      </c>
    </row>
    <row r="288">
      <c r="B288" s="25" t="str">
        <v>1265706738</v>
      </c>
      <c r="C288" s="25" t="str">
        <v>Peredam Sharp</v>
      </c>
      <c r="D288" s="25" t="str">
        <v>https://tokopedia.com/hidaastore/peredam-sharp</v>
      </c>
      <c r="E288" s="25" t="str">
        <v>999</v>
      </c>
      <c r="F288" s="25" t="str">
        <v>0</v>
      </c>
      <c r="G288" s="24" t="str">
        <v>999</v>
      </c>
      <c r="H288" s="24" t="str"/>
      <c r="I288" s="24" t="str">
        <v>Aktif</v>
      </c>
      <c r="J288" s="24" t="str">
        <v>38150</v>
      </c>
      <c r="K288" s="24" t="str">
        <v>05d4476b86d1dfc9b134</v>
      </c>
    </row>
    <row r="289">
      <c r="B289" s="25" t="str">
        <v>1265706673</v>
      </c>
      <c r="C289" s="25" t="str">
        <v>Peredam Super Senyap-Peredam-Slincer</v>
      </c>
      <c r="D289" s="25" t="str">
        <v>https://tokopedia.com/hidaastore/peredam-super-senyap-peredam-slincer</v>
      </c>
      <c r="E289" s="25" t="str">
        <v>999</v>
      </c>
      <c r="F289" s="25" t="str">
        <v>0</v>
      </c>
      <c r="G289" s="24" t="str">
        <v>999</v>
      </c>
      <c r="H289" s="24" t="str"/>
      <c r="I289" s="24" t="str">
        <v>Aktif</v>
      </c>
      <c r="J289" s="24" t="str">
        <v>111750</v>
      </c>
      <c r="K289" s="24" t="str">
        <v>ad53153f128e4fe592c6</v>
      </c>
    </row>
    <row r="290">
      <c r="B290" s="25" t="str">
        <v>1265704345</v>
      </c>
      <c r="C290" s="25" t="str">
        <v>Peredam bushnell hw 200 lokal - silencer bushnell hw 200 - peredam</v>
      </c>
      <c r="D290" s="25" t="str">
        <v>https://tokopedia.com/hidaastore/peredam-bushnell-hw-200-lokal-silencer-bushnell-hw-200-peredam</v>
      </c>
      <c r="E290" s="25" t="str">
        <v>999</v>
      </c>
      <c r="F290" s="25" t="str">
        <v>0</v>
      </c>
      <c r="G290" s="24" t="str">
        <v>999</v>
      </c>
      <c r="H290" s="24" t="str"/>
      <c r="I290" s="24" t="str">
        <v>Aktif</v>
      </c>
      <c r="J290" s="24" t="str">
        <v>71500</v>
      </c>
      <c r="K290" s="24" t="str">
        <v>cfe780c9c37d2600e840</v>
      </c>
    </row>
    <row r="291">
      <c r="B291" s="25" t="str">
        <v>1265701091</v>
      </c>
      <c r="C291" s="25" t="str">
        <v>Peredam comet hw 100 od 38</v>
      </c>
      <c r="D291" s="25" t="str">
        <v>https://tokopedia.com/hidaastore/peredam-comet-hw-100-od-38</v>
      </c>
      <c r="E291" s="25" t="str">
        <v>999</v>
      </c>
      <c r="F291" s="25" t="str">
        <v>0</v>
      </c>
      <c r="G291" s="24" t="str">
        <v>999</v>
      </c>
      <c r="H291" s="24" t="str"/>
      <c r="I291" s="24" t="str">
        <v>Aktif</v>
      </c>
      <c r="J291" s="24" t="str">
        <v>54250</v>
      </c>
      <c r="K291" s="24" t="str">
        <v>3b99bef68dd880d1df46</v>
      </c>
    </row>
    <row r="292">
      <c r="B292" s="25" t="str">
        <v>1265707674</v>
      </c>
      <c r="C292" s="25" t="str">
        <v>Peredam elephant GL new - Silencer elephant GL new - peredam</v>
      </c>
      <c r="D292" s="25" t="str">
        <v>https://tokopedia.com/hidaastore/peredam-elephant-gl-new-silencer-elephant-gl-new-peredam</v>
      </c>
      <c r="E292" s="25" t="str">
        <v>999</v>
      </c>
      <c r="F292" s="25" t="str">
        <v>0</v>
      </c>
      <c r="G292" s="24" t="str">
        <v>999</v>
      </c>
      <c r="H292" s="24" t="str"/>
      <c r="I292" s="24" t="str">
        <v>Aktif</v>
      </c>
      <c r="J292" s="24" t="str">
        <v>106000</v>
      </c>
      <c r="K292" s="24" t="str">
        <v>00ea6b5b14804d14ceef</v>
      </c>
    </row>
    <row r="293">
      <c r="B293" s="25" t="str">
        <v>1265704964</v>
      </c>
      <c r="C293" s="25" t="str">
        <v>Peredam mini - peredam kecil</v>
      </c>
      <c r="D293" s="25" t="str">
        <v>https://tokopedia.com/hidaastore/peredam-mini-peredam-kecil</v>
      </c>
      <c r="E293" s="25" t="str">
        <v>999</v>
      </c>
      <c r="F293" s="25" t="str">
        <v>0</v>
      </c>
      <c r="G293" s="24" t="str">
        <v>999</v>
      </c>
      <c r="H293" s="24" t="str"/>
      <c r="I293" s="24" t="str">
        <v>Aktif</v>
      </c>
      <c r="J293" s="24" t="str">
        <v>25385</v>
      </c>
      <c r="K293" s="24" t="str">
        <v>cc1f32890379f0e8b39d</v>
      </c>
    </row>
    <row r="294">
      <c r="B294" s="25" t="str">
        <v>1265709356</v>
      </c>
      <c r="C294" s="25" t="str">
        <v>Peredam sniper - silencer sniper</v>
      </c>
      <c r="D294" s="25" t="str">
        <v>https://tokopedia.com/hidaastore/peredam-sniper-silencer-sniper</v>
      </c>
      <c r="E294" s="25" t="str">
        <v>999</v>
      </c>
      <c r="F294" s="25" t="str">
        <v>0</v>
      </c>
      <c r="G294" s="24" t="str">
        <v>999</v>
      </c>
      <c r="H294" s="24" t="str"/>
      <c r="I294" s="24" t="str">
        <v>Aktif</v>
      </c>
      <c r="J294" s="24" t="str">
        <v>56550</v>
      </c>
      <c r="K294" s="24" t="str">
        <v>77fc4f18a640731c78ef</v>
      </c>
    </row>
    <row r="295">
      <c r="B295" s="25" t="str">
        <v>1265700745</v>
      </c>
      <c r="C295" s="25" t="str">
        <v>Peredam sniper deluxe kuningan</v>
      </c>
      <c r="D295" s="25" t="str">
        <v>https://tokopedia.com/hidaastore/peredam-sniper-deluxe-kuningan</v>
      </c>
      <c r="E295" s="25" t="str">
        <v>999</v>
      </c>
      <c r="F295" s="25" t="str">
        <v>0</v>
      </c>
      <c r="G295" s="24" t="str">
        <v>999</v>
      </c>
      <c r="H295" s="24" t="str"/>
      <c r="I295" s="24" t="str">
        <v>Aktif</v>
      </c>
      <c r="J295" s="24" t="str">
        <v>41025</v>
      </c>
      <c r="K295" s="24" t="str">
        <v>1db22500dd7b2af7bcbd</v>
      </c>
    </row>
    <row r="296">
      <c r="B296" s="25" t="str">
        <v>1283613645</v>
      </c>
      <c r="C296" s="25" t="str">
        <v>Perekat Double Doubel Tape Bening Acrylic Adhesive Transparent Clear</v>
      </c>
      <c r="D296" s="25" t="str">
        <v>https://tokopedia.com/hidaastore/perekat-double-doubel-tape-bening-acrylic-adhesive-transparent-clear</v>
      </c>
      <c r="E296" s="25" t="str">
        <v>999</v>
      </c>
      <c r="F296" s="25" t="str">
        <v>0</v>
      </c>
      <c r="G296" s="24" t="str">
        <v>999</v>
      </c>
      <c r="H296" s="24" t="str"/>
      <c r="I296" s="24" t="str">
        <v>Aktif</v>
      </c>
      <c r="J296" s="24" t="str">
        <v>21475</v>
      </c>
      <c r="K296" s="24" t="str">
        <v>d73307d1f0d9af220288</v>
      </c>
    </row>
    <row r="297">
      <c r="B297" s="25" t="str">
        <v>1264506429</v>
      </c>
      <c r="C297" s="25" t="str">
        <v>Perekat Strap 3cm 30mm Velcro Self Adhesive Hook Loop Tape Fastener</v>
      </c>
      <c r="D297" s="25" t="str">
        <v>https://tokopedia.com/hidaastore/perekat-strap-3cm-30mm-velcro-self-adhesive-hook-loop-tape-fastener</v>
      </c>
      <c r="E297" s="25" t="str">
        <v>999</v>
      </c>
      <c r="F297" s="25" t="str">
        <v>0</v>
      </c>
      <c r="G297" s="24" t="str">
        <v>999</v>
      </c>
      <c r="H297" s="24" t="str"/>
      <c r="I297" s="24" t="str">
        <v>Aktif</v>
      </c>
      <c r="J297" s="24" t="str">
        <v>16185</v>
      </c>
      <c r="K297" s="24" t="str">
        <v>1fb2e431adfb3353ad9d</v>
      </c>
    </row>
    <row r="298">
      <c r="B298" s="25" t="str">
        <v>1264504867</v>
      </c>
      <c r="C298" s="25" t="str">
        <v>Perekat Strap 5cm 50mm Velcro Self Adhesive Hook Loop Tape Fastener</v>
      </c>
      <c r="D298" s="25" t="str">
        <v>https://tokopedia.com/hidaastore/perekat-strap-5cm-50mm-velcro-self-adhesive-hook-loop-tape-fastener</v>
      </c>
      <c r="E298" s="25" t="str">
        <v>999</v>
      </c>
      <c r="F298" s="25" t="str">
        <v>0</v>
      </c>
      <c r="G298" s="24" t="str">
        <v>999</v>
      </c>
      <c r="H298" s="24" t="str"/>
      <c r="I298" s="24" t="str">
        <v>Aktif</v>
      </c>
      <c r="J298" s="24" t="str">
        <v>25385</v>
      </c>
      <c r="K298" s="24" t="str">
        <v>e43e11a009f85edb0213</v>
      </c>
    </row>
    <row r="299">
      <c r="B299" s="25" t="str">
        <v>1264132164</v>
      </c>
      <c r="C299" s="25" t="str">
        <v>Perekat Velcro Magic Tape Kretekan 4inch atau 10cm permeter</v>
      </c>
      <c r="D299" s="25" t="str">
        <v>https://tokopedia.com/hidaastore/perekat-velcro-magic-tape-kretekan-4inch-atau-10cm-permeter</v>
      </c>
      <c r="E299" s="25" t="str">
        <v>999</v>
      </c>
      <c r="F299" s="25" t="str">
        <v>0</v>
      </c>
      <c r="G299" s="24" t="str">
        <v>999</v>
      </c>
      <c r="H299" s="24" t="str"/>
      <c r="I299" s="24" t="str">
        <v>Aktif</v>
      </c>
      <c r="J299" s="24" t="str">
        <v>14000</v>
      </c>
      <c r="K299" s="24" t="str">
        <v>236df8c61a890b22e1c9</v>
      </c>
    </row>
    <row r="300">
      <c r="B300" s="25" t="str">
        <v>1264178612</v>
      </c>
      <c r="C300" s="25" t="str">
        <v>Perekat kulit polit untuk sepatu/jaket/tas/sabuk..dll</v>
      </c>
      <c r="D300" s="25" t="str">
        <v>https://tokopedia.com/hidaastore/perekat-kulit-polit-untuk-sepatu-jaket-tas-sabuk-dll</v>
      </c>
      <c r="E300" s="25" t="str">
        <v>999</v>
      </c>
      <c r="F300" s="25" t="str">
        <v>0</v>
      </c>
      <c r="G300" s="24" t="str">
        <v>999</v>
      </c>
      <c r="H300" s="24" t="str"/>
      <c r="I300" s="24" t="str">
        <v>Aktif</v>
      </c>
      <c r="J300" s="24" t="str">
        <v>25270</v>
      </c>
      <c r="K300" s="24" t="str">
        <v>5982f491b6eadcf2aa74</v>
      </c>
    </row>
    <row r="301">
      <c r="B301" s="25" t="str">
        <v>1265718743</v>
      </c>
      <c r="C301" s="25" t="str">
        <v>Perfume Pewangi Sepatu Spotless Shoe Perfume</v>
      </c>
      <c r="D301" s="25" t="str">
        <v>https://tokopedia.com/hidaastore/perfume-pewangi-sepatu-spotless-shoe-perfume</v>
      </c>
      <c r="E301" s="25" t="str">
        <v>999</v>
      </c>
      <c r="F301" s="25" t="str">
        <v>0</v>
      </c>
      <c r="G301" s="24" t="str">
        <v>999</v>
      </c>
      <c r="H301" s="24" t="str"/>
      <c r="I301" s="24" t="str">
        <v>Aktif</v>
      </c>
      <c r="J301" s="24" t="str">
        <v>48385</v>
      </c>
      <c r="K301" s="24" t="str">
        <v>25dc77c3aa7713e6406b</v>
      </c>
    </row>
    <row r="302">
      <c r="B302" s="25" t="str">
        <v>1274053664</v>
      </c>
      <c r="C302" s="25" t="str">
        <v>Perhiasan Xuping set Hello Kitty</v>
      </c>
      <c r="D302" s="25" t="str">
        <v>https://tokopedia.com/hidaastore/perhiasan-xuping-set-hello-kitty</v>
      </c>
      <c r="E302" s="25" t="str">
        <v>999</v>
      </c>
      <c r="F302" s="25" t="str">
        <v>0</v>
      </c>
      <c r="G302" s="24" t="str">
        <v>999</v>
      </c>
      <c r="H302" s="24" t="str"/>
      <c r="I302" s="24" t="str">
        <v>Aktif</v>
      </c>
      <c r="J302" s="24" t="str">
        <v>149700</v>
      </c>
      <c r="K302" s="24" t="str">
        <v>07aa36408f85131eb4db</v>
      </c>
    </row>
    <row r="303">
      <c r="B303" s="25" t="str">
        <v>1264474865</v>
      </c>
      <c r="C303" s="25" t="str">
        <v>Perlak Alas Ompol Bayi Motif Lucu Persegi Ukuran Sedang</v>
      </c>
      <c r="D303" s="25" t="str">
        <v>https://tokopedia.com/hidaastore/perlak-alas-ompol-bayi-motif-lucu-persegi-ukuran-sedang</v>
      </c>
      <c r="E303" s="25" t="str">
        <v>999</v>
      </c>
      <c r="F303" s="25" t="str">
        <v>0</v>
      </c>
      <c r="G303" s="24" t="str">
        <v>999</v>
      </c>
      <c r="H303" s="24" t="str"/>
      <c r="I303" s="24" t="str">
        <v>Aktif</v>
      </c>
      <c r="J303" s="24" t="str">
        <v>26650</v>
      </c>
      <c r="K303" s="24" t="str">
        <v>4bd60174fc955a851e41</v>
      </c>
    </row>
    <row r="304">
      <c r="B304" s="25" t="str">
        <v>1264493132</v>
      </c>
      <c r="C304" s="25" t="str">
        <v>Perlak Bayi Atau Alas Ompol Bayi</v>
      </c>
      <c r="D304" s="25" t="str">
        <v>https://tokopedia.com/hidaastore/perlak-bayi-atau-alas-ompol-bayi</v>
      </c>
      <c r="E304" s="25" t="str">
        <v>999</v>
      </c>
      <c r="F304" s="25" t="str">
        <v>0</v>
      </c>
      <c r="G304" s="24" t="str">
        <v>999</v>
      </c>
      <c r="H304" s="24" t="str"/>
      <c r="I304" s="24" t="str">
        <v>Aktif</v>
      </c>
      <c r="J304" s="24" t="str">
        <v>24241</v>
      </c>
      <c r="K304" s="24" t="str">
        <v>a47167f2db14abe454c4</v>
      </c>
    </row>
    <row r="305">
      <c r="B305" s="25" t="str">
        <v>1264491246</v>
      </c>
      <c r="C305" s="25" t="str">
        <v>Perlak Halus Renata</v>
      </c>
      <c r="D305" s="25" t="str">
        <v>https://tokopedia.com/hidaastore/perlak-halus-renata</v>
      </c>
      <c r="E305" s="25" t="str">
        <v>999</v>
      </c>
      <c r="F305" s="25" t="str">
        <v>0</v>
      </c>
      <c r="G305" s="24" t="str">
        <v>999</v>
      </c>
      <c r="H305" s="24" t="str"/>
      <c r="I305" s="24" t="str">
        <v>Aktif</v>
      </c>
      <c r="J305" s="24" t="str">
        <v>54250</v>
      </c>
      <c r="K305" s="24" t="str">
        <v>a1216f3cde2813c68ffd</v>
      </c>
    </row>
    <row r="306">
      <c r="B306" s="25" t="str">
        <v>1264491002</v>
      </c>
      <c r="C306" s="25" t="str">
        <v>Perlak Pangku Aneka Motif</v>
      </c>
      <c r="D306" s="25" t="str">
        <v>https://tokopedia.com/hidaastore/perlak-pangku-aneka-motif</v>
      </c>
      <c r="E306" s="25" t="str">
        <v>999</v>
      </c>
      <c r="F306" s="25" t="str">
        <v>0</v>
      </c>
      <c r="G306" s="24" t="str">
        <v>999</v>
      </c>
      <c r="H306" s="24" t="str"/>
      <c r="I306" s="24" t="str">
        <v>Aktif</v>
      </c>
      <c r="J306" s="24" t="str">
        <v>19750</v>
      </c>
      <c r="K306" s="24" t="str">
        <v>72472b412726038fd02d</v>
      </c>
    </row>
    <row r="307">
      <c r="B307" s="25" t="str">
        <v>1264491120</v>
      </c>
      <c r="C307" s="25" t="str">
        <v>Perlak alas ompol bayi 100x140cm bedsheet protector polos adem</v>
      </c>
      <c r="D307" s="25" t="str">
        <v>https://tokopedia.com/hidaastore/perlak-alas-ompol-bayi-100x140cm-bedsheet-protector-polos-adem</v>
      </c>
      <c r="E307" s="25" t="str">
        <v>999</v>
      </c>
      <c r="F307" s="25" t="str">
        <v>0</v>
      </c>
      <c r="G307" s="24" t="str">
        <v>999</v>
      </c>
      <c r="H307" s="24" t="str"/>
      <c r="I307" s="24" t="str">
        <v>Aktif</v>
      </c>
      <c r="J307" s="24" t="str">
        <v>70810</v>
      </c>
      <c r="K307" s="24" t="str">
        <v>02629c34350531c616c9</v>
      </c>
    </row>
    <row r="308">
      <c r="B308" s="25" t="str">
        <v>1264493148</v>
      </c>
      <c r="C308" s="25" t="str">
        <v>Perlak alas ompol bayi 90x70cm bedsheet protector polos adem</v>
      </c>
      <c r="D308" s="25" t="str">
        <v>https://tokopedia.com/hidaastore/perlak-alas-ompol-bayi-90x70cm-bedsheet-protector-polos-adem</v>
      </c>
      <c r="E308" s="25" t="str">
        <v>999</v>
      </c>
      <c r="F308" s="25" t="str">
        <v>0</v>
      </c>
      <c r="G308" s="24" t="str">
        <v>999</v>
      </c>
      <c r="H308" s="24" t="str"/>
      <c r="I308" s="24" t="str">
        <v>Aktif</v>
      </c>
      <c r="J308" s="24" t="str">
        <v>36655</v>
      </c>
      <c r="K308" s="24" t="str">
        <v>d8b623fd6210ee6b31ab</v>
      </c>
    </row>
    <row r="309">
      <c r="B309" s="25" t="str">
        <v>1283606499</v>
      </c>
      <c r="C309" s="25" t="str">
        <v>Perlengkapan Darurat Tambal Ban Mobil dan Sepeda Motor Tubeless</v>
      </c>
      <c r="D309" s="25" t="str">
        <v>https://tokopedia.com/hidaastore/perlengkapan-darurat-tambal-ban-mobil-dan-sepeda-motor-tubeless</v>
      </c>
      <c r="E309" s="25" t="str">
        <v>999</v>
      </c>
      <c r="F309" s="25" t="str">
        <v>0</v>
      </c>
      <c r="G309" s="24" t="str">
        <v>999</v>
      </c>
      <c r="H309" s="24" t="str"/>
      <c r="I309" s="24" t="str">
        <v>Aktif</v>
      </c>
      <c r="J309" s="24" t="str">
        <v>31250</v>
      </c>
      <c r="K309" s="24" t="str">
        <v>8fef13a31ac0695d8abf</v>
      </c>
    </row>
    <row r="310">
      <c r="B310" s="25" t="str">
        <v>1274327097</v>
      </c>
      <c r="C310" s="25" t="str">
        <v>Perlengkapan Maintenance Bleed Kit Hydraulic dan Gear Sepeda - Yellow</v>
      </c>
      <c r="D310" s="25" t="str">
        <v>https://tokopedia.com/hidaastore/perlengkapan-maintenance-bleed-kit-hydraulic-dan-gear-sepeda-yellow</v>
      </c>
      <c r="E310" s="25" t="str">
        <v>999</v>
      </c>
      <c r="F310" s="25" t="str">
        <v>0</v>
      </c>
      <c r="G310" s="24" t="str">
        <v>999</v>
      </c>
      <c r="H310" s="24" t="str"/>
      <c r="I310" s="24" t="str">
        <v>Aktif</v>
      </c>
      <c r="J310" s="24" t="str">
        <v>127735</v>
      </c>
      <c r="K310" s="24" t="str">
        <v>689fd43ef86640e5f80d</v>
      </c>
    </row>
    <row r="311">
      <c r="B311" s="25" t="str">
        <v>1265951640</v>
      </c>
      <c r="C311" s="25" t="str">
        <v>Perlengkapan Reparasi Sepeda Tambal Ban TBS Black</v>
      </c>
      <c r="D311" s="25" t="str">
        <v>https://tokopedia.com/hidaastore/perlengkapan-reparasi-sepeda-tambal-ban-tbs-black</v>
      </c>
      <c r="E311" s="25" t="str">
        <v>999</v>
      </c>
      <c r="F311" s="25" t="str">
        <v>0</v>
      </c>
      <c r="G311" s="24" t="str">
        <v>999</v>
      </c>
      <c r="H311" s="24" t="str"/>
      <c r="I311" s="24" t="str">
        <v>Aktif</v>
      </c>
      <c r="J311" s="24" t="str">
        <v>86450</v>
      </c>
      <c r="K311" s="24" t="str">
        <v>125da85fbef53cc1586c</v>
      </c>
    </row>
    <row r="312">
      <c r="B312" s="25" t="str">
        <v>1283614147</v>
      </c>
      <c r="C312" s="25" t="str">
        <v>Permatex Indian Head Gasket Shellac Compound 59ml</v>
      </c>
      <c r="D312" s="25" t="str">
        <v>https://tokopedia.com/hidaastore/permatex-indian-head-gasket-shellac-compound-59ml</v>
      </c>
      <c r="E312" s="25" t="str">
        <v>999</v>
      </c>
      <c r="F312" s="25" t="str">
        <v>0</v>
      </c>
      <c r="G312" s="24" t="str">
        <v>999</v>
      </c>
      <c r="H312" s="24" t="str"/>
      <c r="I312" s="24" t="str">
        <v>Aktif</v>
      </c>
      <c r="J312" s="24" t="str">
        <v>37000</v>
      </c>
      <c r="K312" s="24" t="str">
        <v>ed7210d49fdf5d69af36</v>
      </c>
    </row>
    <row r="313">
      <c r="B313" s="25" t="str">
        <v>1264114827</v>
      </c>
      <c r="C313" s="25" t="str">
        <v>Permen Davos Peppermint Bungkus isi 10 pcs MURAH BANGET</v>
      </c>
      <c r="D313" s="25" t="str">
        <v>https://tokopedia.com/hidaastore/permen-davos-peppermint-bungkus-isi-10-pcs-murah-banget</v>
      </c>
      <c r="E313" s="25" t="str">
        <v>999</v>
      </c>
      <c r="F313" s="25" t="str">
        <v>0</v>
      </c>
      <c r="G313" s="24" t="str">
        <v>999</v>
      </c>
      <c r="H313" s="24" t="str"/>
      <c r="I313" s="24" t="str">
        <v>Aktif</v>
      </c>
      <c r="J313" s="24" t="str">
        <v>17450</v>
      </c>
      <c r="K313" s="24" t="str">
        <v>62f26dae04b943d4a67b</v>
      </c>
    </row>
    <row r="314">
      <c r="B314" s="25" t="str">
        <v>1264118194</v>
      </c>
      <c r="C314" s="25" t="str">
        <v>Permen Ricola 45gr</v>
      </c>
      <c r="D314" s="25" t="str">
        <v>https://tokopedia.com/hidaastore/permen-ricola-45gr</v>
      </c>
      <c r="E314" s="25" t="str">
        <v>999</v>
      </c>
      <c r="F314" s="25" t="str">
        <v>0</v>
      </c>
      <c r="G314" s="24" t="str">
        <v>999</v>
      </c>
      <c r="H314" s="24" t="str"/>
      <c r="I314" s="24" t="str">
        <v>Aktif</v>
      </c>
      <c r="J314" s="24" t="str">
        <v>15150</v>
      </c>
      <c r="K314" s="24" t="str">
        <v>cef6dddd05b45798f2a4</v>
      </c>
    </row>
    <row r="315">
      <c r="B315" s="25" t="str">
        <v>1274118033</v>
      </c>
      <c r="C315" s="25" t="str">
        <v>Personal In Ear Monitor ZS3 for Stage Musician</v>
      </c>
      <c r="D315" s="25" t="str">
        <v>https://tokopedia.com/hidaastore/personal-in-ear-monitor-zs3-for-stage-musician</v>
      </c>
      <c r="E315" s="25" t="str">
        <v>999</v>
      </c>
      <c r="F315" s="25" t="str">
        <v>0</v>
      </c>
      <c r="G315" s="24" t="str">
        <v>999</v>
      </c>
      <c r="H315" s="24" t="str"/>
      <c r="I315" s="24" t="str">
        <v>Aktif</v>
      </c>
      <c r="J315" s="24" t="str">
        <v>215250</v>
      </c>
      <c r="K315" s="24" t="str">
        <v>ef8962e8ee673cf43c9f</v>
      </c>
    </row>
    <row r="316">
      <c r="B316" s="25" t="str">
        <v>1283988370</v>
      </c>
      <c r="C316" s="25" t="str">
        <v>Pertamina Enduro Gear Oil Oli Transmisi Matic 120ML Dijamin Asli</v>
      </c>
      <c r="D316" s="25" t="str">
        <v>https://tokopedia.com/hidaastore/pertamina-enduro-gear-oil-oli-transmisi-matic-120ml-dijamin-asli</v>
      </c>
      <c r="E316" s="25" t="str">
        <v>999</v>
      </c>
      <c r="F316" s="25" t="str">
        <v>0</v>
      </c>
      <c r="G316" s="24" t="str">
        <v>999</v>
      </c>
      <c r="H316" s="24" t="str"/>
      <c r="I316" s="24" t="str">
        <v>Aktif</v>
      </c>
      <c r="J316" s="24" t="str">
        <v>17450</v>
      </c>
      <c r="K316" s="24" t="str">
        <v>fe82cc6b8c9d71a20587</v>
      </c>
    </row>
    <row r="317">
      <c r="B317" s="25" t="str">
        <v>1283987891</v>
      </c>
      <c r="C317" s="25" t="str">
        <v>Pertamina Enduro Matic 800ml 10w30 Oli Motor Matik Honda Yamaha 0.8L</v>
      </c>
      <c r="D317" s="25" t="str">
        <v>https://tokopedia.com/hidaastore/pertamina-enduro-matic-800ml-10w30-oli-motor-matik-honda-yamaha-0-8l</v>
      </c>
      <c r="E317" s="25" t="str">
        <v>999</v>
      </c>
      <c r="F317" s="25" t="str">
        <v>0</v>
      </c>
      <c r="G317" s="24" t="str">
        <v>999</v>
      </c>
      <c r="H317" s="24" t="str"/>
      <c r="I317" s="24" t="str">
        <v>Aktif</v>
      </c>
      <c r="J317" s="24" t="str">
        <v>49650</v>
      </c>
      <c r="K317" s="24" t="str">
        <v>7b40f4668a5e174a8f1a</v>
      </c>
    </row>
    <row r="318">
      <c r="B318" s="25" t="str">
        <v>1283981047</v>
      </c>
      <c r="C318" s="25" t="str">
        <v>Pertamina Enduro Matic G 20 40 4T 800ML Dijamin Asli</v>
      </c>
      <c r="D318" s="25" t="str">
        <v>https://tokopedia.com/hidaastore/pertamina-enduro-matic-g-20-40-4t-800ml-dijamin-asli</v>
      </c>
      <c r="E318" s="25" t="str">
        <v>999</v>
      </c>
      <c r="F318" s="25" t="str">
        <v>0</v>
      </c>
      <c r="G318" s="24" t="str">
        <v>999</v>
      </c>
      <c r="H318" s="24" t="str"/>
      <c r="I318" s="24" t="str">
        <v>Aktif</v>
      </c>
      <c r="J318" s="24" t="str">
        <v>39300</v>
      </c>
      <c r="K318" s="24" t="str">
        <v>14d5bbc2d6f2e633d29f</v>
      </c>
    </row>
    <row r="319">
      <c r="B319" s="25" t="str">
        <v>1283998676</v>
      </c>
      <c r="C319" s="25" t="str">
        <v>Pertamina Mesran Super Motor 20 50 4T 800ML Dijamin Asli</v>
      </c>
      <c r="D319" s="25" t="str">
        <v>https://tokopedia.com/hidaastore/pertamina-mesran-super-motor-20-50-4t-800ml-dijamin-asli</v>
      </c>
      <c r="E319" s="25" t="str">
        <v>999</v>
      </c>
      <c r="F319" s="25" t="str">
        <v>0</v>
      </c>
      <c r="G319" s="24" t="str">
        <v>999</v>
      </c>
      <c r="H319" s="24" t="str"/>
      <c r="I319" s="24" t="str">
        <v>Aktif</v>
      </c>
      <c r="J319" s="24" t="str">
        <v>34700</v>
      </c>
      <c r="K319" s="24" t="str">
        <v>9d51ed022cd8e06a269e</v>
      </c>
    </row>
    <row r="320">
      <c r="B320" s="25" t="str">
        <v>1283988319</v>
      </c>
      <c r="C320" s="25" t="str">
        <v>Pertamina Mesrania 2T OB 1L Dijamin Asli</v>
      </c>
      <c r="D320" s="25" t="str">
        <v>https://tokopedia.com/hidaastore/pertamina-mesrania-2t-ob-1l-dijamin-asli</v>
      </c>
      <c r="E320" s="25" t="str">
        <v>999</v>
      </c>
      <c r="F320" s="25" t="str">
        <v>0</v>
      </c>
      <c r="G320" s="24" t="str">
        <v>999</v>
      </c>
      <c r="H320" s="24" t="str"/>
      <c r="I320" s="24" t="str">
        <v>Aktif</v>
      </c>
      <c r="J320" s="24" t="str">
        <v>40450</v>
      </c>
      <c r="K320" s="24" t="str">
        <v>364ddd416151c4990eb7</v>
      </c>
    </row>
    <row r="321">
      <c r="B321" s="25" t="str">
        <v>1283990033</v>
      </c>
      <c r="C321" s="25" t="str">
        <v>Pertamina Mesrania 2T Super Oli Samping 1 Liter Dijamin Asli</v>
      </c>
      <c r="D321" s="25" t="str">
        <v>https://tokopedia.com/hidaastore/pertamina-mesrania-2t-super-oli-samping-1-liter-dijamin-asli</v>
      </c>
      <c r="E321" s="25" t="str">
        <v>999</v>
      </c>
      <c r="F321" s="25" t="str">
        <v>0</v>
      </c>
      <c r="G321" s="24" t="str">
        <v>999</v>
      </c>
      <c r="H321" s="24" t="str"/>
      <c r="I321" s="24" t="str">
        <v>Aktif</v>
      </c>
      <c r="J321" s="24" t="str">
        <v>42750</v>
      </c>
      <c r="K321" s="24" t="str">
        <v>bfd7bc828cc11757d9f9</v>
      </c>
    </row>
    <row r="322">
      <c r="B322" s="25" t="str">
        <v>1283874984</v>
      </c>
      <c r="C322" s="25" t="str">
        <v>Pertamina Prima XP 1 Liter 20w50 Oli Motor Mobil</v>
      </c>
      <c r="D322" s="25" t="str">
        <v>https://tokopedia.com/hidaastore/pertamina-prima-xp-1-liter-20w50-oli-motor-mobil</v>
      </c>
      <c r="E322" s="25" t="str">
        <v>999</v>
      </c>
      <c r="F322" s="25" t="str">
        <v>0</v>
      </c>
      <c r="G322" s="24" t="str">
        <v>999</v>
      </c>
      <c r="H322" s="24" t="str"/>
      <c r="I322" s="24" t="str">
        <v>Aktif</v>
      </c>
      <c r="J322" s="24" t="str">
        <v>48500</v>
      </c>
      <c r="K322" s="24" t="str">
        <v>7c9413e730d6e4f8f5c5</v>
      </c>
    </row>
    <row r="323">
      <c r="B323" s="25" t="str">
        <v>1283887142</v>
      </c>
      <c r="C323" s="25" t="str">
        <v>Pertamina Rored EPA 90 Oli Gardan Sae 90 1 Liter Dijamin Asli</v>
      </c>
      <c r="D323" s="25" t="str">
        <v>https://tokopedia.com/hidaastore/pertamina-rored-epa-90-oli-gardan-sae-90-1-liter-dijamin-asli</v>
      </c>
      <c r="E323" s="25" t="str">
        <v>999</v>
      </c>
      <c r="F323" s="25" t="str">
        <v>0</v>
      </c>
      <c r="G323" s="24" t="str">
        <v>999</v>
      </c>
      <c r="H323" s="24" t="str"/>
      <c r="I323" s="24" t="str">
        <v>Aktif</v>
      </c>
      <c r="J323" s="24" t="str">
        <v>46200</v>
      </c>
      <c r="K323" s="24" t="str">
        <v>7734b367ee8e44865e13</v>
      </c>
    </row>
    <row r="324">
      <c r="B324" s="25" t="str">
        <v>1264164989</v>
      </c>
      <c r="C324" s="25" t="str">
        <v>Pet Bowl Anti Semut Tempat Makan Minum Double Anjing dan Kucing</v>
      </c>
      <c r="D324" s="25" t="str">
        <v>https://tokopedia.com/hidaastore/pet-bowl-anti-semut-tempat-makan-minum-double-anjing-dan-kucing</v>
      </c>
      <c r="E324" s="25" t="str">
        <v>999</v>
      </c>
      <c r="F324" s="25" t="str">
        <v>0</v>
      </c>
      <c r="G324" s="24" t="str">
        <v>999</v>
      </c>
      <c r="H324" s="24" t="str"/>
      <c r="I324" s="24" t="str">
        <v>Aktif</v>
      </c>
      <c r="J324" s="24" t="str">
        <v>15150</v>
      </c>
      <c r="K324" s="24" t="str">
        <v>15d95d624dcde424d04f</v>
      </c>
    </row>
    <row r="325">
      <c r="B325" s="25" t="str">
        <v>1264167175</v>
      </c>
      <c r="C325" s="25" t="str">
        <v>Pet Bowl Dispenser Tempat Makanan Minuman Kucing Anjing Kelinci Hewan</v>
      </c>
      <c r="D325" s="25" t="str">
        <v>https://tokopedia.com/hidaastore/pet-bowl-dispenser-tempat-makanan-minuman-kucing-anjing-kelinci-hewan</v>
      </c>
      <c r="E325" s="25" t="str">
        <v>999</v>
      </c>
      <c r="F325" s="25" t="str">
        <v>0</v>
      </c>
      <c r="G325" s="24" t="str">
        <v>999</v>
      </c>
      <c r="H325" s="24" t="str"/>
      <c r="I325" s="24" t="str">
        <v>Aktif</v>
      </c>
      <c r="J325" s="24" t="str">
        <v>28375</v>
      </c>
      <c r="K325" s="24" t="str">
        <v>6a625f7b79d7e94eadf2</v>
      </c>
    </row>
    <row r="326">
      <c r="B326" s="25" t="str">
        <v>1283968217</v>
      </c>
      <c r="C326" s="25" t="str">
        <v>Pet Cakil - Pet Helm - Pet Topi</v>
      </c>
      <c r="D326" s="25" t="str">
        <v>https://tokopedia.com/hidaastore/pet-cakil-pet-helm-pet-topi</v>
      </c>
      <c r="E326" s="25" t="str">
        <v>999</v>
      </c>
      <c r="F326" s="25" t="str">
        <v>0</v>
      </c>
      <c r="G326" s="24" t="str">
        <v>999</v>
      </c>
      <c r="H326" s="24" t="str"/>
      <c r="I326" s="24" t="str">
        <v>Aktif</v>
      </c>
      <c r="J326" s="24" t="str">
        <v>48500</v>
      </c>
      <c r="K326" s="24" t="str">
        <v>54837b56e1005b1199fa</v>
      </c>
    </row>
    <row r="327">
      <c r="B327" s="25" t="str">
        <v>1274116445</v>
      </c>
      <c r="C327" s="25" t="str">
        <v>Pet Clipper Kemei KM-107 Alat Mesin Cukur Bulu Kucing Anjing Hewan</v>
      </c>
      <c r="D327" s="25" t="str">
        <v>https://tokopedia.com/hidaastore/pet-clipper-kemei-km-107-alat-mesin-cukur-bulu-kucing-anjing-hewan</v>
      </c>
      <c r="E327" s="25" t="str">
        <v>999</v>
      </c>
      <c r="F327" s="25" t="str">
        <v>0</v>
      </c>
      <c r="G327" s="24" t="str">
        <v>999</v>
      </c>
      <c r="H327" s="24" t="str"/>
      <c r="I327" s="24" t="str">
        <v>Aktif</v>
      </c>
      <c r="J327" s="24" t="str">
        <v>186500</v>
      </c>
      <c r="K327" s="24" t="str">
        <v>5b12b2e687358974a4e1</v>
      </c>
    </row>
    <row r="328">
      <c r="B328" s="25" t="str">
        <v>1283965932</v>
      </c>
      <c r="C328" s="25" t="str">
        <v>Pet Duck Cap / Pet Helm</v>
      </c>
      <c r="D328" s="25" t="str">
        <v>https://tokopedia.com/hidaastore/pet-duck-cap-pet-helm</v>
      </c>
      <c r="E328" s="25" t="str">
        <v>999</v>
      </c>
      <c r="F328" s="25" t="str">
        <v>0</v>
      </c>
      <c r="G328" s="24" t="str">
        <v>999</v>
      </c>
      <c r="H328" s="24" t="str"/>
      <c r="I328" s="24" t="str">
        <v>Aktif</v>
      </c>
      <c r="J328" s="24" t="str">
        <v>42750</v>
      </c>
      <c r="K328" s="24" t="str">
        <v>2a839fd9efc4a80556ad</v>
      </c>
    </row>
    <row r="329">
      <c r="B329" s="25" t="str">
        <v>1283967801</v>
      </c>
      <c r="C329" s="25" t="str">
        <v>Pet Helm / Bogo Duck Cap Hitam</v>
      </c>
      <c r="D329" s="25" t="str">
        <v>https://tokopedia.com/hidaastore/pet-helm-bogo-duck-cap-hitam</v>
      </c>
      <c r="E329" s="25" t="str">
        <v>999</v>
      </c>
      <c r="F329" s="25" t="str">
        <v>0</v>
      </c>
      <c r="G329" s="24" t="str">
        <v>999</v>
      </c>
      <c r="H329" s="24" t="str"/>
      <c r="I329" s="24" t="str">
        <v>Aktif</v>
      </c>
      <c r="J329" s="24" t="str">
        <v>31250</v>
      </c>
      <c r="K329" s="24" t="str">
        <v>5780e6fadd4c7871b533</v>
      </c>
    </row>
    <row r="330">
      <c r="B330" s="25" t="str">
        <v>1264424718</v>
      </c>
      <c r="C330" s="25" t="str">
        <v>Pet Helm Bogo - Topi helm Bogo - Pet Helm Retro - Topi Helm Retro OSBE</v>
      </c>
      <c r="D330" s="25" t="str">
        <v>https://tokopedia.com/hidaastore/pet-helm-bogo-topi-helm-bogo-pet-helm-retro-topi-helm-retro-osbe</v>
      </c>
      <c r="E330" s="25" t="str">
        <v>999</v>
      </c>
      <c r="F330" s="25" t="str">
        <v>0</v>
      </c>
      <c r="G330" s="24" t="str">
        <v>999</v>
      </c>
      <c r="H330" s="24" t="str"/>
      <c r="I330" s="24" t="str">
        <v>Aktif</v>
      </c>
      <c r="J330" s="24" t="str">
        <v>27800</v>
      </c>
      <c r="K330" s="24" t="str">
        <v>c55825d29596fccb082a</v>
      </c>
    </row>
    <row r="331">
      <c r="B331" s="25" t="str">
        <v>1283960662</v>
      </c>
      <c r="C331" s="25" t="str">
        <v>Pet Helm Retro Model Robot 1 Sirip</v>
      </c>
      <c r="D331" s="25" t="str">
        <v>https://tokopedia.com/hidaastore/pet-helm-retro-model-robot-1-sirip</v>
      </c>
      <c r="E331" s="25" t="str">
        <v>999</v>
      </c>
      <c r="F331" s="25" t="str">
        <v>0</v>
      </c>
      <c r="G331" s="24" t="str">
        <v>999</v>
      </c>
      <c r="H331" s="24" t="str"/>
      <c r="I331" s="24" t="str">
        <v>Aktif</v>
      </c>
      <c r="J331" s="24" t="str">
        <v>37000</v>
      </c>
      <c r="K331" s="24" t="str">
        <v>ef25cce4ef378e9d00c3</v>
      </c>
    </row>
    <row r="332">
      <c r="B332" s="25" t="str">
        <v>1283968009</v>
      </c>
      <c r="C332" s="25" t="str">
        <v>Pet Helm Retro Model Robot 2 Sirip</v>
      </c>
      <c r="D332" s="25" t="str">
        <v>https://tokopedia.com/hidaastore/pet-helm-retro-model-robot-2-sirip</v>
      </c>
      <c r="E332" s="25" t="str">
        <v>999</v>
      </c>
      <c r="F332" s="25" t="str">
        <v>0</v>
      </c>
      <c r="G332" s="24" t="str">
        <v>999</v>
      </c>
      <c r="H332" s="24" t="str"/>
      <c r="I332" s="24" t="str">
        <v>Aktif</v>
      </c>
      <c r="J332" s="24" t="str">
        <v>54250</v>
      </c>
      <c r="K332" s="24" t="str">
        <v>199fa790487760dcfbbd</v>
      </c>
    </row>
    <row r="333">
      <c r="B333" s="25" t="str">
        <v>1283970119</v>
      </c>
      <c r="C333" s="25" t="str">
        <v>Pet Helm Trail Klasik</v>
      </c>
      <c r="D333" s="25" t="str">
        <v>https://tokopedia.com/hidaastore/pet-helm-trail-klasik</v>
      </c>
      <c r="E333" s="25" t="str">
        <v>999</v>
      </c>
      <c r="F333" s="25" t="str">
        <v>0</v>
      </c>
      <c r="G333" s="24" t="str">
        <v>999</v>
      </c>
      <c r="H333" s="24" t="str"/>
      <c r="I333" s="24" t="str">
        <v>Aktif</v>
      </c>
      <c r="J333" s="24" t="str">
        <v>77250</v>
      </c>
      <c r="K333" s="24" t="str">
        <v>7c5f98fdb22cd7f8a024</v>
      </c>
    </row>
    <row r="334">
      <c r="B334" s="25" t="str">
        <v>1274122148</v>
      </c>
      <c r="C334" s="25" t="str">
        <v>Pet cargo IMPOR untuk kucing kelinci musang</v>
      </c>
      <c r="D334" s="25" t="str">
        <v>https://tokopedia.com/hidaastore/pet-cargo-impor-untuk-kucing-kelinci-musang</v>
      </c>
      <c r="E334" s="25" t="str">
        <v>999</v>
      </c>
      <c r="F334" s="25" t="str">
        <v>0</v>
      </c>
      <c r="G334" s="24" t="str">
        <v>999</v>
      </c>
      <c r="H334" s="24" t="str"/>
      <c r="I334" s="24" t="str">
        <v>Aktif</v>
      </c>
      <c r="J334" s="24" t="str">
        <v>163500</v>
      </c>
      <c r="K334" s="24" t="str">
        <v>1c99423bd391da161706</v>
      </c>
    </row>
    <row r="335">
      <c r="B335" s="25" t="str">
        <v>1283962435</v>
      </c>
      <c r="C335" s="25" t="str">
        <v>Pet helm cross import</v>
      </c>
      <c r="D335" s="25" t="str">
        <v>https://tokopedia.com/hidaastore/pet-helm-cross-import</v>
      </c>
      <c r="E335" s="25" t="str">
        <v>999</v>
      </c>
      <c r="F335" s="25" t="str">
        <v>0</v>
      </c>
      <c r="G335" s="24" t="str">
        <v>999</v>
      </c>
      <c r="H335" s="24" t="str"/>
      <c r="I335" s="24" t="str">
        <v>Aktif</v>
      </c>
      <c r="J335" s="24" t="str">
        <v>68050</v>
      </c>
      <c r="K335" s="24" t="str">
        <v>ac61fea4461b9cbd22c0</v>
      </c>
    </row>
    <row r="336">
      <c r="B336" s="25" t="str">
        <v>1274276337</v>
      </c>
      <c r="C336" s="25" t="str">
        <v>Petite Mimi Kaos Kaki Isi 6 Boy</v>
      </c>
      <c r="D336" s="25" t="str">
        <v>https://tokopedia.com/hidaastore/petite-mimi-kaos-kaki-isi-6-boy</v>
      </c>
      <c r="E336" s="25" t="str">
        <v>999</v>
      </c>
      <c r="F336" s="25" t="str">
        <v>0</v>
      </c>
      <c r="G336" s="24" t="str">
        <v>999</v>
      </c>
      <c r="H336" s="24" t="str"/>
      <c r="I336" s="24" t="str">
        <v>Aktif</v>
      </c>
      <c r="J336" s="24" t="str">
        <v>118650</v>
      </c>
      <c r="K336" s="24" t="str">
        <v>36710d85b29d97731d69</v>
      </c>
    </row>
    <row r="337">
      <c r="B337" s="25" t="str">
        <v>1274274485</v>
      </c>
      <c r="C337" s="25" t="str">
        <v>Petite Mimi Simple Sling Premium Geos Gendongan Kaos Two Tone Disney</v>
      </c>
      <c r="D337" s="25" t="str">
        <v>https://tokopedia.com/hidaastore/petite-mimi-simple-sling-premium-geos-gendongan-kaos-two-tone-disney</v>
      </c>
      <c r="E337" s="25" t="str">
        <v>999</v>
      </c>
      <c r="F337" s="25" t="str">
        <v>0</v>
      </c>
      <c r="G337" s="24" t="str">
        <v>999</v>
      </c>
      <c r="H337" s="24" t="str"/>
      <c r="I337" s="24" t="str">
        <v>Aktif</v>
      </c>
      <c r="J337" s="24" t="str">
        <v>129000</v>
      </c>
      <c r="K337" s="24" t="str">
        <v>f98a4a18fa08acc53b38</v>
      </c>
    </row>
    <row r="338">
      <c r="B338" s="25" t="str">
        <v>1283874203</v>
      </c>
      <c r="C338" s="25" t="str">
        <v>Pewangi / Parfume / Sterilizer Serbaguna | Callington 3 In 1 / parfum</v>
      </c>
      <c r="D338" s="25" t="str">
        <v>https://tokopedia.com/hidaastore/pewangi-parfume-sterilizer-serbaguna-callington-3-in-1-parfum</v>
      </c>
      <c r="E338" s="25" t="str">
        <v>999</v>
      </c>
      <c r="F338" s="25" t="str">
        <v>0</v>
      </c>
      <c r="G338" s="24" t="str">
        <v>999</v>
      </c>
      <c r="H338" s="24" t="str"/>
      <c r="I338" s="24" t="str">
        <v>Aktif</v>
      </c>
      <c r="J338" s="24" t="str">
        <v>39875</v>
      </c>
      <c r="K338" s="24" t="str">
        <v>51aa6bdad8afe9bb6f10</v>
      </c>
    </row>
    <row r="339">
      <c r="B339" s="25" t="str">
        <v>1264359802</v>
      </c>
      <c r="C339" s="25" t="str">
        <v>Pewangi Mobil</v>
      </c>
      <c r="D339" s="25" t="str">
        <v>https://tokopedia.com/hidaastore/pewangi-mobil</v>
      </c>
      <c r="E339" s="25" t="str">
        <v>999</v>
      </c>
      <c r="F339" s="25" t="str">
        <v>0</v>
      </c>
      <c r="G339" s="24" t="str">
        <v>999</v>
      </c>
      <c r="H339" s="24" t="str"/>
      <c r="I339" s="24" t="str">
        <v>Aktif</v>
      </c>
      <c r="J339" s="24" t="str">
        <v>28375</v>
      </c>
      <c r="K339" s="24" t="str">
        <v>3abd49e6164e097920ac</v>
      </c>
    </row>
    <row r="340">
      <c r="B340" s="25" t="str">
        <v>1264385454</v>
      </c>
      <c r="C340" s="25" t="str">
        <v>Pewangi Mobil Aroma Kopi</v>
      </c>
      <c r="D340" s="25" t="str">
        <v>https://tokopedia.com/hidaastore/pewangi-mobil-aroma-kopi</v>
      </c>
      <c r="E340" s="25" t="str">
        <v>999</v>
      </c>
      <c r="F340" s="25" t="str">
        <v>0</v>
      </c>
      <c r="G340" s="24" t="str">
        <v>999</v>
      </c>
      <c r="H340" s="24" t="str"/>
      <c r="I340" s="24" t="str">
        <v>Aktif</v>
      </c>
      <c r="J340" s="24" t="str">
        <v>23200</v>
      </c>
      <c r="K340" s="24" t="str">
        <v>bdbb809736f0260d198b</v>
      </c>
    </row>
    <row r="341">
      <c r="B341" s="25" t="str">
        <v>1264395835</v>
      </c>
      <c r="C341" s="25" t="str">
        <v>Pewangi Mobil dan Ruangan Biji Kopi Asli parfum pengharum Aroma KOKE</v>
      </c>
      <c r="D341" s="25" t="str">
        <v>https://tokopedia.com/hidaastore/pewangi-mobil-dan-ruangan-biji-kopi-asli-parfum-pengharum-aroma-koke</v>
      </c>
      <c r="E341" s="25" t="str">
        <v>999</v>
      </c>
      <c r="F341" s="25" t="str">
        <v>0</v>
      </c>
      <c r="G341" s="24" t="str">
        <v>999</v>
      </c>
      <c r="H341" s="24" t="str"/>
      <c r="I341" s="24" t="str">
        <v>Aktif</v>
      </c>
      <c r="J341" s="24" t="str">
        <v>25500</v>
      </c>
      <c r="K341" s="24" t="str">
        <v>9586011b1ae43dfce341</v>
      </c>
    </row>
    <row r="342">
      <c r="B342" s="25" t="str">
        <v>1274074936</v>
      </c>
      <c r="C342" s="25" t="str">
        <v>Pewarna Makanan Natural Warna Hitam . Carbon Black Food Grade 100 gr</v>
      </c>
      <c r="D342" s="25" t="str">
        <v>https://tokopedia.com/hidaastore/pewarna-makanan-natural-warna-hitam-carbon-black-food-grade-100-gr</v>
      </c>
      <c r="E342" s="25" t="str">
        <v>999</v>
      </c>
      <c r="F342" s="25" t="str">
        <v>0</v>
      </c>
      <c r="G342" s="24" t="str">
        <v>999</v>
      </c>
      <c r="H342" s="24" t="str"/>
      <c r="I342" s="24" t="str">
        <v>Aktif</v>
      </c>
      <c r="J342" s="24" t="str">
        <v>146250</v>
      </c>
      <c r="K342" s="24" t="str">
        <v>7b377a48b84731357c24</v>
      </c>
    </row>
    <row r="343">
      <c r="B343" s="25" t="str">
        <v>1274132606</v>
      </c>
      <c r="C343" s="25" t="str">
        <v>Pewarna Minyak warna Hijau OSP GREEN SPECIAL</v>
      </c>
      <c r="D343" s="25" t="str">
        <v>https://tokopedia.com/hidaastore/pewarna-minyak-warna-hijau-osp-green-special</v>
      </c>
      <c r="E343" s="25" t="str">
        <v>999</v>
      </c>
      <c r="F343" s="25" t="str">
        <v>0</v>
      </c>
      <c r="G343" s="24" t="str">
        <v>999</v>
      </c>
      <c r="H343" s="24" t="str"/>
      <c r="I343" s="24" t="str">
        <v>Aktif</v>
      </c>
      <c r="J343" s="24" t="str">
        <v>175000</v>
      </c>
      <c r="K343" s="24" t="str">
        <v>e473b7ff378a96b1c8df</v>
      </c>
    </row>
    <row r="344">
      <c r="B344" s="25" t="str">
        <v>1274129958</v>
      </c>
      <c r="C344" s="25" t="str">
        <v>Pewarna Minyak warna Kuning OSP YELLOW</v>
      </c>
      <c r="D344" s="25" t="str">
        <v>https://tokopedia.com/hidaastore/pewarna-minyak-warna-kuning-osp-yellow</v>
      </c>
      <c r="E344" s="25" t="str">
        <v>999</v>
      </c>
      <c r="F344" s="25" t="str">
        <v>0</v>
      </c>
      <c r="G344" s="24" t="str">
        <v>999</v>
      </c>
      <c r="H344" s="24" t="str"/>
      <c r="I344" s="24" t="str">
        <v>Aktif</v>
      </c>
      <c r="J344" s="24" t="str">
        <v>163500</v>
      </c>
      <c r="K344" s="24" t="str">
        <v>e9e73cd8c42f40920f55</v>
      </c>
    </row>
    <row r="345">
      <c r="B345" s="25" t="str">
        <v>1264176763</v>
      </c>
      <c r="C345" s="25" t="str">
        <v>Ph Drop 5 ml / Ph Tester 5 ml - Rainbow</v>
      </c>
      <c r="D345" s="25" t="str">
        <v>https://tokopedia.com/hidaastore/ph-drop-5-ml-ph-tester-5-ml-rainbow</v>
      </c>
      <c r="E345" s="25" t="str">
        <v>999</v>
      </c>
      <c r="F345" s="25" t="str">
        <v>0</v>
      </c>
      <c r="G345" s="24" t="str">
        <v>999</v>
      </c>
      <c r="H345" s="24" t="str"/>
      <c r="I345" s="24" t="str">
        <v>Aktif</v>
      </c>
      <c r="J345" s="24" t="str">
        <v>25500</v>
      </c>
      <c r="K345" s="24" t="str">
        <v>a38d32746daa76ce3151</v>
      </c>
    </row>
    <row r="346">
      <c r="B346" s="25" t="str">
        <v>1274130717</v>
      </c>
      <c r="C346" s="25" t="str">
        <v>Ph Meter Digital Alat Ukur Asam Basa pada Air</v>
      </c>
      <c r="D346" s="25" t="str">
        <v>https://tokopedia.com/hidaastore/ph-meter-digital-alat-ukur-asam-basa-pada-air</v>
      </c>
      <c r="E346" s="25" t="str">
        <v>999</v>
      </c>
      <c r="F346" s="25" t="str">
        <v>0</v>
      </c>
      <c r="G346" s="24" t="str">
        <v>999</v>
      </c>
      <c r="H346" s="24" t="str"/>
      <c r="I346" s="24" t="str">
        <v>Aktif</v>
      </c>
      <c r="J346" s="24" t="str">
        <v>152000</v>
      </c>
      <c r="K346" s="24" t="str">
        <v>ba9e3beef84097fc1b65</v>
      </c>
    </row>
    <row r="347">
      <c r="B347" s="25" t="str">
        <v>1274122843</v>
      </c>
      <c r="C347" s="25" t="str">
        <v>Philip Morris Bold PM Bold 12</v>
      </c>
      <c r="D347" s="25" t="str">
        <v>https://tokopedia.com/hidaastore/philip-morris-bold-pm-bold-12</v>
      </c>
      <c r="E347" s="25" t="str">
        <v>999</v>
      </c>
      <c r="F347" s="25" t="str">
        <v>0</v>
      </c>
      <c r="G347" s="24" t="str">
        <v>999</v>
      </c>
      <c r="H347" s="24" t="str"/>
      <c r="I347" s="24" t="str">
        <v>Aktif</v>
      </c>
      <c r="J347" s="24" t="str">
        <v>156600</v>
      </c>
      <c r="K347" s="24" t="str">
        <v>1c06ec066cfa3a07068b</v>
      </c>
    </row>
    <row r="348">
      <c r="B348" s="25" t="str">
        <v>1274272411</v>
      </c>
      <c r="C348" s="25" t="str">
        <v>Philips Avent Breastmilk Storage Cups Tempat ASI Kompatibel Spectra</v>
      </c>
      <c r="D348" s="25" t="str">
        <v>https://tokopedia.com/hidaastore/philips-avent-breastmilk-storage-cups-tempat-asi-kompatibel-spectra</v>
      </c>
      <c r="E348" s="25" t="str">
        <v>999</v>
      </c>
      <c r="F348" s="25" t="str">
        <v>0</v>
      </c>
      <c r="G348" s="24" t="str">
        <v>999</v>
      </c>
      <c r="H348" s="24" t="str"/>
      <c r="I348" s="24" t="str">
        <v>Aktif</v>
      </c>
      <c r="J348" s="24" t="str">
        <v>231350</v>
      </c>
      <c r="K348" s="24" t="str">
        <v>48702dc40105c25bd7c3</v>
      </c>
    </row>
    <row r="349">
      <c r="B349" s="25" t="str">
        <v>1274271799</v>
      </c>
      <c r="C349" s="25" t="str">
        <v>Philips Avent Classic Plus 125ml 125 ml isi 2 Botol Susu Baby Bottle</v>
      </c>
      <c r="D349" s="25" t="str">
        <v>https://tokopedia.com/hidaastore/philips-avent-classic-plus-125ml-125-ml-isi-2-botol-susu-baby-bottle</v>
      </c>
      <c r="E349" s="25" t="str">
        <v>999</v>
      </c>
      <c r="F349" s="25" t="str">
        <v>0</v>
      </c>
      <c r="G349" s="24" t="str">
        <v>999</v>
      </c>
      <c r="H349" s="24" t="str"/>
      <c r="I349" s="24" t="str">
        <v>Aktif</v>
      </c>
      <c r="J349" s="24" t="str">
        <v>169250</v>
      </c>
      <c r="K349" s="24" t="str">
        <v>feaa4de316e6f4619091</v>
      </c>
    </row>
    <row r="350">
      <c r="B350" s="25" t="str">
        <v>1274273857</v>
      </c>
      <c r="C350" s="25" t="str">
        <v>Philips Avent Natural Feeding Bottle Twin 2x125ml</v>
      </c>
      <c r="D350" s="25" t="str">
        <v>https://tokopedia.com/hidaastore/philips-avent-natural-feeding-bottle-twin-2x125ml</v>
      </c>
      <c r="E350" s="25" t="str">
        <v>999</v>
      </c>
      <c r="F350" s="25" t="str">
        <v>0</v>
      </c>
      <c r="G350" s="24" t="str">
        <v>999</v>
      </c>
      <c r="H350" s="24" t="str"/>
      <c r="I350" s="24" t="str">
        <v>Aktif</v>
      </c>
      <c r="J350" s="24" t="str">
        <v>198000</v>
      </c>
      <c r="K350" s="24" t="str">
        <v>6f5778c2a84c45509cad</v>
      </c>
    </row>
    <row r="351">
      <c r="B351" s="25" t="str">
        <v>1274270614</v>
      </c>
      <c r="C351" s="25" t="str">
        <v>Philips Avent Super Soothie Silicone Pacifier Hospital Grade Bayi 3</v>
      </c>
      <c r="D351" s="25" t="str">
        <v>https://tokopedia.com/hidaastore/philips-avent-super-soothie-silicone-pacifier-hospital-grade-bayi-3</v>
      </c>
      <c r="E351" s="25" t="str">
        <v>999</v>
      </c>
      <c r="F351" s="25" t="str">
        <v>0</v>
      </c>
      <c r="G351" s="24" t="str">
        <v>999</v>
      </c>
      <c r="H351" s="24" t="str"/>
      <c r="I351" s="24" t="str">
        <v>Aktif</v>
      </c>
      <c r="J351" s="24" t="str">
        <v>149000</v>
      </c>
      <c r="K351" s="24" t="str">
        <v>8fcd672f83605faa07a4</v>
      </c>
    </row>
    <row r="352">
      <c r="B352" s="25" t="str">
        <v>1264090139</v>
      </c>
      <c r="C352" s="25" t="str">
        <v>Philips Downlight LED 59260 Eridani 3w watt</v>
      </c>
      <c r="D352" s="25" t="str">
        <v>https://tokopedia.com/hidaastore/philips-downlight-led-59260-eridani-3w-watt</v>
      </c>
      <c r="E352" s="25" t="str">
        <v>999</v>
      </c>
      <c r="F352" s="25" t="str">
        <v>0</v>
      </c>
      <c r="G352" s="24" t="str">
        <v>999</v>
      </c>
      <c r="H352" s="24" t="str"/>
      <c r="I352" s="24" t="str">
        <v>Aktif</v>
      </c>
      <c r="J352" s="24" t="str">
        <v>40220</v>
      </c>
      <c r="K352" s="24" t="str">
        <v>4db47538ea00eebe4c95</v>
      </c>
    </row>
    <row r="353">
      <c r="B353" s="25" t="str">
        <v>1264075385</v>
      </c>
      <c r="C353" s="25" t="str">
        <v>Philips LED 3W E27 Putih Cool Daylight</v>
      </c>
      <c r="D353" s="25" t="str">
        <v>https://tokopedia.com/hidaastore/philips-led-3w-e27-putih-cool-daylight</v>
      </c>
      <c r="E353" s="25" t="str">
        <v>999</v>
      </c>
      <c r="F353" s="25" t="str">
        <v>0</v>
      </c>
      <c r="G353" s="24" t="str">
        <v>999</v>
      </c>
      <c r="H353" s="24" t="str"/>
      <c r="I353" s="24" t="str">
        <v>Aktif</v>
      </c>
      <c r="J353" s="24" t="str">
        <v>24350</v>
      </c>
      <c r="K353" s="24" t="str">
        <v>1155bdac407591459509</v>
      </c>
    </row>
    <row r="354">
      <c r="B354" s="25" t="str">
        <v>1264086673</v>
      </c>
      <c r="C354" s="25" t="str">
        <v>Philips LED 4W E27 Putih Cool Daylight Lampu LED Philips</v>
      </c>
      <c r="D354" s="25" t="str">
        <v>https://tokopedia.com/hidaastore/philips-led-4w-e27-putih-cool-daylight-lampu-led-philips</v>
      </c>
      <c r="E354" s="25" t="str">
        <v>999</v>
      </c>
      <c r="F354" s="25" t="str">
        <v>0</v>
      </c>
      <c r="G354" s="24" t="str">
        <v>999</v>
      </c>
      <c r="H354" s="24" t="str"/>
      <c r="I354" s="24" t="str">
        <v>Aktif</v>
      </c>
      <c r="J354" s="24" t="str">
        <v>28950</v>
      </c>
      <c r="K354" s="24" t="str">
        <v>6d62d558d39b288d7fcd</v>
      </c>
    </row>
    <row r="355">
      <c r="B355" s="25" t="str">
        <v>1264417792</v>
      </c>
      <c r="C355" s="25" t="str">
        <v>Philips M5 H6 Lampu Motor Beat Vario Supra Smash Shogun Mio Jupiter MX</v>
      </c>
      <c r="D355" s="25" t="str">
        <v>https://tokopedia.com/hidaastore/philips-m5-h6-lampu-motor-beat-vario-supra-smash-shogun-mio-jupiter-mx</v>
      </c>
      <c r="E355" s="25" t="str">
        <v>999</v>
      </c>
      <c r="F355" s="25" t="str">
        <v>0</v>
      </c>
      <c r="G355" s="24" t="str">
        <v>999</v>
      </c>
      <c r="H355" s="24" t="str"/>
      <c r="I355" s="24" t="str">
        <v>Aktif</v>
      </c>
      <c r="J355" s="24" t="str">
        <v>40450</v>
      </c>
      <c r="K355" s="24" t="str">
        <v>e4b6b07375d77ee2fba4</v>
      </c>
    </row>
    <row r="356">
      <c r="B356" s="25" t="str">
        <v>1273980615</v>
      </c>
      <c r="C356" s="25" t="str">
        <v>Philips MultiPack MyCare Led Bulb 10w 10watt 10 watt Paket 3 gratis 1</v>
      </c>
      <c r="D356" s="25" t="str">
        <v>https://tokopedia.com/hidaastore/philips-multipack-mycare-led-bulb-10w-10watt-10-watt-paket-3-gratis-1</v>
      </c>
      <c r="E356" s="25" t="str">
        <v>999</v>
      </c>
      <c r="F356" s="25" t="str">
        <v>0</v>
      </c>
      <c r="G356" s="24" t="str">
        <v>999</v>
      </c>
      <c r="H356" s="24" t="str"/>
      <c r="I356" s="24" t="str">
        <v>Aktif</v>
      </c>
      <c r="J356" s="24" t="str">
        <v>134750</v>
      </c>
      <c r="K356" s="24" t="str">
        <v>0333cab8b70d2dce4838</v>
      </c>
    </row>
    <row r="357">
      <c r="B357" s="25" t="str">
        <v>1273983741</v>
      </c>
      <c r="C357" s="25" t="str">
        <v>Philips MultiPack MyCare Led Bulb 12w 12watt 13 watt Paket 3 gratis 1</v>
      </c>
      <c r="D357" s="25" t="str">
        <v>https://tokopedia.com/hidaastore/philips-multipack-mycare-led-bulb-12w-12watt-13-watt-paket-3-gratis-1</v>
      </c>
      <c r="E357" s="25" t="str">
        <v>999</v>
      </c>
      <c r="F357" s="25" t="str">
        <v>0</v>
      </c>
      <c r="G357" s="24" t="str">
        <v>999</v>
      </c>
      <c r="H357" s="24" t="str"/>
      <c r="I357" s="24" t="str">
        <v>Aktif</v>
      </c>
      <c r="J357" s="24" t="str">
        <v>162350</v>
      </c>
      <c r="K357" s="24" t="str">
        <v>3ebae2a19794a8a27920</v>
      </c>
    </row>
    <row r="358">
      <c r="B358" s="25" t="str">
        <v>1273980694</v>
      </c>
      <c r="C358" s="25" t="str">
        <v>Philips MultiPack MyCare Led Bulb 8w 8watt 8 watt Paket 3 gratis 1</v>
      </c>
      <c r="D358" s="25" t="str">
        <v>https://tokopedia.com/hidaastore/philips-multipack-mycare-led-bulb-8w-8watt-8-watt-paket-3-gratis-1</v>
      </c>
      <c r="E358" s="25" t="str">
        <v>999</v>
      </c>
      <c r="F358" s="25" t="str">
        <v>0</v>
      </c>
      <c r="G358" s="24" t="str">
        <v>999</v>
      </c>
      <c r="H358" s="24" t="str"/>
      <c r="I358" s="24" t="str">
        <v>Aktif</v>
      </c>
      <c r="J358" s="24" t="str">
        <v>120490</v>
      </c>
      <c r="K358" s="24" t="str">
        <v>ac96385576db8d3e96e1</v>
      </c>
    </row>
    <row r="359">
      <c r="B359" s="25" t="str">
        <v>1283669708</v>
      </c>
      <c r="C359" s="25" t="str">
        <v>Philips PY21w</v>
      </c>
      <c r="D359" s="25" t="str">
        <v>https://tokopedia.com/hidaastore/philips-py21w</v>
      </c>
      <c r="E359" s="25" t="str">
        <v>999</v>
      </c>
      <c r="F359" s="25" t="str">
        <v>0</v>
      </c>
      <c r="G359" s="24" t="str">
        <v>999</v>
      </c>
      <c r="H359" s="24" t="str"/>
      <c r="I359" s="24" t="str">
        <v>Aktif</v>
      </c>
      <c r="J359" s="24" t="str">
        <v>19175</v>
      </c>
      <c r="K359" s="24" t="str">
        <v>07acca74cd152cb587a0</v>
      </c>
    </row>
    <row r="360">
      <c r="B360" s="25" t="str">
        <v>1273982611</v>
      </c>
      <c r="C360" s="25" t="str">
        <v>Philips Setrika GC 122 Diva</v>
      </c>
      <c r="D360" s="25" t="str">
        <v>https://tokopedia.com/hidaastore/philips-setrika-gc-122-diva</v>
      </c>
      <c r="E360" s="25" t="str">
        <v>999</v>
      </c>
      <c r="F360" s="25" t="str">
        <v>0</v>
      </c>
      <c r="G360" s="24" t="str">
        <v>999</v>
      </c>
      <c r="H360" s="24" t="str"/>
      <c r="I360" s="24" t="str">
        <v>Aktif</v>
      </c>
      <c r="J360" s="24" t="str">
        <v>232500</v>
      </c>
      <c r="K360" s="24" t="str">
        <v>46051ece4f3be989fe88</v>
      </c>
    </row>
    <row r="361">
      <c r="B361" s="25" t="str">
        <v>1264086556</v>
      </c>
      <c r="C361" s="25" t="str">
        <v>Philips led mycare 10w my care 10 watt 10 w cool day light putih</v>
      </c>
      <c r="D361" s="25" t="str">
        <v>https://tokopedia.com/hidaastore/philips-led-mycare-10w-my-care-10-watt-10-w-cool-day-light-putih</v>
      </c>
      <c r="E361" s="25" t="str">
        <v>999</v>
      </c>
      <c r="F361" s="25" t="str">
        <v>0</v>
      </c>
      <c r="G361" s="24" t="str">
        <v>999</v>
      </c>
      <c r="H361" s="24" t="str"/>
      <c r="I361" s="24" t="str">
        <v>Aktif</v>
      </c>
      <c r="J361" s="24" t="str">
        <v>46200</v>
      </c>
      <c r="K361" s="24" t="str">
        <v>25122fddb534647ac0f6</v>
      </c>
    </row>
    <row r="362">
      <c r="B362" s="25" t="str">
        <v>1264087468</v>
      </c>
      <c r="C362" s="25" t="str">
        <v>Philips led mycare 12w my care 12 watt 12 w cool day light putih</v>
      </c>
      <c r="D362" s="25" t="str">
        <v>https://tokopedia.com/hidaastore/philips-led-mycare-12w-my-care-12-watt-12-w-cool-day-light-putih</v>
      </c>
      <c r="E362" s="25" t="str">
        <v>999</v>
      </c>
      <c r="F362" s="25" t="str">
        <v>0</v>
      </c>
      <c r="G362" s="24" t="str">
        <v>999</v>
      </c>
      <c r="H362" s="24" t="str"/>
      <c r="I362" s="24" t="str">
        <v>Aktif</v>
      </c>
      <c r="J362" s="24" t="str">
        <v>55400</v>
      </c>
      <c r="K362" s="24" t="str">
        <v>be43b6f87d48e4e8ba1f</v>
      </c>
    </row>
    <row r="363">
      <c r="B363" s="25" t="str">
        <v>1264090455</v>
      </c>
      <c r="C363" s="25" t="str">
        <v>Philips led mycare 4w my care 4 watt 4 w cool day light putih</v>
      </c>
      <c r="D363" s="25" t="str">
        <v>https://tokopedia.com/hidaastore/philips-led-mycare-4w-my-care-4-watt-4-w-cool-day-light-putih</v>
      </c>
      <c r="E363" s="25" t="str">
        <v>999</v>
      </c>
      <c r="F363" s="25" t="str">
        <v>0</v>
      </c>
      <c r="G363" s="24" t="str">
        <v>999</v>
      </c>
      <c r="H363" s="24" t="str"/>
      <c r="I363" s="24" t="str">
        <v>Aktif</v>
      </c>
      <c r="J363" s="24" t="str">
        <v>32400</v>
      </c>
      <c r="K363" s="24" t="str">
        <v>79bdf59c20eb38aab4ff</v>
      </c>
    </row>
    <row r="364">
      <c r="B364" s="25" t="str">
        <v>1264084645</v>
      </c>
      <c r="C364" s="25" t="str">
        <v>Philips led mycare 6w my care 6 watt 6 w cool day light putih</v>
      </c>
      <c r="D364" s="25" t="str">
        <v>https://tokopedia.com/hidaastore/philips-led-mycare-6w-my-care-6-watt-6-w-cool-day-light-putih</v>
      </c>
      <c r="E364" s="25" t="str">
        <v>999</v>
      </c>
      <c r="F364" s="25" t="str">
        <v>0</v>
      </c>
      <c r="G364" s="24" t="str">
        <v>999</v>
      </c>
      <c r="H364" s="24" t="str"/>
      <c r="I364" s="24" t="str">
        <v>Aktif</v>
      </c>
      <c r="J364" s="24" t="str">
        <v>37575</v>
      </c>
      <c r="K364" s="24" t="str">
        <v>991fdbdb2cfd157f4272</v>
      </c>
    </row>
    <row r="365">
      <c r="B365" s="25" t="str">
        <v>1264086616</v>
      </c>
      <c r="C365" s="25" t="str">
        <v>Philips led mycare 8w my care 8 watt 8 w cool day light putih</v>
      </c>
      <c r="D365" s="25" t="str">
        <v>https://tokopedia.com/hidaastore/philips-led-mycare-8w-my-care-8-watt-8-w-cool-day-light-putih</v>
      </c>
      <c r="E365" s="25" t="str">
        <v>999</v>
      </c>
      <c r="F365" s="25" t="str">
        <v>0</v>
      </c>
      <c r="G365" s="24" t="str">
        <v>999</v>
      </c>
      <c r="H365" s="24" t="str"/>
      <c r="I365" s="24" t="str">
        <v>Aktif</v>
      </c>
      <c r="J365" s="24" t="str">
        <v>42175</v>
      </c>
      <c r="K365" s="24" t="str">
        <v>968ca12b449bf4971470</v>
      </c>
    </row>
    <row r="366">
      <c r="B366" s="25" t="str">
        <v>1265951926</v>
      </c>
      <c r="C366" s="25" t="str">
        <v>Phone Holder Sepeda Rockbros Motor Universal Anti Slip 360 Rotating</v>
      </c>
      <c r="D366" s="25" t="str">
        <v>https://tokopedia.com/hidaastore/phone-holder-sepeda-rockbros-motor-universal-anti-slip-360-rotating</v>
      </c>
      <c r="E366" s="25" t="str">
        <v>999</v>
      </c>
      <c r="F366" s="25" t="str">
        <v>0</v>
      </c>
      <c r="G366" s="24" t="str">
        <v>999</v>
      </c>
      <c r="H366" s="24" t="str"/>
      <c r="I366" s="24" t="str">
        <v>Aktif</v>
      </c>
      <c r="J366" s="24" t="str">
        <v>100250</v>
      </c>
      <c r="K366" s="24" t="str">
        <v>0f64c856986a433b2747</v>
      </c>
    </row>
    <row r="367">
      <c r="B367" s="25" t="str">
        <v>1264306949</v>
      </c>
      <c r="C367" s="25" t="str">
        <v>Photo Foto Product Produk Instagram Studio Mini 1 Button dengan LED</v>
      </c>
      <c r="D367" s="25" t="str">
        <v>https://tokopedia.com/hidaastore/photo-foto-product-produk-instagram-studio-mini-1-button-dengan-led</v>
      </c>
      <c r="E367" s="25" t="str">
        <v>999</v>
      </c>
      <c r="F367" s="25" t="str">
        <v>0</v>
      </c>
      <c r="G367" s="24" t="str">
        <v>999</v>
      </c>
      <c r="H367" s="24" t="str"/>
      <c r="I367" s="24" t="str">
        <v>Aktif</v>
      </c>
      <c r="J367" s="24" t="str">
        <v>82885</v>
      </c>
      <c r="K367" s="24" t="str">
        <v>1fe73746326ead80a65a</v>
      </c>
    </row>
    <row r="368">
      <c r="B368" s="25" t="str">
        <v>1274155409</v>
      </c>
      <c r="C368" s="25" t="str">
        <v>Photo Light Tent 40 x 40cm</v>
      </c>
      <c r="D368" s="25" t="str">
        <v>https://tokopedia.com/hidaastore/photo-light-tent-40-x-40cm</v>
      </c>
      <c r="E368" s="25" t="str">
        <v>999</v>
      </c>
      <c r="F368" s="25" t="str">
        <v>0</v>
      </c>
      <c r="G368" s="24" t="str">
        <v>999</v>
      </c>
      <c r="H368" s="24" t="str"/>
      <c r="I368" s="24" t="str">
        <v>Aktif</v>
      </c>
      <c r="J368" s="24" t="str">
        <v>209500</v>
      </c>
      <c r="K368" s="24" t="str">
        <v>22c8bca37a3dd1240c7d</v>
      </c>
    </row>
    <row r="369">
      <c r="B369" s="25" t="str">
        <v>1264342124</v>
      </c>
      <c r="C369" s="25" t="str">
        <v>Photo Paper Glosy Premium 210GRM Spectra Kertas Foto Spectra A4</v>
      </c>
      <c r="D369" s="25" t="str">
        <v>https://tokopedia.com/hidaastore/photo-paper-glosy-premium-210grm-spectra-kertas-foto-spectra-a4</v>
      </c>
      <c r="E369" s="25" t="str">
        <v>999</v>
      </c>
      <c r="F369" s="25" t="str">
        <v>0</v>
      </c>
      <c r="G369" s="24" t="str">
        <v>999</v>
      </c>
      <c r="H369" s="24" t="str"/>
      <c r="I369" s="24" t="str">
        <v>Aktif</v>
      </c>
      <c r="J369" s="24" t="str">
        <v>23200</v>
      </c>
      <c r="K369" s="24" t="str">
        <v>071284b6893ce62a7c97</v>
      </c>
    </row>
    <row r="370">
      <c r="B370" s="25" t="str">
        <v>1264293985</v>
      </c>
      <c r="C370" s="25" t="str">
        <v>Photo Studio Mini 1 Button dengan LED dan 4 PCS Background Size S</v>
      </c>
      <c r="D370" s="25" t="str">
        <v>https://tokopedia.com/hidaastore/photo-studio-mini-1-button-dengan-led-dan-4-pcs-background-size-s</v>
      </c>
      <c r="E370" s="25" t="str">
        <v>999</v>
      </c>
      <c r="F370" s="25" t="str">
        <v>0</v>
      </c>
      <c r="G370" s="24" t="str">
        <v>999</v>
      </c>
      <c r="H370" s="24" t="str"/>
      <c r="I370" s="24" t="str">
        <v>Aktif</v>
      </c>
      <c r="J370" s="24" t="str">
        <v>84725</v>
      </c>
      <c r="K370" s="24" t="str">
        <v>002ca4839c6c4d630822</v>
      </c>
    </row>
    <row r="371">
      <c r="B371" s="25" t="str">
        <v>1274148026</v>
      </c>
      <c r="C371" s="25" t="str">
        <v>Photo Studio Mini Magnetic dengan Lampu LED Medium Aksesoris Kamera</v>
      </c>
      <c r="D371" s="25" t="str">
        <v>https://tokopedia.com/hidaastore/photo-studio-mini-magnetic-dengan-lampu-led-medium-aksesoris-kamera</v>
      </c>
      <c r="E371" s="25" t="str">
        <v>999</v>
      </c>
      <c r="F371" s="25" t="str">
        <v>0</v>
      </c>
      <c r="G371" s="24" t="str">
        <v>999</v>
      </c>
      <c r="H371" s="24" t="str"/>
      <c r="I371" s="24" t="str">
        <v>Aktif</v>
      </c>
      <c r="J371" s="24" t="str">
        <v>183280</v>
      </c>
      <c r="K371" s="24" t="str">
        <v>bfe8c998331009b479b2</v>
      </c>
    </row>
    <row r="372">
      <c r="B372" s="25" t="str">
        <v>1274156277</v>
      </c>
      <c r="C372" s="25" t="str">
        <v>Photo Studio Mini dengan Lampu LED Size Large - White</v>
      </c>
      <c r="D372" s="25" t="str">
        <v>https://tokopedia.com/hidaastore/photo-studio-mini-dengan-lampu-led-size-large-white</v>
      </c>
      <c r="E372" s="25" t="str">
        <v>999</v>
      </c>
      <c r="F372" s="25" t="str">
        <v>0</v>
      </c>
      <c r="G372" s="24" t="str">
        <v>999</v>
      </c>
      <c r="H372" s="24" t="str"/>
      <c r="I372" s="24" t="str">
        <v>Aktif</v>
      </c>
      <c r="J372" s="24" t="str">
        <v>157175</v>
      </c>
      <c r="K372" s="24" t="str">
        <v>215a720accc943ea20f9</v>
      </c>
    </row>
    <row r="373">
      <c r="B373" s="25" t="str">
        <v>1264294165</v>
      </c>
      <c r="C373" s="25" t="str">
        <v>Photo box Studio Mini Portable LED - 4PCS Background Small S 23 x 23 x</v>
      </c>
      <c r="D373" s="25" t="str">
        <v>https://tokopedia.com/hidaastore/photo-box-studio-mini-portable-led-4pcs-background-small-s-23-x-23-x</v>
      </c>
      <c r="E373" s="25" t="str">
        <v>999</v>
      </c>
      <c r="F373" s="25" t="str">
        <v>0</v>
      </c>
      <c r="G373" s="24" t="str">
        <v>999</v>
      </c>
      <c r="H373" s="24" t="str"/>
      <c r="I373" s="24" t="str">
        <v>Aktif</v>
      </c>
      <c r="J373" s="24" t="str">
        <v>69200</v>
      </c>
      <c r="K373" s="24" t="str">
        <v>38a37ea2203ffec54a57</v>
      </c>
    </row>
    <row r="374">
      <c r="B374" s="25" t="str">
        <v>1274133395</v>
      </c>
      <c r="C374" s="25" t="str">
        <v>Photo electric sensor EE-SX670 Omron Original</v>
      </c>
      <c r="D374" s="25" t="str">
        <v>https://tokopedia.com/hidaastore/photo-electric-sensor-ee-sx670-omron-original</v>
      </c>
      <c r="E374" s="25" t="str">
        <v>999</v>
      </c>
      <c r="F374" s="25" t="str">
        <v>0</v>
      </c>
      <c r="G374" s="24" t="str">
        <v>999</v>
      </c>
      <c r="H374" s="24" t="str"/>
      <c r="I374" s="24" t="str">
        <v>Aktif</v>
      </c>
      <c r="J374" s="24" t="str">
        <v>145100</v>
      </c>
      <c r="K374" s="24" t="str">
        <v>5145d69cc5f5d2e113e7</v>
      </c>
    </row>
    <row r="375">
      <c r="B375" s="25" t="str">
        <v>1274132889</v>
      </c>
      <c r="C375" s="25" t="str">
        <v>Photo electric sensor EE-SX671 Omron Original</v>
      </c>
      <c r="D375" s="25" t="str">
        <v>https://tokopedia.com/hidaastore/photo-electric-sensor-ee-sx671-omron-original</v>
      </c>
      <c r="E375" s="25" t="str">
        <v>999</v>
      </c>
      <c r="F375" s="25" t="str">
        <v>0</v>
      </c>
      <c r="G375" s="24" t="str">
        <v>999</v>
      </c>
      <c r="H375" s="24" t="str"/>
      <c r="I375" s="24" t="str">
        <v>Aktif</v>
      </c>
      <c r="J375" s="24" t="str">
        <v>140500</v>
      </c>
      <c r="K375" s="24" t="str">
        <v>aa933e23deff80cdf3e3</v>
      </c>
    </row>
    <row r="376">
      <c r="B376" s="25" t="str">
        <v>1274135728</v>
      </c>
      <c r="C376" s="25" t="str">
        <v>Photo electric sensor EE-SX672 Omron Original</v>
      </c>
      <c r="D376" s="25" t="str">
        <v>https://tokopedia.com/hidaastore/photo-electric-sensor-ee-sx672-omron-original</v>
      </c>
      <c r="E376" s="25" t="str">
        <v>999</v>
      </c>
      <c r="F376" s="25" t="str">
        <v>0</v>
      </c>
      <c r="G376" s="24" t="str">
        <v>999</v>
      </c>
      <c r="H376" s="24" t="str"/>
      <c r="I376" s="24" t="str">
        <v>Aktif</v>
      </c>
      <c r="J376" s="24" t="str">
        <v>140500</v>
      </c>
      <c r="K376" s="24" t="str">
        <v>6f7c7caf5d2158bda4a0</v>
      </c>
    </row>
    <row r="377">
      <c r="B377" s="25" t="str">
        <v>1274135026</v>
      </c>
      <c r="C377" s="25" t="str">
        <v>Photo electric sensor EE-SX674 EESX 674 Omron Original</v>
      </c>
      <c r="D377" s="25" t="str">
        <v>https://tokopedia.com/hidaastore/photo-electric-sensor-ee-sx674-eesx-674-omron-original</v>
      </c>
      <c r="E377" s="25" t="str">
        <v>999</v>
      </c>
      <c r="F377" s="25" t="str">
        <v>0</v>
      </c>
      <c r="G377" s="24" t="str">
        <v>999</v>
      </c>
      <c r="H377" s="24" t="str"/>
      <c r="I377" s="24" t="str">
        <v>Aktif</v>
      </c>
      <c r="J377" s="24" t="str">
        <v>188800</v>
      </c>
      <c r="K377" s="24" t="str">
        <v>def895d2f597f5be9d9d</v>
      </c>
    </row>
    <row r="378">
      <c r="B378" s="25" t="str">
        <v>1264163437</v>
      </c>
      <c r="C378" s="25" t="str">
        <v>Photofast Dual Slot Converter Adapter Micro SD To Memory Stick Pro Duo</v>
      </c>
      <c r="D378" s="25" t="str">
        <v>https://tokopedia.com/hidaastore/photofast-dual-slot-converter-adapter-micro-sd-to-memory-stick-pro-duo</v>
      </c>
      <c r="E378" s="25" t="str">
        <v>999</v>
      </c>
      <c r="F378" s="25" t="str">
        <v>0</v>
      </c>
      <c r="G378" s="24" t="str">
        <v>999</v>
      </c>
      <c r="H378" s="24" t="str"/>
      <c r="I378" s="24" t="str">
        <v>Aktif</v>
      </c>
      <c r="J378" s="24" t="str">
        <v>30100</v>
      </c>
      <c r="K378" s="24" t="str">
        <v>352e4573f29d1b34db00</v>
      </c>
    </row>
    <row r="379">
      <c r="B379" s="25" t="str">
        <v>1263944903</v>
      </c>
      <c r="C379" s="25" t="str">
        <v>PiNGUIN SYARI PET ANTEM HIJAB JILBAB KHIMAR INSTANT JILBAB PINGUIN</v>
      </c>
      <c r="D379" s="25" t="str">
        <v>https://tokopedia.com/hidaastore/pinguin-syari-pet-antem-hijab-jilbab-khimar-instant-jilbab-pinguin</v>
      </c>
      <c r="E379" s="25" t="str">
        <v>999</v>
      </c>
      <c r="F379" s="25" t="str">
        <v>0</v>
      </c>
      <c r="G379" s="24" t="str">
        <v>999</v>
      </c>
      <c r="H379" s="24" t="str"/>
      <c r="I379" s="24" t="str">
        <v>Aktif</v>
      </c>
      <c r="J379" s="24" t="str">
        <v>27708</v>
      </c>
      <c r="K379" s="24" t="str">
        <v>519d739b35c32a725466</v>
      </c>
    </row>
    <row r="380">
      <c r="B380" s="25" t="str">
        <v>1283917261</v>
      </c>
      <c r="C380" s="25" t="str">
        <v>Piaggio scooter</v>
      </c>
      <c r="D380" s="25" t="str">
        <v>https://tokopedia.com/hidaastore/piaggio-scooter</v>
      </c>
      <c r="E380" s="25" t="str">
        <v>999</v>
      </c>
      <c r="F380" s="25" t="str">
        <v>0</v>
      </c>
      <c r="G380" s="24" t="str">
        <v>999</v>
      </c>
      <c r="H380" s="24" t="str"/>
      <c r="I380" s="24" t="str">
        <v>Aktif</v>
      </c>
      <c r="J380" s="24" t="str">
        <v>71500</v>
      </c>
      <c r="K380" s="24" t="str">
        <v>0fada307a7f3e322a839</v>
      </c>
    </row>
    <row r="381">
      <c r="B381" s="25" t="str">
        <v>1264164792</v>
      </c>
      <c r="C381" s="25" t="str">
        <v>Pick Gitar Asista ukuran 0.5mm</v>
      </c>
      <c r="D381" s="25" t="str">
        <v>https://tokopedia.com/hidaastore/pick-gitar-asista-ukuran-0-5mm</v>
      </c>
      <c r="E381" s="25" t="str">
        <v>999</v>
      </c>
      <c r="F381" s="25" t="str">
        <v>0</v>
      </c>
      <c r="G381" s="24" t="str">
        <v>999</v>
      </c>
      <c r="H381" s="24" t="str"/>
      <c r="I381" s="24" t="str">
        <v>Aktif</v>
      </c>
      <c r="J381" s="24" t="str">
        <v>19175</v>
      </c>
      <c r="K381" s="24" t="str">
        <v>f55174f538979c89bc54</v>
      </c>
    </row>
    <row r="382">
      <c r="B382" s="25" t="str">
        <v>1264164789</v>
      </c>
      <c r="C382" s="25" t="str">
        <v>Pick Gitar Asista ukuran 2.0mm</v>
      </c>
      <c r="D382" s="25" t="str">
        <v>https://tokopedia.com/hidaastore/pick-gitar-asista-ukuran-2-0mm</v>
      </c>
      <c r="E382" s="25" t="str">
        <v>999</v>
      </c>
      <c r="F382" s="25" t="str">
        <v>0</v>
      </c>
      <c r="G382" s="24" t="str">
        <v>999</v>
      </c>
      <c r="H382" s="24" t="str"/>
      <c r="I382" s="24" t="str">
        <v>Aktif</v>
      </c>
      <c r="J382" s="24" t="str">
        <v>27225</v>
      </c>
      <c r="K382" s="24" t="str">
        <v>240b99ab0f1b405bd41a</v>
      </c>
    </row>
    <row r="383">
      <c r="B383" s="25" t="str">
        <v>1264167378</v>
      </c>
      <c r="C383" s="25" t="str">
        <v>Pick gitar atau bass 1mm</v>
      </c>
      <c r="D383" s="25" t="str">
        <v>https://tokopedia.com/hidaastore/pick-gitar-atau-bass-1mm</v>
      </c>
      <c r="E383" s="25" t="str">
        <v>999</v>
      </c>
      <c r="F383" s="25" t="str">
        <v>0</v>
      </c>
      <c r="G383" s="24" t="str">
        <v>999</v>
      </c>
      <c r="H383" s="24" t="str"/>
      <c r="I383" s="24" t="str">
        <v>Aktif</v>
      </c>
      <c r="J383" s="24" t="str">
        <v>16300</v>
      </c>
      <c r="K383" s="24" t="str">
        <v>c5696223492f7ea26eb7</v>
      </c>
    </row>
    <row r="384">
      <c r="B384" s="25" t="str">
        <v>1265708653</v>
      </c>
      <c r="C384" s="25" t="str">
        <v>Picu Almunium / Trigger innova tiger (silver)</v>
      </c>
      <c r="D384" s="25" t="str">
        <v>https://tokopedia.com/hidaastore/picu-almunium-trigger-innova-tiger-silver</v>
      </c>
      <c r="E384" s="25" t="str">
        <v>999</v>
      </c>
      <c r="F384" s="25" t="str">
        <v>0</v>
      </c>
      <c r="G384" s="24" t="str">
        <v>999</v>
      </c>
      <c r="H384" s="24" t="str"/>
      <c r="I384" s="24" t="str">
        <v>Aktif</v>
      </c>
      <c r="J384" s="24" t="str">
        <v>19750</v>
      </c>
      <c r="K384" s="24" t="str">
        <v>71284784b20b599e1d9f</v>
      </c>
    </row>
    <row r="385">
      <c r="B385" s="25" t="str">
        <v>1265709391</v>
      </c>
      <c r="C385" s="25" t="str">
        <v>Picu Almunium TIger / Innova</v>
      </c>
      <c r="D385" s="25" t="str">
        <v>https://tokopedia.com/hidaastore/picu-almunium-tiger-innova</v>
      </c>
      <c r="E385" s="25" t="str">
        <v>999</v>
      </c>
      <c r="F385" s="25" t="str">
        <v>0</v>
      </c>
      <c r="G385" s="24" t="str">
        <v>999</v>
      </c>
      <c r="H385" s="24" t="str"/>
      <c r="I385" s="24" t="str">
        <v>Aktif</v>
      </c>
      <c r="J385" s="24" t="str">
        <v>19750</v>
      </c>
      <c r="K385" s="24" t="str">
        <v>d2252e639bc605835069</v>
      </c>
    </row>
    <row r="386">
      <c r="B386" s="25" t="str">
        <v>1265706225</v>
      </c>
      <c r="C386" s="25" t="str">
        <v>Picu Innova Tiger Anodise Merah</v>
      </c>
      <c r="D386" s="25" t="str">
        <v>https://tokopedia.com/hidaastore/picu-innova-tiger-anodise-merah</v>
      </c>
      <c r="E386" s="25" t="str">
        <v>999</v>
      </c>
      <c r="F386" s="25" t="str">
        <v>0</v>
      </c>
      <c r="G386" s="24" t="str">
        <v>999</v>
      </c>
      <c r="H386" s="24" t="str"/>
      <c r="I386" s="24" t="str">
        <v>Aktif</v>
      </c>
      <c r="J386" s="24" t="str">
        <v>19750</v>
      </c>
      <c r="K386" s="24" t="str">
        <v>0298c12157e35ae5ec58</v>
      </c>
    </row>
    <row r="387">
      <c r="B387" s="25" t="str">
        <v>1265706598</v>
      </c>
      <c r="C387" s="25" t="str">
        <v>Picu Innova Tiger Warna Anodise</v>
      </c>
      <c r="D387" s="25" t="str">
        <v>https://tokopedia.com/hidaastore/picu-innova-tiger-warna-anodise</v>
      </c>
      <c r="E387" s="25" t="str">
        <v>999</v>
      </c>
      <c r="F387" s="25" t="str">
        <v>0</v>
      </c>
      <c r="G387" s="24" t="str">
        <v>999</v>
      </c>
      <c r="H387" s="24" t="str"/>
      <c r="I387" s="24" t="str">
        <v>Aktif</v>
      </c>
      <c r="J387" s="24" t="str">
        <v>19750</v>
      </c>
      <c r="K387" s="24" t="str">
        <v>73e53848bfabbe2b56c6</v>
      </c>
    </row>
    <row r="388">
      <c r="B388" s="25" t="str">
        <v>1265701065</v>
      </c>
      <c r="C388" s="25" t="str">
        <v>Picu/Triger sharp almunium</v>
      </c>
      <c r="D388" s="25" t="str">
        <v>https://tokopedia.com/hidaastore/picu-triger-sharp-almunium</v>
      </c>
      <c r="E388" s="25" t="str">
        <v>999</v>
      </c>
      <c r="F388" s="25" t="str">
        <v>0</v>
      </c>
      <c r="G388" s="24" t="str">
        <v>999</v>
      </c>
      <c r="H388" s="24" t="str"/>
      <c r="I388" s="24" t="str">
        <v>Aktif</v>
      </c>
      <c r="J388" s="24" t="str">
        <v>16875</v>
      </c>
      <c r="K388" s="24" t="str">
        <v>d21412e910333657c436</v>
      </c>
    </row>
    <row r="389">
      <c r="B389" s="25" t="str">
        <v>1274137959</v>
      </c>
      <c r="C389" s="25" t="str">
        <v>Picus HR-005 HR 005 Tang Rivet</v>
      </c>
      <c r="D389" s="25" t="str">
        <v>https://tokopedia.com/hidaastore/picus-hr-005-hr-005-tang-rivet</v>
      </c>
      <c r="E389" s="25" t="str">
        <v>999</v>
      </c>
      <c r="F389" s="25" t="str">
        <v>0</v>
      </c>
      <c r="G389" s="24" t="str">
        <v>999</v>
      </c>
      <c r="H389" s="24" t="str"/>
      <c r="I389" s="24" t="str">
        <v>Aktif</v>
      </c>
      <c r="J389" s="24" t="str">
        <v>214675</v>
      </c>
      <c r="K389" s="24" t="str">
        <v>d7d606c4129768776f2f</v>
      </c>
    </row>
    <row r="390">
      <c r="B390" s="25" t="str">
        <v>1264164649</v>
      </c>
      <c r="C390" s="25" t="str">
        <v>Piezo Catalyst Black</v>
      </c>
      <c r="D390" s="25" t="str">
        <v>https://tokopedia.com/hidaastore/piezo-catalyst-black</v>
      </c>
      <c r="E390" s="25" t="str">
        <v>999</v>
      </c>
      <c r="F390" s="25" t="str">
        <v>0</v>
      </c>
      <c r="G390" s="24" t="str">
        <v>999</v>
      </c>
      <c r="H390" s="24" t="str"/>
      <c r="I390" s="24" t="str">
        <v>Aktif</v>
      </c>
      <c r="J390" s="24" t="str">
        <v>25500</v>
      </c>
      <c r="K390" s="24" t="str">
        <v>cbaef057dd1fe61f9e0d</v>
      </c>
    </row>
    <row r="391">
      <c r="B391" s="25" t="str">
        <v>1274276198</v>
      </c>
      <c r="C391" s="25" t="str">
        <v>Pigeon Disney Edition 160ml PPSU SofTouch Baby Bottle Botol Susu Bayi</v>
      </c>
      <c r="D391" s="25" t="str">
        <v>https://tokopedia.com/hidaastore/pigeon-disney-edition-160ml-ppsu-softouch-baby-bottle-botol-susu-bayi</v>
      </c>
      <c r="E391" s="25" t="str">
        <v>999</v>
      </c>
      <c r="F391" s="25" t="str">
        <v>0</v>
      </c>
      <c r="G391" s="24" t="str">
        <v>999</v>
      </c>
      <c r="H391" s="24" t="str"/>
      <c r="I391" s="24" t="str">
        <v>Aktif</v>
      </c>
      <c r="J391" s="24" t="str">
        <v>169250</v>
      </c>
      <c r="K391" s="24" t="str">
        <v>b756682e51ed00580274</v>
      </c>
    </row>
    <row r="392">
      <c r="B392" s="25" t="str">
        <v>1274265266</v>
      </c>
      <c r="C392" s="25" t="str">
        <v>Pigeon Dot L Standar Toples</v>
      </c>
      <c r="D392" s="25" t="str">
        <v>https://tokopedia.com/hidaastore/pigeon-dot-l-standar-toples</v>
      </c>
      <c r="E392" s="25" t="str">
        <v>999</v>
      </c>
      <c r="F392" s="25" t="str">
        <v>0</v>
      </c>
      <c r="G392" s="24" t="str">
        <v>999</v>
      </c>
      <c r="H392" s="24" t="str"/>
      <c r="I392" s="24" t="str">
        <v>Aktif</v>
      </c>
      <c r="J392" s="24" t="str">
        <v>151425</v>
      </c>
      <c r="K392" s="24" t="str">
        <v>583c23ebceb6f15fd2e0</v>
      </c>
    </row>
    <row r="393">
      <c r="B393" s="25" t="str">
        <v>1274275151</v>
      </c>
      <c r="C393" s="25" t="str">
        <v>Pigeon Nail Scissors For Newborn Baby</v>
      </c>
      <c r="D393" s="25" t="str">
        <v>https://tokopedia.com/hidaastore/pigeon-nail-scissors-for-newborn-baby</v>
      </c>
      <c r="E393" s="25" t="str">
        <v>999</v>
      </c>
      <c r="F393" s="25" t="str">
        <v>0</v>
      </c>
      <c r="G393" s="24" t="str">
        <v>999</v>
      </c>
      <c r="H393" s="24" t="str"/>
      <c r="I393" s="24" t="str">
        <v>Aktif</v>
      </c>
      <c r="J393" s="24" t="str">
        <v>175000</v>
      </c>
      <c r="K393" s="24" t="str">
        <v>c0fc5d45a47ce8a84e0b</v>
      </c>
    </row>
    <row r="394">
      <c r="B394" s="25" t="str">
        <v>1274265858</v>
      </c>
      <c r="C394" s="25" t="str">
        <v>Pigeon Nursing Bottle For Cleft Lips Palate Baby (Botol Bibir Sumbing)</v>
      </c>
      <c r="D394" s="25" t="str">
        <v>https://tokopedia.com/hidaastore/pigeon-nursing-bottle-for-cleft-lips-palate-baby-botol-bibir-sumbing</v>
      </c>
      <c r="E394" s="25" t="str">
        <v>999</v>
      </c>
      <c r="F394" s="25" t="str">
        <v>0</v>
      </c>
      <c r="G394" s="24" t="str">
        <v>999</v>
      </c>
      <c r="H394" s="24" t="str"/>
      <c r="I394" s="24" t="str">
        <v>Aktif</v>
      </c>
      <c r="J394" s="24" t="str">
        <v>177300</v>
      </c>
      <c r="K394" s="24" t="str">
        <v>dda165997f5e601e61ef</v>
      </c>
    </row>
    <row r="395">
      <c r="B395" s="25" t="str">
        <v>1274274369</v>
      </c>
      <c r="C395" s="25" t="str">
        <v>Pigeon PPSU 160ml Wideneck SofTouch Baby Bottle Botol Susu Bayi</v>
      </c>
      <c r="D395" s="25" t="str">
        <v>https://tokopedia.com/hidaastore/pigeon-ppsu-160ml-wideneck-softouch-baby-bottle-botol-susu-bayi</v>
      </c>
      <c r="E395" s="25" t="str">
        <v>999</v>
      </c>
      <c r="F395" s="25" t="str">
        <v>0</v>
      </c>
      <c r="G395" s="24" t="str">
        <v>999</v>
      </c>
      <c r="H395" s="24" t="str"/>
      <c r="I395" s="24" t="str">
        <v>Aktif</v>
      </c>
      <c r="J395" s="24" t="str">
        <v>134750</v>
      </c>
      <c r="K395" s="24" t="str">
        <v>063d586e3a9bfce602c5</v>
      </c>
    </row>
    <row r="396">
      <c r="B396" s="25" t="str">
        <v>1274271390</v>
      </c>
      <c r="C396" s="25" t="str">
        <v>Pigeon Toiletries Gift Set - PTG001</v>
      </c>
      <c r="D396" s="25" t="str">
        <v>https://tokopedia.com/hidaastore/pigeon-toiletries-gift-set-ptg001</v>
      </c>
      <c r="E396" s="25" t="str">
        <v>999</v>
      </c>
      <c r="F396" s="25" t="str">
        <v>0</v>
      </c>
      <c r="G396" s="24" t="str">
        <v>999</v>
      </c>
      <c r="H396" s="24" t="str"/>
      <c r="I396" s="24" t="str">
        <v>Aktif</v>
      </c>
      <c r="J396" s="24" t="str">
        <v>186385</v>
      </c>
      <c r="K396" s="24" t="str">
        <v>78d5c1952fdc6178d5c3</v>
      </c>
    </row>
    <row r="397">
      <c r="B397" s="25" t="str">
        <v>1264177949</v>
      </c>
      <c r="C397" s="25" t="str">
        <v>Pigment Pewarna Resin 50 gr Pigmen Resin</v>
      </c>
      <c r="D397" s="25" t="str">
        <v>https://tokopedia.com/hidaastore/pigment-pewarna-resin-50-gr-pigmen-resin</v>
      </c>
      <c r="E397" s="25" t="str">
        <v>999</v>
      </c>
      <c r="F397" s="25" t="str">
        <v>0</v>
      </c>
      <c r="G397" s="24" t="str">
        <v>999</v>
      </c>
      <c r="H397" s="24" t="str"/>
      <c r="I397" s="24" t="str">
        <v>Aktif</v>
      </c>
      <c r="J397" s="24" t="str">
        <v>24925</v>
      </c>
      <c r="K397" s="24" t="str">
        <v>9dc6cd04aa803193ba2d</v>
      </c>
    </row>
    <row r="398">
      <c r="B398" s="25" t="str">
        <v>1274332651</v>
      </c>
      <c r="C398" s="25" t="str">
        <v>Pigura &amp; Kaligrafi Modern - Allah Muhammad Ayat Kursi 1- Hiasan</v>
      </c>
      <c r="D398" s="25" t="str">
        <v>https://tokopedia.com/hidaastore/pigura-kaligrafi-modern-allah-muhammad-ayat-kursi-1-hiasan</v>
      </c>
      <c r="E398" s="25" t="str">
        <v>999</v>
      </c>
      <c r="F398" s="25" t="str">
        <v>0</v>
      </c>
      <c r="G398" s="24" t="str">
        <v>999</v>
      </c>
      <c r="H398" s="24" t="str"/>
      <c r="I398" s="24" t="str">
        <v>Aktif</v>
      </c>
      <c r="J398" s="24" t="str">
        <v>172700</v>
      </c>
      <c r="K398" s="24" t="str">
        <v>471a6a6a438f588e2c7a</v>
      </c>
    </row>
    <row r="399">
      <c r="B399" s="25" t="str">
        <v>1274333499</v>
      </c>
      <c r="C399" s="25" t="str">
        <v>Pigura &amp; Poster Kaligrafi - Allah Muhammad Ayat Kursi 20 BoW - Hiasan</v>
      </c>
      <c r="D399" s="25" t="str">
        <v>https://tokopedia.com/hidaastore/pigura-poster-kaligrafi-allah-muhammad-ayat-kursi-20-bow-hiasan</v>
      </c>
      <c r="E399" s="25" t="str">
        <v>999</v>
      </c>
      <c r="F399" s="25" t="str">
        <v>0</v>
      </c>
      <c r="G399" s="24" t="str">
        <v>999</v>
      </c>
      <c r="H399" s="24" t="str"/>
      <c r="I399" s="24" t="str">
        <v>Aktif</v>
      </c>
      <c r="J399" s="24" t="str">
        <v>172700</v>
      </c>
      <c r="K399" s="24" t="str">
        <v>e476768a9704fb4a9eb5</v>
      </c>
    </row>
    <row r="400">
      <c r="B400" s="25" t="str">
        <v>1283747087</v>
      </c>
      <c r="C400" s="25" t="str">
        <v>Pillow Headrest mobil Mr. Mustache &amp; Mrs. Lips/ Bantal tulang mobil Mr</v>
      </c>
      <c r="D400" s="25" t="str">
        <v>https://tokopedia.com/hidaastore/pillow-headrest-mobil-mr-mustache-mrs-lips-bantal-tulang-mobil-mr</v>
      </c>
      <c r="E400" s="25" t="str">
        <v>999</v>
      </c>
      <c r="F400" s="25" t="str">
        <v>0</v>
      </c>
      <c r="G400" s="24" t="str">
        <v>999</v>
      </c>
      <c r="H400" s="24" t="str"/>
      <c r="I400" s="24" t="str">
        <v>Aktif</v>
      </c>
      <c r="J400" s="24" t="str">
        <v>65750</v>
      </c>
      <c r="K400" s="24" t="str">
        <v>1265b63ead104629e8c2</v>
      </c>
    </row>
    <row r="401">
      <c r="B401" s="25" t="str">
        <v>1283743223</v>
      </c>
      <c r="C401" s="25" t="str">
        <v>Pillow Headrest mobil motif Mr &amp; Mrs / bantal tulang vintage Mr &amp; Mrs</v>
      </c>
      <c r="D401" s="25" t="str">
        <v>https://tokopedia.com/hidaastore/pillow-headrest-mobil-motif-mr-mrs-bantal-tulang-vintage-mr-mrs</v>
      </c>
      <c r="E401" s="25" t="str">
        <v>999</v>
      </c>
      <c r="F401" s="25" t="str">
        <v>0</v>
      </c>
      <c r="G401" s="24" t="str">
        <v>999</v>
      </c>
      <c r="H401" s="24" t="str"/>
      <c r="I401" s="24" t="str">
        <v>Aktif</v>
      </c>
      <c r="J401" s="24" t="str">
        <v>65750</v>
      </c>
      <c r="K401" s="24" t="str">
        <v>0360a7974d7ef03a53ab</v>
      </c>
    </row>
    <row r="402">
      <c r="B402" s="25" t="str">
        <v>1283743203</v>
      </c>
      <c r="C402" s="25" t="str">
        <v>Pillow Headrest mobil motif Wear Lipstick and Grow a Mustache</v>
      </c>
      <c r="D402" s="25" t="str">
        <v>https://tokopedia.com/hidaastore/pillow-headrest-mobil-motif-wear-lipstick-and-grow-a-mustache</v>
      </c>
      <c r="E402" s="25" t="str">
        <v>999</v>
      </c>
      <c r="F402" s="25" t="str">
        <v>0</v>
      </c>
      <c r="G402" s="24" t="str">
        <v>999</v>
      </c>
      <c r="H402" s="24" t="str"/>
      <c r="I402" s="24" t="str">
        <v>Aktif</v>
      </c>
      <c r="J402" s="24" t="str">
        <v>65750</v>
      </c>
      <c r="K402" s="24" t="str">
        <v>53c1d0fce12addd37a05</v>
      </c>
    </row>
    <row r="403">
      <c r="B403" s="25" t="str">
        <v>1283743525</v>
      </c>
      <c r="C403" s="25" t="str">
        <v>Pillow headrest mobil motif Couple ( bantal sandaran kepala mobil)</v>
      </c>
      <c r="D403" s="25" t="str">
        <v>https://tokopedia.com/hidaastore/pillow-headrest-mobil-motif-couple-bantal-sandaran-kepala-mobil</v>
      </c>
      <c r="E403" s="25" t="str">
        <v>999</v>
      </c>
      <c r="F403" s="25" t="str">
        <v>0</v>
      </c>
      <c r="G403" s="24" t="str">
        <v>999</v>
      </c>
      <c r="H403" s="24" t="str"/>
      <c r="I403" s="24" t="str">
        <v>Aktif</v>
      </c>
      <c r="J403" s="24" t="str">
        <v>65750</v>
      </c>
      <c r="K403" s="24" t="str">
        <v>2ae588faa32d78626214</v>
      </c>
    </row>
    <row r="404">
      <c r="B404" s="25" t="str">
        <v>1283746563</v>
      </c>
      <c r="C404" s="25" t="str">
        <v>Pillow headrest mobil motif Keep Calm and drive Honda, Toyota,</v>
      </c>
      <c r="D404" s="25" t="str">
        <v>https://tokopedia.com/hidaastore/pillow-headrest-mobil-motif-keep-calm-and-drive-honda-toyota</v>
      </c>
      <c r="E404" s="25" t="str">
        <v>999</v>
      </c>
      <c r="F404" s="25" t="str">
        <v>0</v>
      </c>
      <c r="G404" s="24" t="str">
        <v>999</v>
      </c>
      <c r="H404" s="24" t="str"/>
      <c r="I404" s="24" t="str">
        <v>Aktif</v>
      </c>
      <c r="J404" s="24" t="str">
        <v>65750</v>
      </c>
      <c r="K404" s="24" t="str">
        <v>5d85d4d8a99c466dce72</v>
      </c>
    </row>
    <row r="405">
      <c r="B405" s="25" t="str">
        <v>1283742932</v>
      </c>
      <c r="C405" s="25" t="str">
        <v>Pillow headrest mobil motif Mr. Right &amp; Mrs. Always right (bantal</v>
      </c>
      <c r="D405" s="25" t="str">
        <v>https://tokopedia.com/hidaastore/pillow-headrest-mobil-motif-mr-right-mrs-always-right-bantal</v>
      </c>
      <c r="E405" s="25" t="str">
        <v>999</v>
      </c>
      <c r="F405" s="25" t="str">
        <v>0</v>
      </c>
      <c r="G405" s="24" t="str">
        <v>999</v>
      </c>
      <c r="H405" s="24" t="str"/>
      <c r="I405" s="24" t="str">
        <v>Aktif</v>
      </c>
      <c r="J405" s="24" t="str">
        <v>65750</v>
      </c>
      <c r="K405" s="24" t="str">
        <v>c1176f05f780dfdd38f9</v>
      </c>
    </row>
    <row r="406">
      <c r="B406" s="25" t="str">
        <v>1283743994</v>
      </c>
      <c r="C406" s="25" t="str">
        <v>Pillow headrest mobil motif TNI AD, bantal sandaran mobil TNI-AD</v>
      </c>
      <c r="D406" s="25" t="str">
        <v>https://tokopedia.com/hidaastore/pillow-headrest-mobil-motif-tni-ad-bantal-sandaran-mobil-tni-ad</v>
      </c>
      <c r="E406" s="25" t="str">
        <v>999</v>
      </c>
      <c r="F406" s="25" t="str">
        <v>0</v>
      </c>
      <c r="G406" s="24" t="str">
        <v>999</v>
      </c>
      <c r="H406" s="24" t="str"/>
      <c r="I406" s="24" t="str">
        <v>Aktif</v>
      </c>
      <c r="J406" s="24" t="str">
        <v>70350</v>
      </c>
      <c r="K406" s="24" t="str">
        <v>3f251f60ddee82bb3b84</v>
      </c>
    </row>
    <row r="407">
      <c r="B407" s="25" t="str">
        <v>1283747088</v>
      </c>
      <c r="C407" s="25" t="str">
        <v>Pillow headrest sepasang + seat belt cover sepasang semua motif</v>
      </c>
      <c r="D407" s="25" t="str">
        <v>https://tokopedia.com/hidaastore/pillow-headrest-sepasang-seat-belt-cover-sepasang-semua-motif</v>
      </c>
      <c r="E407" s="25" t="str">
        <v>999</v>
      </c>
      <c r="F407" s="25" t="str">
        <v>0</v>
      </c>
      <c r="G407" s="24" t="str">
        <v>999</v>
      </c>
      <c r="H407" s="24" t="str"/>
      <c r="I407" s="24" t="str">
        <v>Aktif</v>
      </c>
      <c r="J407" s="24" t="str">
        <v>111750</v>
      </c>
      <c r="K407" s="24" t="str">
        <v>d705d6a5cef11f279f23</v>
      </c>
    </row>
    <row r="408">
      <c r="B408" s="25" t="str">
        <v>1274291586</v>
      </c>
      <c r="C408" s="25" t="str">
        <v>Pilot Parallel Calligraphy Pen 1.5 mm Nib - Parallel Pen</v>
      </c>
      <c r="D408" s="25" t="str">
        <v>https://tokopedia.com/hidaastore/pilot-parallel-calligraphy-pen-1-5-mm-nib-parallel-pen</v>
      </c>
      <c r="E408" s="25" t="str">
        <v>999</v>
      </c>
      <c r="F408" s="25" t="str">
        <v>0</v>
      </c>
      <c r="G408" s="24" t="str">
        <v>999</v>
      </c>
      <c r="H408" s="24" t="str"/>
      <c r="I408" s="24" t="str">
        <v>Aktif</v>
      </c>
      <c r="J408" s="24" t="str">
        <v>134750</v>
      </c>
      <c r="K408" s="24" t="str">
        <v>b038073326396378ab23</v>
      </c>
    </row>
    <row r="409">
      <c r="B409" s="25" t="str">
        <v>1274296104</v>
      </c>
      <c r="C409" s="25" t="str">
        <v>Pilot Parallel Calligraphy Pen 2.4 mm Nib - Parallel Pen</v>
      </c>
      <c r="D409" s="25" t="str">
        <v>https://tokopedia.com/hidaastore/pilot-parallel-calligraphy-pen-2-4-mm-nib-parallel-pen</v>
      </c>
      <c r="E409" s="25" t="str">
        <v>999</v>
      </c>
      <c r="F409" s="25" t="str">
        <v>0</v>
      </c>
      <c r="G409" s="24" t="str">
        <v>999</v>
      </c>
      <c r="H409" s="24" t="str"/>
      <c r="I409" s="24" t="str">
        <v>Aktif</v>
      </c>
      <c r="J409" s="24" t="str">
        <v>134750</v>
      </c>
      <c r="K409" s="24" t="str">
        <v>c4f659a4741dad46b155</v>
      </c>
    </row>
    <row r="410">
      <c r="B410" s="25" t="str">
        <v>1274291307</v>
      </c>
      <c r="C410" s="25" t="str">
        <v>Pilot Parallel Calligraphy Pen 6.0 mm Nib - Parallel Pen</v>
      </c>
      <c r="D410" s="25" t="str">
        <v>https://tokopedia.com/hidaastore/pilot-parallel-calligraphy-pen-6-0-mm-nib-parallel-pen</v>
      </c>
      <c r="E410" s="25" t="str">
        <v>999</v>
      </c>
      <c r="F410" s="25" t="str">
        <v>0</v>
      </c>
      <c r="G410" s="24" t="str">
        <v>999</v>
      </c>
      <c r="H410" s="24" t="str"/>
      <c r="I410" s="24" t="str">
        <v>Aktif</v>
      </c>
      <c r="J410" s="24" t="str">
        <v>134750</v>
      </c>
      <c r="K410" s="24" t="str">
        <v>5bcba5cfd9947c0f2656</v>
      </c>
    </row>
    <row r="411">
      <c r="B411" s="25" t="str">
        <v>1264510234</v>
      </c>
      <c r="C411" s="25" t="str">
        <v>Pilot Refill Frixion 05/ Isi Ulang Frixion 05</v>
      </c>
      <c r="D411" s="25" t="str">
        <v>https://tokopedia.com/hidaastore/pilot-refill-frixion-05-isi-ulang-frixion-05</v>
      </c>
      <c r="E411" s="25" t="str">
        <v>999</v>
      </c>
      <c r="F411" s="25" t="str">
        <v>0</v>
      </c>
      <c r="G411" s="24" t="str">
        <v>999</v>
      </c>
      <c r="H411" s="24" t="str"/>
      <c r="I411" s="24" t="str">
        <v>Aktif</v>
      </c>
      <c r="J411" s="24" t="str">
        <v>20900</v>
      </c>
      <c r="K411" s="24" t="str">
        <v>07c294ac673fb1b4306f</v>
      </c>
    </row>
    <row r="412">
      <c r="B412" s="25" t="str">
        <v>1283989288</v>
      </c>
      <c r="C412" s="25" t="str">
        <v>Pilox Diton Cat Semprot Pilok Pylox Candy Metalik</v>
      </c>
      <c r="D412" s="25" t="str">
        <v>https://tokopedia.com/hidaastore/pilox-diton-cat-semprot-pilok-pylox-candy-metalik</v>
      </c>
      <c r="E412" s="25" t="str">
        <v>999</v>
      </c>
      <c r="F412" s="25" t="str">
        <v>0</v>
      </c>
      <c r="G412" s="24" t="str">
        <v>999</v>
      </c>
      <c r="H412" s="24" t="str"/>
      <c r="I412" s="24" t="str">
        <v>Aktif</v>
      </c>
      <c r="J412" s="24" t="str">
        <v>24350</v>
      </c>
      <c r="K412" s="24" t="str">
        <v>42cc22882187eafaf39f</v>
      </c>
    </row>
    <row r="413">
      <c r="B413" s="25" t="str">
        <v>1283872531</v>
      </c>
      <c r="C413" s="25" t="str">
        <v>Pilox Samurai 400 ml Pilok Silver Gold Black Flat White red Clear blue</v>
      </c>
      <c r="D413" s="25" t="str">
        <v>https://tokopedia.com/hidaastore/pilox-samurai-400-ml-pilok-silver-gold-black-flat-white-red-clear-blue</v>
      </c>
      <c r="E413" s="25" t="str">
        <v>999</v>
      </c>
      <c r="F413" s="25" t="str">
        <v>0</v>
      </c>
      <c r="G413" s="24" t="str">
        <v>999</v>
      </c>
      <c r="H413" s="24" t="str"/>
      <c r="I413" s="24" t="str">
        <v>Aktif</v>
      </c>
      <c r="J413" s="24" t="str">
        <v>42750</v>
      </c>
      <c r="K413" s="24" t="str">
        <v>5610c06a2e874806ecdc</v>
      </c>
    </row>
    <row r="414">
      <c r="B414" s="25" t="str">
        <v>1264559773</v>
      </c>
      <c r="C414" s="25" t="str">
        <v>Pin Broos Wing Lencana Aksesoris KORPRI Magnet Plus Box Kwalitas Bagus</v>
      </c>
      <c r="D414" s="25" t="str">
        <v>https://tokopedia.com/hidaastore/pin-broos-wing-lencana-aksesoris-korpri-magnet-plus-box-kwalitas-bagus</v>
      </c>
      <c r="E414" s="25" t="str">
        <v>999</v>
      </c>
      <c r="F414" s="25" t="str">
        <v>0</v>
      </c>
      <c r="G414" s="24" t="str">
        <v>999</v>
      </c>
      <c r="H414" s="24" t="str"/>
      <c r="I414" s="24" t="str">
        <v>Aktif</v>
      </c>
      <c r="J414" s="24" t="str">
        <v>16185</v>
      </c>
      <c r="K414" s="24" t="str">
        <v>ad64401a84151bff230b</v>
      </c>
    </row>
    <row r="415">
      <c r="B415" s="25" t="str">
        <v>1264561309</v>
      </c>
      <c r="C415" s="25" t="str">
        <v>Pin Bross Wing Lencana Aksesoris Kewenangan Gada Pratama Security</v>
      </c>
      <c r="D415" s="25" t="str">
        <v>https://tokopedia.com/hidaastore/pin-bross-wing-lencana-aksesoris-kewenangan-gada-pratama-security</v>
      </c>
      <c r="E415" s="25" t="str">
        <v>999</v>
      </c>
      <c r="F415" s="25" t="str">
        <v>0</v>
      </c>
      <c r="G415" s="24" t="str">
        <v>999</v>
      </c>
      <c r="H415" s="24" t="str"/>
      <c r="I415" s="24" t="str">
        <v>Aktif</v>
      </c>
      <c r="J415" s="24" t="str">
        <v>18600</v>
      </c>
      <c r="K415" s="24" t="str">
        <v>f25845aee8c8b4784a39</v>
      </c>
    </row>
    <row r="416">
      <c r="B416" s="25" t="str">
        <v>1264163391</v>
      </c>
      <c r="C416" s="25" t="str">
        <v>Pin Kujang Gold</v>
      </c>
      <c r="D416" s="25" t="str">
        <v>https://tokopedia.com/hidaastore/pin-kujang-gold</v>
      </c>
      <c r="E416" s="25" t="str">
        <v>999</v>
      </c>
      <c r="F416" s="25" t="str">
        <v>0</v>
      </c>
      <c r="G416" s="24" t="str">
        <v>999</v>
      </c>
      <c r="H416" s="24" t="str"/>
      <c r="I416" s="24" t="str">
        <v>Aktif</v>
      </c>
      <c r="J416" s="24" t="str">
        <v>14000</v>
      </c>
      <c r="K416" s="24" t="str">
        <v>e3e478df9ea50d46b5fc</v>
      </c>
    </row>
    <row r="417">
      <c r="B417" s="25" t="str">
        <v>1265709148</v>
      </c>
      <c r="C417" s="25" t="str">
        <v>Pin Visir Bow Sight High Quality Alat Pembidik Sasaran Pin Visir</v>
      </c>
      <c r="D417" s="25" t="str">
        <v>https://tokopedia.com/hidaastore/pin-visir-bow-sight-high-quality-alat-pembidik-sasaran-pin-visir</v>
      </c>
      <c r="E417" s="25" t="str">
        <v>999</v>
      </c>
      <c r="F417" s="25" t="str">
        <v>0</v>
      </c>
      <c r="G417" s="24" t="str">
        <v>999</v>
      </c>
      <c r="H417" s="24" t="str"/>
      <c r="I417" s="24" t="str">
        <v>Aktif</v>
      </c>
      <c r="J417" s="24" t="str">
        <v>39875</v>
      </c>
      <c r="K417" s="24" t="str">
        <v>71907cc9a9ea9351109e</v>
      </c>
    </row>
    <row r="418">
      <c r="B418" s="25" t="str">
        <v>1274189486</v>
      </c>
      <c r="C418" s="25" t="str">
        <v>Pinhood jimny katana</v>
      </c>
      <c r="D418" s="25" t="str">
        <v>https://tokopedia.com/hidaastore/pinhood-jimny-katana</v>
      </c>
      <c r="E418" s="25" t="str">
        <v>999</v>
      </c>
      <c r="F418" s="25" t="str">
        <v>0</v>
      </c>
      <c r="G418" s="24" t="str">
        <v>999</v>
      </c>
      <c r="H418" s="24" t="str"/>
      <c r="I418" s="24" t="str">
        <v>Aktif</v>
      </c>
      <c r="J418" s="24" t="str">
        <v>226750</v>
      </c>
      <c r="K418" s="24" t="str">
        <v>9f729c44db4e4b7d4d3f</v>
      </c>
    </row>
    <row r="419">
      <c r="B419" s="25" t="str">
        <v>1274272284</v>
      </c>
      <c r="C419" s="25" t="str">
        <v>Pink Tommee Tippee Freezer Pots Tray Wadah Makanan Bayi</v>
      </c>
      <c r="D419" s="25" t="str">
        <v>https://tokopedia.com/hidaastore/pink-tommee-tippee-freezer-pots-tray-wadah-makanan-bayi</v>
      </c>
      <c r="E419" s="25" t="str">
        <v>999</v>
      </c>
      <c r="F419" s="25" t="str">
        <v>0</v>
      </c>
      <c r="G419" s="24" t="str">
        <v>999</v>
      </c>
      <c r="H419" s="24" t="str"/>
      <c r="I419" s="24" t="str">
        <v>Aktif</v>
      </c>
      <c r="J419" s="24" t="str">
        <v>134750</v>
      </c>
      <c r="K419" s="24" t="str">
        <v>b2128ffd8848c53bd39a</v>
      </c>
    </row>
    <row r="420">
      <c r="B420" s="25" t="str">
        <v>1264087993</v>
      </c>
      <c r="C420" s="25" t="str">
        <v>Pinset Tweezers Vetus Lurus Runcing ESD-10</v>
      </c>
      <c r="D420" s="25" t="str">
        <v>https://tokopedia.com/hidaastore/pinset-tweezers-vetus-lurus-runcing-esd-10</v>
      </c>
      <c r="E420" s="25" t="str">
        <v>999</v>
      </c>
      <c r="F420" s="25" t="str">
        <v>0</v>
      </c>
      <c r="G420" s="24" t="str">
        <v>999</v>
      </c>
      <c r="H420" s="24" t="str"/>
      <c r="I420" s="24" t="str">
        <v>Aktif</v>
      </c>
      <c r="J420" s="24" t="str">
        <v>15150</v>
      </c>
      <c r="K420" s="24" t="str">
        <v>a5ef2502c5e2c523aadc</v>
      </c>
    </row>
    <row r="421">
      <c r="B421" s="25" t="str">
        <v>1264083745</v>
      </c>
      <c r="C421" s="25" t="str">
        <v>Pinset Vetus ESD 15 Bengkok Runcing</v>
      </c>
      <c r="D421" s="25" t="str">
        <v>https://tokopedia.com/hidaastore/pinset-vetus-esd-15-bengkok-runcing</v>
      </c>
      <c r="E421" s="25" t="str">
        <v>999</v>
      </c>
      <c r="F421" s="25" t="str">
        <v>0</v>
      </c>
      <c r="G421" s="24" t="str">
        <v>999</v>
      </c>
      <c r="H421" s="24" t="str"/>
      <c r="I421" s="24" t="str">
        <v>Aktif</v>
      </c>
      <c r="J421" s="24" t="str">
        <v>18600</v>
      </c>
      <c r="K421" s="24" t="str">
        <v>7169ea727532c85a54f3</v>
      </c>
    </row>
    <row r="422">
      <c r="B422" s="25" t="str">
        <v>1264089795</v>
      </c>
      <c r="C422" s="25" t="str">
        <v>Pinset Vetus Tweezers Bengkok Runcing ST-15 Stainless Steel</v>
      </c>
      <c r="D422" s="25" t="str">
        <v>https://tokopedia.com/hidaastore/pinset-vetus-tweezers-bengkok-runcing-st-15-stainless-steel</v>
      </c>
      <c r="E422" s="25" t="str">
        <v>999</v>
      </c>
      <c r="F422" s="25" t="str">
        <v>0</v>
      </c>
      <c r="G422" s="24" t="str">
        <v>999</v>
      </c>
      <c r="H422" s="24" t="str"/>
      <c r="I422" s="24" t="str">
        <v>Aktif</v>
      </c>
      <c r="J422" s="24" t="str">
        <v>15150</v>
      </c>
      <c r="K422" s="24" t="str">
        <v>69608d075175eda6b60e</v>
      </c>
    </row>
    <row r="423">
      <c r="B423" s="25" t="str">
        <v>1264087667</v>
      </c>
      <c r="C423" s="25" t="str">
        <v>Pinset Vetus Tweezers Lurus Runcing ESD-12 (Panjang)</v>
      </c>
      <c r="D423" s="25" t="str">
        <v>https://tokopedia.com/hidaastore/pinset-vetus-tweezers-lurus-runcing-esd-12-panjang</v>
      </c>
      <c r="E423" s="25" t="str">
        <v>999</v>
      </c>
      <c r="F423" s="25" t="str">
        <v>0</v>
      </c>
      <c r="G423" s="24" t="str">
        <v>999</v>
      </c>
      <c r="H423" s="24" t="str"/>
      <c r="I423" s="24" t="str">
        <v>Aktif</v>
      </c>
      <c r="J423" s="24" t="str">
        <v>15150</v>
      </c>
      <c r="K423" s="24" t="str">
        <v>4c3f2437d5b863db030d</v>
      </c>
    </row>
    <row r="424">
      <c r="B424" s="25" t="str">
        <v>1264163011</v>
      </c>
      <c r="C424" s="25" t="str">
        <v>Pinset bengkok aquascape</v>
      </c>
      <c r="D424" s="25" t="str">
        <v>https://tokopedia.com/hidaastore/pinset-bengkok-aquascape</v>
      </c>
      <c r="E424" s="25" t="str">
        <v>999</v>
      </c>
      <c r="F424" s="25" t="str">
        <v>0</v>
      </c>
      <c r="G424" s="24" t="str">
        <v>999</v>
      </c>
      <c r="H424" s="24" t="str"/>
      <c r="I424" s="24" t="str">
        <v>Aktif</v>
      </c>
      <c r="J424" s="24" t="str">
        <v>37000</v>
      </c>
      <c r="K424" s="24" t="str">
        <v>50bb98167ec6b1ed2a06</v>
      </c>
    </row>
    <row r="425">
      <c r="B425" s="25" t="str">
        <v>1274102056</v>
      </c>
      <c r="C425" s="25" t="str">
        <v>Pinset iphone - pinset bengkok lancip koccu</v>
      </c>
      <c r="D425" s="25" t="str">
        <v>https://tokopedia.com/hidaastore/pinset-iphone-pinset-bengkok-lancip-koccu</v>
      </c>
      <c r="E425" s="25" t="str">
        <v>999</v>
      </c>
      <c r="F425" s="25" t="str">
        <v>0</v>
      </c>
      <c r="G425" s="24" t="str">
        <v>999</v>
      </c>
      <c r="H425" s="24" t="str"/>
      <c r="I425" s="24" t="str">
        <v>Aktif</v>
      </c>
      <c r="J425" s="24" t="str">
        <v>140500</v>
      </c>
      <c r="K425" s="24" t="str">
        <v>6b9c0a6ce7cf22db5696</v>
      </c>
    </row>
    <row r="426">
      <c r="B426" s="25" t="str">
        <v>1264511978</v>
      </c>
      <c r="C426" s="25" t="str">
        <v>Pinsil Sambung Lantu Sate 4 pcs</v>
      </c>
      <c r="D426" s="25" t="str">
        <v>https://tokopedia.com/hidaastore/pinsil-sambung-lantu-sate-4-pcs</v>
      </c>
      <c r="E426" s="25" t="str">
        <v>999</v>
      </c>
      <c r="F426" s="25" t="str">
        <v>0</v>
      </c>
      <c r="G426" s="24" t="str">
        <v>999</v>
      </c>
      <c r="H426" s="24" t="str"/>
      <c r="I426" s="24" t="str">
        <v>Aktif</v>
      </c>
      <c r="J426" s="24" t="str">
        <v>14230</v>
      </c>
      <c r="K426" s="24" t="str">
        <v>abc02d81148b392075a9</v>
      </c>
    </row>
    <row r="427">
      <c r="B427" s="25" t="str">
        <v>1274328760</v>
      </c>
      <c r="C427" s="25" t="str">
        <v>Pintu PVC Kamar Mandi Polos Warna</v>
      </c>
      <c r="D427" s="25" t="str">
        <v>https://tokopedia.com/hidaastore/pintu-pvc-kamar-mandi-polos-warna</v>
      </c>
      <c r="E427" s="25" t="str">
        <v>999</v>
      </c>
      <c r="F427" s="25" t="str">
        <v>0</v>
      </c>
      <c r="G427" s="24" t="str">
        <v>999</v>
      </c>
      <c r="H427" s="24" t="str"/>
      <c r="I427" s="24" t="str">
        <v>Aktif</v>
      </c>
      <c r="J427" s="24" t="str">
        <v>209500</v>
      </c>
      <c r="K427" s="24" t="str">
        <v>735c78565d22e02df2f3</v>
      </c>
    </row>
    <row r="428">
      <c r="B428" s="25" t="str">
        <v>1283848531</v>
      </c>
      <c r="C428" s="25" t="str">
        <v>Pipa Alumunium Batangan Satu Meter Ukuran 5 16 Oring R12</v>
      </c>
      <c r="D428" s="25" t="str">
        <v>https://tokopedia.com/hidaastore/pipa-alumunium-batangan-satu-meter-ukuran-5-16-oring-r12</v>
      </c>
      <c r="E428" s="25" t="str">
        <v>999</v>
      </c>
      <c r="F428" s="25" t="str">
        <v>0</v>
      </c>
      <c r="G428" s="24" t="str">
        <v>999</v>
      </c>
      <c r="H428" s="24" t="str"/>
      <c r="I428" s="24" t="str">
        <v>Aktif</v>
      </c>
      <c r="J428" s="24" t="str">
        <v>31250</v>
      </c>
      <c r="K428" s="24" t="str">
        <v>a25825a8637cfc7a4b43</v>
      </c>
    </row>
    <row r="429">
      <c r="B429" s="25" t="str">
        <v>1283703794</v>
      </c>
      <c r="C429" s="25" t="str">
        <v>Pipa Ekor Ujung Knalpot Modif Mobil Racing Dua Lubang - EX-1025</v>
      </c>
      <c r="D429" s="25" t="str">
        <v>https://tokopedia.com/hidaastore/pipa-ekor-ujung-knalpot-modif-mobil-racing-dua-lubang-ex-1025</v>
      </c>
      <c r="E429" s="25" t="str">
        <v>999</v>
      </c>
      <c r="F429" s="25" t="str">
        <v>0</v>
      </c>
      <c r="G429" s="24" t="str">
        <v>999</v>
      </c>
      <c r="H429" s="24" t="str"/>
      <c r="I429" s="24" t="str">
        <v>Aktif</v>
      </c>
      <c r="J429" s="24" t="str">
        <v>77250</v>
      </c>
      <c r="K429" s="24" t="str">
        <v>982931fc068967f71602</v>
      </c>
    </row>
    <row r="430">
      <c r="B430" s="25" t="str">
        <v>1265740236</v>
      </c>
      <c r="C430" s="25" t="str">
        <v>Pipa PVC Pelindung Packing Arrow Anak Panah</v>
      </c>
      <c r="D430" s="25" t="str">
        <v>https://tokopedia.com/hidaastore/pipa-pvc-pelindung-packing-arrow-anak-panah</v>
      </c>
      <c r="E430" s="25" t="str">
        <v>999</v>
      </c>
      <c r="F430" s="25" t="str">
        <v>0</v>
      </c>
      <c r="G430" s="24" t="str">
        <v>999</v>
      </c>
      <c r="H430" s="24" t="str"/>
      <c r="I430" s="24" t="str">
        <v>Aktif</v>
      </c>
      <c r="J430" s="24" t="str">
        <v>25500</v>
      </c>
      <c r="K430" s="24" t="str">
        <v>d307b5f314613082927a</v>
      </c>
    </row>
    <row r="431">
      <c r="B431" s="25" t="str">
        <v>1283834797</v>
      </c>
      <c r="C431" s="25" t="str">
        <v>Pipa Radiator Karimun Kotak</v>
      </c>
      <c r="D431" s="25" t="str">
        <v>https://tokopedia.com/hidaastore/pipa-radiator-karimun-kotak</v>
      </c>
      <c r="E431" s="25" t="str">
        <v>999</v>
      </c>
      <c r="F431" s="25" t="str">
        <v>0</v>
      </c>
      <c r="G431" s="24" t="str">
        <v>999</v>
      </c>
      <c r="H431" s="24" t="str"/>
      <c r="I431" s="24" t="str">
        <v>Aktif</v>
      </c>
      <c r="J431" s="24" t="str">
        <v>81850</v>
      </c>
      <c r="K431" s="24" t="str">
        <v>0ea1c46d071be011cd3f</v>
      </c>
    </row>
    <row r="432">
      <c r="B432" s="25" t="str">
        <v>1265870658</v>
      </c>
      <c r="C432" s="25" t="str">
        <v>Pipa Rem Vbrake warna</v>
      </c>
      <c r="D432" s="25" t="str">
        <v>https://tokopedia.com/hidaastore/pipa-rem-vbrake-warna</v>
      </c>
      <c r="E432" s="25" t="str">
        <v>999</v>
      </c>
      <c r="F432" s="25" t="str">
        <v>0</v>
      </c>
      <c r="G432" s="24" t="str">
        <v>999</v>
      </c>
      <c r="H432" s="24" t="str"/>
      <c r="I432" s="24" t="str">
        <v>Aktif</v>
      </c>
      <c r="J432" s="24" t="str">
        <v>42750</v>
      </c>
      <c r="K432" s="24" t="str">
        <v>d6822b59625eb1ab0f83</v>
      </c>
    </row>
    <row r="433">
      <c r="B433" s="25" t="str">
        <v>1283828261</v>
      </c>
      <c r="C433" s="25" t="str">
        <v>Pipa Selang Kecil Alumunium AC Mobil Ukuran 3 8 Flare Flaring Rubahan</v>
      </c>
      <c r="D433" s="25" t="str">
        <v>https://tokopedia.com/hidaastore/pipa-selang-kecil-alumunium-ac-mobil-ukuran-3-8-flare-flaring-rubahan</v>
      </c>
      <c r="E433" s="25" t="str">
        <v>999</v>
      </c>
      <c r="F433" s="25" t="str">
        <v>0</v>
      </c>
      <c r="G433" s="24" t="str">
        <v>999</v>
      </c>
      <c r="H433" s="24" t="str"/>
      <c r="I433" s="24" t="str">
        <v>Aktif</v>
      </c>
      <c r="J433" s="24" t="str">
        <v>31250</v>
      </c>
      <c r="K433" s="24" t="str">
        <v>8ace21f7f7a0f8ad543a</v>
      </c>
    </row>
    <row r="434">
      <c r="B434" s="25" t="str">
        <v>1264087951</v>
      </c>
      <c r="C434" s="25" t="str">
        <v>Pipa Tembaga 1/4 in (6mm) NS-Nippon Steel | Pipa Kulkas/AC Berkualitas</v>
      </c>
      <c r="D434" s="25" t="str">
        <v>https://tokopedia.com/hidaastore/pipa-tembaga-1-4-in-6mm-ns-nippon-steel-pipa-kulkas-ac-berkualitas</v>
      </c>
      <c r="E434" s="25" t="str">
        <v>999</v>
      </c>
      <c r="F434" s="25" t="str">
        <v>0</v>
      </c>
      <c r="G434" s="24" t="str">
        <v>999</v>
      </c>
      <c r="H434" s="24" t="str"/>
      <c r="I434" s="24" t="str">
        <v>Aktif</v>
      </c>
      <c r="J434" s="24" t="str">
        <v>24350</v>
      </c>
      <c r="K434" s="24" t="str">
        <v>dc2bcee3eb83f0e677e3</v>
      </c>
    </row>
    <row r="435">
      <c r="B435" s="25" t="str">
        <v>1264524031</v>
      </c>
      <c r="C435" s="25" t="str">
        <v>Pipe Cleaner 10 M Alat Pembersih Pipa Tersumbat MANUAL NANKAI sellery</v>
      </c>
      <c r="D435" s="25" t="str">
        <v>https://tokopedia.com/hidaastore/pipe-cleaner-10-m-alat-pembersih-pipa-tersumbat-manual-nankai-sellery</v>
      </c>
      <c r="E435" s="25" t="str">
        <v>999</v>
      </c>
      <c r="F435" s="25" t="str">
        <v>0</v>
      </c>
      <c r="G435" s="24" t="str">
        <v>999</v>
      </c>
      <c r="H435" s="24" t="str"/>
      <c r="I435" s="24" t="str">
        <v>Aktif</v>
      </c>
      <c r="J435" s="24" t="str">
        <v>80700</v>
      </c>
      <c r="K435" s="24" t="str">
        <v>3bc384e3eb8eba535069</v>
      </c>
    </row>
    <row r="436">
      <c r="B436" s="25" t="str">
        <v>1274322413</v>
      </c>
      <c r="C436" s="25" t="str">
        <v>Pipe Cleaner 10 Meter Drain Pembersih Saluran Pipa Mampet SELLERY</v>
      </c>
      <c r="D436" s="25" t="str">
        <v>https://tokopedia.com/hidaastore/pipe-cleaner-10-meter-drain-pembersih-saluran-pipa-mampet-sellery</v>
      </c>
      <c r="E436" s="25" t="str">
        <v>999</v>
      </c>
      <c r="F436" s="25" t="str">
        <v>0</v>
      </c>
      <c r="G436" s="24" t="str">
        <v>999</v>
      </c>
      <c r="H436" s="24" t="str"/>
      <c r="I436" s="24" t="str">
        <v>Aktif</v>
      </c>
      <c r="J436" s="24" t="str">
        <v>159820</v>
      </c>
      <c r="K436" s="24" t="str">
        <v>7d2e13f8eb66d1e20c1a</v>
      </c>
    </row>
    <row r="437">
      <c r="B437" s="25" t="str">
        <v>1264524965</v>
      </c>
      <c r="C437" s="25" t="str">
        <v>Pipe Cleaner 5 M Alat Pembersih Pipa Tersumbat MANUAL NANKAI sellery</v>
      </c>
      <c r="D437" s="25" t="str">
        <v>https://tokopedia.com/hidaastore/pipe-cleaner-5-m-alat-pembersih-pipa-tersumbat-manual-nankai-sellery</v>
      </c>
      <c r="E437" s="25" t="str">
        <v>999</v>
      </c>
      <c r="F437" s="25" t="str">
        <v>0</v>
      </c>
      <c r="G437" s="24" t="str">
        <v>999</v>
      </c>
      <c r="H437" s="24" t="str"/>
      <c r="I437" s="24" t="str">
        <v>Aktif</v>
      </c>
      <c r="J437" s="24" t="str">
        <v>50432</v>
      </c>
      <c r="K437" s="24" t="str">
        <v>25aab5cd0044a403d3ba</v>
      </c>
    </row>
    <row r="438">
      <c r="B438" s="25" t="str">
        <v>1274251986</v>
      </c>
      <c r="C438" s="25" t="str">
        <v>Pipe Guard Norifumi Pelindung Leher Knalpot Norifumi</v>
      </c>
      <c r="D438" s="25" t="str">
        <v>https://tokopedia.com/hidaastore/pipe-guard-norifumi-pelindung-leher-knalpot-norifumi</v>
      </c>
      <c r="E438" s="25" t="str">
        <v>999</v>
      </c>
      <c r="F438" s="25" t="str">
        <v>0</v>
      </c>
      <c r="G438" s="24" t="str">
        <v>999</v>
      </c>
      <c r="H438" s="24" t="str"/>
      <c r="I438" s="24" t="str">
        <v>Aktif</v>
      </c>
      <c r="J438" s="24" t="str">
        <v>169250</v>
      </c>
      <c r="K438" s="24" t="str">
        <v>a9073f3765b99d990694</v>
      </c>
    </row>
    <row r="439">
      <c r="B439" s="25" t="str">
        <v>1265704237</v>
      </c>
      <c r="C439" s="25" t="str">
        <v>Piranha Dome double ring</v>
      </c>
      <c r="D439" s="25" t="str">
        <v>https://tokopedia.com/hidaastore/piranha-dome-double-ring</v>
      </c>
      <c r="E439" s="25" t="str">
        <v>999</v>
      </c>
      <c r="F439" s="25" t="str">
        <v>0</v>
      </c>
      <c r="G439" s="24" t="str">
        <v>999</v>
      </c>
      <c r="H439" s="24" t="str"/>
      <c r="I439" s="24" t="str">
        <v>Aktif</v>
      </c>
      <c r="J439" s="24" t="str">
        <v>100250</v>
      </c>
      <c r="K439" s="24" t="str">
        <v>f1d150c57a527d6e76e8</v>
      </c>
    </row>
    <row r="440">
      <c r="B440" s="25" t="str">
        <v>1265705363</v>
      </c>
      <c r="C440" s="25" t="str">
        <v>Piranha doble ring</v>
      </c>
      <c r="D440" s="25" t="str">
        <v>https://tokopedia.com/hidaastore/piranha-doble-ring</v>
      </c>
      <c r="E440" s="25" t="str">
        <v>999</v>
      </c>
      <c r="F440" s="25" t="str">
        <v>0</v>
      </c>
      <c r="G440" s="24" t="str">
        <v>999</v>
      </c>
      <c r="H440" s="24" t="str"/>
      <c r="I440" s="24" t="str">
        <v>Aktif</v>
      </c>
      <c r="J440" s="24" t="str">
        <v>86795</v>
      </c>
      <c r="K440" s="24" t="str">
        <v>f004716b3e701a7a1d2c</v>
      </c>
    </row>
    <row r="441">
      <c r="B441" s="25" t="str">
        <v>1264530074</v>
      </c>
      <c r="C441" s="25" t="str">
        <v>Piring Kotak Ceper 9 Inchi Melamine - Golden Dragon P-0904</v>
      </c>
      <c r="D441" s="25" t="str">
        <v>https://tokopedia.com/hidaastore/piring-kotak-ceper-9-inchi-melamine-golden-dragon-p-0904</v>
      </c>
      <c r="E441" s="25" t="str">
        <v>999</v>
      </c>
      <c r="F441" s="25" t="str">
        <v>0</v>
      </c>
      <c r="G441" s="24" t="str">
        <v>999</v>
      </c>
      <c r="H441" s="24" t="str"/>
      <c r="I441" s="24" t="str">
        <v>Aktif</v>
      </c>
      <c r="J441" s="24" t="str">
        <v>15150</v>
      </c>
      <c r="K441" s="24" t="str">
        <v>ffc10de9c2d6e36511ec</v>
      </c>
    </row>
    <row r="442">
      <c r="B442" s="25" t="str">
        <v>1264524849</v>
      </c>
      <c r="C442" s="25" t="str">
        <v>Piring Kotak Wsrna Asvita</v>
      </c>
      <c r="D442" s="25" t="str">
        <v>https://tokopedia.com/hidaastore/piring-kotak-wsrna-asvita</v>
      </c>
      <c r="E442" s="25" t="str">
        <v>999</v>
      </c>
      <c r="F442" s="25" t="str">
        <v>0</v>
      </c>
      <c r="G442" s="24" t="str">
        <v>999</v>
      </c>
      <c r="H442" s="24" t="str"/>
      <c r="I442" s="24" t="str">
        <v>Aktif</v>
      </c>
      <c r="J442" s="24" t="str">
        <v>14000</v>
      </c>
      <c r="K442" s="24" t="str">
        <v>7dfab87fbba8a98441f5</v>
      </c>
    </row>
    <row r="443">
      <c r="B443" s="25" t="str">
        <v>1264523257</v>
      </c>
      <c r="C443" s="25" t="str">
        <v>Piring Rotan Anyaman asli warna</v>
      </c>
      <c r="D443" s="25" t="str">
        <v>https://tokopedia.com/hidaastore/piring-rotan-anyaman-asli-warna</v>
      </c>
      <c r="E443" s="25" t="str">
        <v>999</v>
      </c>
      <c r="F443" s="25" t="str">
        <v>0</v>
      </c>
      <c r="G443" s="24" t="str">
        <v>999</v>
      </c>
      <c r="H443" s="24" t="str"/>
      <c r="I443" s="24" t="str">
        <v>Aktif</v>
      </c>
      <c r="J443" s="24" t="str">
        <v>19750</v>
      </c>
      <c r="K443" s="24" t="str">
        <v>b61c2be366530aeee76e</v>
      </c>
    </row>
    <row r="444">
      <c r="B444" s="25" t="str">
        <v>1264075339</v>
      </c>
      <c r="C444" s="25" t="str">
        <v>Piring asli anyaman rotan berkualitas</v>
      </c>
      <c r="D444" s="25" t="str">
        <v>https://tokopedia.com/hidaastore/piring-asli-anyaman-rotan-berkualitas</v>
      </c>
      <c r="E444" s="25" t="str">
        <v>999</v>
      </c>
      <c r="F444" s="25" t="str">
        <v>0</v>
      </c>
      <c r="G444" s="24" t="str">
        <v>999</v>
      </c>
      <c r="H444" s="24" t="str"/>
      <c r="I444" s="24" t="str">
        <v>Aktif</v>
      </c>
      <c r="J444" s="24" t="str">
        <v>19750</v>
      </c>
      <c r="K444" s="24" t="str">
        <v>e0c0c4d1f644cd9f82e2</v>
      </c>
    </row>
    <row r="445">
      <c r="B445" s="25" t="str">
        <v>1264423276</v>
      </c>
      <c r="C445" s="25" t="str">
        <v>Piringan Cakram Depan Standar Supra Fit New Revo Karisma Supra-X 125</v>
      </c>
      <c r="D445" s="25" t="str">
        <v>https://tokopedia.com/hidaastore/piringan-cakram-depan-standar-supra-fit-new-revo-karisma-supra-x-125</v>
      </c>
      <c r="E445" s="25" t="str">
        <v>999</v>
      </c>
      <c r="F445" s="25" t="str">
        <v>0</v>
      </c>
      <c r="G445" s="24" t="str">
        <v>999</v>
      </c>
      <c r="H445" s="24" t="str"/>
      <c r="I445" s="24" t="str">
        <v>Aktif</v>
      </c>
      <c r="J445" s="24" t="str">
        <v>58850</v>
      </c>
      <c r="K445" s="24" t="str">
        <v>01c4c29c0707849d264e</v>
      </c>
    </row>
    <row r="446">
      <c r="B446" s="25" t="str">
        <v>1274252066</v>
      </c>
      <c r="C446" s="25" t="str">
        <v>Piringan Cakram KLX / DTracker 150 Wilwood</v>
      </c>
      <c r="D446" s="25" t="str">
        <v>https://tokopedia.com/hidaastore/piringan-cakram-klx-dtracker-150-wilwood</v>
      </c>
      <c r="E446" s="25" t="str">
        <v>999</v>
      </c>
      <c r="F446" s="25" t="str">
        <v>0</v>
      </c>
      <c r="G446" s="24" t="str">
        <v>999</v>
      </c>
      <c r="H446" s="24" t="str"/>
      <c r="I446" s="24" t="str">
        <v>Aktif</v>
      </c>
      <c r="J446" s="24" t="str">
        <v>215250</v>
      </c>
      <c r="K446" s="24" t="str">
        <v>9bd6aaa436e4d8c44f31</v>
      </c>
    </row>
    <row r="447">
      <c r="B447" s="25" t="str">
        <v>1265881201</v>
      </c>
      <c r="C447" s="25" t="str">
        <v>Piringan Gear BMX 25 T Steel Cnc Chrome</v>
      </c>
      <c r="D447" s="25" t="str">
        <v>https://tokopedia.com/hidaastore/piringan-gear-bmx-25-t-steel-cnc-chrome</v>
      </c>
      <c r="E447" s="25" t="str">
        <v>999</v>
      </c>
      <c r="F447" s="25" t="str">
        <v>0</v>
      </c>
      <c r="G447" s="24" t="str">
        <v>999</v>
      </c>
      <c r="H447" s="24" t="str"/>
      <c r="I447" s="24" t="str">
        <v>Aktif</v>
      </c>
      <c r="J447" s="24" t="str">
        <v>60000</v>
      </c>
      <c r="K447" s="24" t="str">
        <v>7a2ec6fd2907c9d921cf</v>
      </c>
    </row>
    <row r="448">
      <c r="B448" s="25" t="str">
        <v>1265886520</v>
      </c>
      <c r="C448" s="25" t="str">
        <v>Piringan Gir BMX Crank Gear Langsung 44T TW Compact Disc</v>
      </c>
      <c r="D448" s="25" t="str">
        <v>https://tokopedia.com/hidaastore/piringan-gir-bmx-crank-gear-langsung-44t-tw-compact-disc</v>
      </c>
      <c r="E448" s="25" t="str">
        <v>999</v>
      </c>
      <c r="F448" s="25" t="str">
        <v>0</v>
      </c>
      <c r="G448" s="24" t="str">
        <v>999</v>
      </c>
      <c r="H448" s="24" t="str"/>
      <c r="I448" s="24" t="str">
        <v>Aktif</v>
      </c>
      <c r="J448" s="24" t="str">
        <v>94500</v>
      </c>
      <c r="K448" s="24" t="str">
        <v>d01d33ec6d63c615dd71</v>
      </c>
    </row>
    <row r="449">
      <c r="B449" s="25" t="str">
        <v>1265949474</v>
      </c>
      <c r="C449" s="25" t="str">
        <v>Piringan Rem Cakram Sepeda Disc Brake Hidrolik Stainless Steel</v>
      </c>
      <c r="D449" s="25" t="str">
        <v>https://tokopedia.com/hidaastore/piringan-rem-cakram-sepeda-disc-brake-hidrolik-stainless-steel</v>
      </c>
      <c r="E449" s="25" t="str">
        <v>999</v>
      </c>
      <c r="F449" s="25" t="str">
        <v>0</v>
      </c>
      <c r="G449" s="24" t="str">
        <v>999</v>
      </c>
      <c r="H449" s="24" t="str"/>
      <c r="I449" s="24" t="str">
        <v>Aktif</v>
      </c>
      <c r="J449" s="24" t="str">
        <v>65980</v>
      </c>
      <c r="K449" s="24" t="str">
        <v>1a6a8513854d37c32afb</v>
      </c>
    </row>
    <row r="450">
      <c r="B450" s="25" t="str">
        <v>1265887217</v>
      </c>
      <c r="C450" s="25" t="str">
        <v>Piringan gear BMX 25T CNC</v>
      </c>
      <c r="D450" s="25" t="str">
        <v>https://tokopedia.com/hidaastore/piringan-gear-bmx-25t-cnc</v>
      </c>
      <c r="E450" s="25" t="str">
        <v>999</v>
      </c>
      <c r="F450" s="25" t="str">
        <v>0</v>
      </c>
      <c r="G450" s="24" t="str">
        <v>999</v>
      </c>
      <c r="H450" s="24" t="str"/>
      <c r="I450" s="24" t="str">
        <v>Aktif</v>
      </c>
      <c r="J450" s="24" t="str">
        <v>60000</v>
      </c>
      <c r="K450" s="24" t="str">
        <v>39af5eba701d96c90b12</v>
      </c>
    </row>
    <row r="451">
      <c r="B451" s="25" t="str">
        <v>1265881236</v>
      </c>
      <c r="C451" s="25" t="str">
        <v>Piringan gear piring gir GT sepeda BMX 28T</v>
      </c>
      <c r="D451" s="25" t="str">
        <v>https://tokopedia.com/hidaastore/piringan-gear-piring-gir-gt-sepeda-bmx-28t</v>
      </c>
      <c r="E451" s="25" t="str">
        <v>999</v>
      </c>
      <c r="F451" s="25" t="str">
        <v>0</v>
      </c>
      <c r="G451" s="24" t="str">
        <v>999</v>
      </c>
      <c r="H451" s="24" t="str"/>
      <c r="I451" s="24" t="str">
        <v>Aktif</v>
      </c>
      <c r="J451" s="24" t="str">
        <v>25500</v>
      </c>
      <c r="K451" s="24" t="str">
        <v>92899cc9172f301f981a</v>
      </c>
    </row>
    <row r="452">
      <c r="B452" s="25" t="str">
        <v>1264542302</v>
      </c>
      <c r="C452" s="25" t="str">
        <v>Piringan rem cakram rotor disc brake 160 sepeda model 6 baut</v>
      </c>
      <c r="D452" s="25" t="str">
        <v>https://tokopedia.com/hidaastore/piringan-rem-cakram-rotor-disc-brake-160-sepeda-model-6-baut</v>
      </c>
      <c r="E452" s="25" t="str">
        <v>999</v>
      </c>
      <c r="F452" s="25" t="str">
        <v>0</v>
      </c>
      <c r="G452" s="24" t="str">
        <v>999</v>
      </c>
      <c r="H452" s="24" t="str"/>
      <c r="I452" s="24" t="str">
        <v>Aktif</v>
      </c>
      <c r="J452" s="24" t="str">
        <v>54250</v>
      </c>
      <c r="K452" s="24" t="str">
        <v>98b3c03e31bd0603aca0</v>
      </c>
    </row>
    <row r="453">
      <c r="B453" s="25" t="str">
        <v>1264447274</v>
      </c>
      <c r="C453" s="25" t="str">
        <v>Pisau 4in1 Boker Pisau Lipat Outdoor Camping Hiking Tactical Survival</v>
      </c>
      <c r="D453" s="25" t="str">
        <v>https://tokopedia.com/hidaastore/pisau-4in1-boker-pisau-lipat-outdoor-camping-hiking-tactical-survival</v>
      </c>
      <c r="E453" s="25" t="str">
        <v>999</v>
      </c>
      <c r="F453" s="25" t="str">
        <v>0</v>
      </c>
      <c r="G453" s="24" t="str">
        <v>999</v>
      </c>
      <c r="H453" s="24" t="str"/>
      <c r="I453" s="24" t="str">
        <v>Aktif</v>
      </c>
      <c r="J453" s="24" t="str">
        <v>54250</v>
      </c>
      <c r="K453" s="24" t="str">
        <v>3ebb3844849a31238c56</v>
      </c>
    </row>
    <row r="454">
      <c r="B454" s="25" t="str">
        <v>1274385139</v>
      </c>
      <c r="C454" s="25" t="str">
        <v>Pisau Belati Sangkur BERBURU JUMBO Gerigi P981</v>
      </c>
      <c r="D454" s="25" t="str">
        <v>https://tokopedia.com/hidaastore/pisau-belati-sangkur-berburu-jumbo-gerigi-p981</v>
      </c>
      <c r="E454" s="25" t="str">
        <v>999</v>
      </c>
      <c r="F454" s="25" t="str">
        <v>0</v>
      </c>
      <c r="G454" s="24" t="str">
        <v>999</v>
      </c>
      <c r="H454" s="24" t="str"/>
      <c r="I454" s="24" t="str">
        <v>Aktif</v>
      </c>
      <c r="J454" s="24" t="str">
        <v>146250</v>
      </c>
      <c r="K454" s="24" t="str">
        <v>571979a3fcab1d8bea39</v>
      </c>
    </row>
    <row r="455">
      <c r="B455" s="25" t="str">
        <v>1264523318</v>
      </c>
      <c r="C455" s="25" t="str">
        <v>Pisau Blender Philips Asli / Original HR 2115, HR 2116, HR 2061, HR</v>
      </c>
      <c r="D455" s="25" t="str">
        <v>https://tokopedia.com/hidaastore/pisau-blender-philips-asli-original-hr-2115-hr-2116-hr-2061-hr</v>
      </c>
      <c r="E455" s="25" t="str">
        <v>999</v>
      </c>
      <c r="F455" s="25" t="str">
        <v>0</v>
      </c>
      <c r="G455" s="24" t="str">
        <v>999</v>
      </c>
      <c r="H455" s="24" t="str"/>
      <c r="I455" s="24" t="str">
        <v>Aktif</v>
      </c>
      <c r="J455" s="24" t="str">
        <v>60000</v>
      </c>
      <c r="K455" s="24" t="str">
        <v>0df938a0959909e5ba62</v>
      </c>
    </row>
    <row r="456">
      <c r="B456" s="25" t="str">
        <v>1274133622</v>
      </c>
      <c r="C456" s="25" t="str">
        <v>Pisau Bubut HSS 1/8 x 3/4 x 6 | Pahat Bubut HSS Pisau Cutter HSS 1/8</v>
      </c>
      <c r="D456" s="25" t="str">
        <v>https://tokopedia.com/hidaastore/pisau-bubut-hss-1-8-x-3-4-x-6-pahat-bubut-hss-pisau-cutter-hss-1-8</v>
      </c>
      <c r="E456" s="25" t="str">
        <v>999</v>
      </c>
      <c r="F456" s="25" t="str">
        <v>0</v>
      </c>
      <c r="G456" s="24" t="str">
        <v>999</v>
      </c>
      <c r="H456" s="24" t="str"/>
      <c r="I456" s="24" t="str">
        <v>Aktif</v>
      </c>
      <c r="J456" s="24" t="str">
        <v>129000</v>
      </c>
      <c r="K456" s="24" t="str">
        <v>97e9f7105f18d44d11d4</v>
      </c>
    </row>
    <row r="457">
      <c r="B457" s="25" t="str">
        <v>1264510568</v>
      </c>
      <c r="C457" s="25" t="str">
        <v>Pisau Cutter Putar Besar Murah Tajam Cutting Kater Cuter Cater Karter</v>
      </c>
      <c r="D457" s="25" t="str">
        <v>https://tokopedia.com/hidaastore/pisau-cutter-putar-besar-murah-tajam-cutting-kater-cuter-cater-karter</v>
      </c>
      <c r="E457" s="25" t="str">
        <v>999</v>
      </c>
      <c r="F457" s="25" t="str">
        <v>0</v>
      </c>
      <c r="G457" s="24" t="str">
        <v>999</v>
      </c>
      <c r="H457" s="24" t="str"/>
      <c r="I457" s="24" t="str">
        <v>Aktif</v>
      </c>
      <c r="J457" s="24" t="str">
        <v>18600</v>
      </c>
      <c r="K457" s="24" t="str">
        <v>77f87d5a317c3844cabd</v>
      </c>
    </row>
    <row r="458">
      <c r="B458" s="25" t="str">
        <v>1264074257</v>
      </c>
      <c r="C458" s="25" t="str">
        <v>Pisau Dapur Baja</v>
      </c>
      <c r="D458" s="25" t="str">
        <v>https://tokopedia.com/hidaastore/pisau-dapur-baja</v>
      </c>
      <c r="E458" s="25" t="str">
        <v>999</v>
      </c>
      <c r="F458" s="25" t="str">
        <v>0</v>
      </c>
      <c r="G458" s="24" t="str">
        <v>999</v>
      </c>
      <c r="H458" s="24" t="str"/>
      <c r="I458" s="24" t="str">
        <v>Aktif</v>
      </c>
      <c r="J458" s="24" t="str">
        <v>19750</v>
      </c>
      <c r="K458" s="24" t="str">
        <v>df11d9512b4164c0f8bb</v>
      </c>
    </row>
    <row r="459">
      <c r="B459" s="25" t="str">
        <v>1265752565</v>
      </c>
      <c r="C459" s="25" t="str">
        <v>Pisau Gerber Scout Big Tipe Survival</v>
      </c>
      <c r="D459" s="25" t="str">
        <v>https://tokopedia.com/hidaastore/pisau-gerber-scout-big-tipe-survival</v>
      </c>
      <c r="E459" s="25" t="str">
        <v>999</v>
      </c>
      <c r="F459" s="25" t="str">
        <v>0</v>
      </c>
      <c r="G459" s="24" t="str">
        <v>999</v>
      </c>
      <c r="H459" s="24" t="str"/>
      <c r="I459" s="24" t="str">
        <v>Aktif</v>
      </c>
      <c r="J459" s="24" t="str">
        <v>117500</v>
      </c>
      <c r="K459" s="24" t="str">
        <v>801b2a5f481855463646</v>
      </c>
    </row>
    <row r="460">
      <c r="B460" s="25" t="str">
        <v>1265749708</v>
      </c>
      <c r="C460" s="25" t="str">
        <v>Pisau Jari Kerambit Pramuka Steel Mini Claw Finger Knife EDC Pisau</v>
      </c>
      <c r="D460" s="25" t="str">
        <v>https://tokopedia.com/hidaastore/pisau-jari-kerambit-pramuka-steel-mini-claw-finger-knife-edc-pisau</v>
      </c>
      <c r="E460" s="25" t="str">
        <v>999</v>
      </c>
      <c r="F460" s="25" t="str">
        <v>0</v>
      </c>
      <c r="G460" s="24" t="str">
        <v>999</v>
      </c>
      <c r="H460" s="24" t="str"/>
      <c r="I460" s="24" t="str">
        <v>Aktif</v>
      </c>
      <c r="J460" s="24" t="str">
        <v>31250</v>
      </c>
      <c r="K460" s="24" t="str">
        <v>80fcbb8b8237139579d6</v>
      </c>
    </row>
    <row r="461">
      <c r="B461" s="25" t="str">
        <v>1264167155</v>
      </c>
      <c r="C461" s="25" t="str">
        <v>Pisau Jumbo Pulltang</v>
      </c>
      <c r="D461" s="25" t="str">
        <v>https://tokopedia.com/hidaastore/pisau-jumbo-pulltang</v>
      </c>
      <c r="E461" s="25" t="str">
        <v>999</v>
      </c>
      <c r="F461" s="25" t="str">
        <v>0</v>
      </c>
      <c r="G461" s="24" t="str">
        <v>999</v>
      </c>
      <c r="H461" s="24" t="str"/>
      <c r="I461" s="24" t="str">
        <v>Aktif</v>
      </c>
      <c r="J461" s="24" t="str">
        <v>43900</v>
      </c>
      <c r="K461" s="24" t="str">
        <v>3f75adb6eedc42eb1044</v>
      </c>
    </row>
    <row r="462">
      <c r="B462" s="25" t="str">
        <v>1264179524</v>
      </c>
      <c r="C462" s="25" t="str">
        <v>Pisau Kaca / Pemotong Kaca Toyo</v>
      </c>
      <c r="D462" s="25" t="str">
        <v>https://tokopedia.com/hidaastore/pisau-kaca-pemotong-kaca-toyo</v>
      </c>
      <c r="E462" s="25" t="str">
        <v>999</v>
      </c>
      <c r="F462" s="25" t="str">
        <v>0</v>
      </c>
      <c r="G462" s="24" t="str">
        <v>999</v>
      </c>
      <c r="H462" s="24" t="str"/>
      <c r="I462" s="24" t="str">
        <v>Aktif</v>
      </c>
      <c r="J462" s="24" t="str">
        <v>25500</v>
      </c>
      <c r="K462" s="24" t="str">
        <v>3a95e3bf63b6473b202d</v>
      </c>
    </row>
    <row r="463">
      <c r="B463" s="25" t="str">
        <v>1274122383</v>
      </c>
      <c r="C463" s="25" t="str">
        <v>Pisau Kerambit Pamor Damaskus Balik Mipih</v>
      </c>
      <c r="D463" s="25" t="str">
        <v>https://tokopedia.com/hidaastore/pisau-kerambit-pamor-damaskus-balik-mipih</v>
      </c>
      <c r="E463" s="25" t="str">
        <v>999</v>
      </c>
      <c r="F463" s="25" t="str">
        <v>0</v>
      </c>
      <c r="G463" s="24" t="str">
        <v>999</v>
      </c>
      <c r="H463" s="24" t="str"/>
      <c r="I463" s="24" t="str">
        <v>Aktif</v>
      </c>
      <c r="J463" s="24" t="str">
        <v>203750</v>
      </c>
      <c r="K463" s="24" t="str">
        <v>1110c520116c2dbed0e1</v>
      </c>
    </row>
    <row r="464">
      <c r="B464" s="25" t="str">
        <v>1264165170</v>
      </c>
      <c r="C464" s="25" t="str">
        <v>Pisau Laduk Hitam</v>
      </c>
      <c r="D464" s="25" t="str">
        <v>https://tokopedia.com/hidaastore/pisau-laduk-hitam</v>
      </c>
      <c r="E464" s="25" t="str">
        <v>999</v>
      </c>
      <c r="F464" s="25" t="str">
        <v>0</v>
      </c>
      <c r="G464" s="24" t="str">
        <v>999</v>
      </c>
      <c r="H464" s="24" t="str"/>
      <c r="I464" s="24" t="str">
        <v>Aktif</v>
      </c>
      <c r="J464" s="24" t="str">
        <v>37000</v>
      </c>
      <c r="K464" s="24" t="str">
        <v>6b3bfcaa0f755b4f34a7</v>
      </c>
    </row>
    <row r="465">
      <c r="B465" s="25" t="str">
        <v>1265750677</v>
      </c>
      <c r="C465" s="25" t="str">
        <v>Pisau Lipat Balisong Training</v>
      </c>
      <c r="D465" s="25" t="str">
        <v>https://tokopedia.com/hidaastore/pisau-lipat-balisong-training</v>
      </c>
      <c r="E465" s="25" t="str">
        <v>999</v>
      </c>
      <c r="F465" s="25" t="str">
        <v>0</v>
      </c>
      <c r="G465" s="24" t="str">
        <v>999</v>
      </c>
      <c r="H465" s="24" t="str"/>
      <c r="I465" s="24" t="str">
        <v>Aktif</v>
      </c>
      <c r="J465" s="24" t="str">
        <v>34470</v>
      </c>
      <c r="K465" s="24" t="str">
        <v>41706d5b9a9748f2861e</v>
      </c>
    </row>
    <row r="466">
      <c r="B466" s="25" t="str">
        <v>1265749670</v>
      </c>
      <c r="C466" s="25" t="str">
        <v>Pisau Lipat Unik Terlaris SINCLAIR</v>
      </c>
      <c r="D466" s="25" t="str">
        <v>https://tokopedia.com/hidaastore/pisau-lipat-unik-terlaris-sinclair</v>
      </c>
      <c r="E466" s="25" t="str">
        <v>999</v>
      </c>
      <c r="F466" s="25" t="str">
        <v>0</v>
      </c>
      <c r="G466" s="24" t="str">
        <v>999</v>
      </c>
      <c r="H466" s="24" t="str"/>
      <c r="I466" s="24" t="str">
        <v>Aktif</v>
      </c>
      <c r="J466" s="24" t="str">
        <v>16875</v>
      </c>
      <c r="K466" s="24" t="str">
        <v>39bbac256d069246384a</v>
      </c>
    </row>
    <row r="467">
      <c r="B467" s="25" t="str">
        <v>1264186267</v>
      </c>
      <c r="C467" s="25" t="str">
        <v>Pisau Mesin Cutting Jinka Set 1 box 15pcs</v>
      </c>
      <c r="D467" s="25" t="str">
        <v>https://tokopedia.com/hidaastore/pisau-mesin-cutting-jinka-set-1-box-15pcs</v>
      </c>
      <c r="E467" s="25" t="str">
        <v>999</v>
      </c>
      <c r="F467" s="25" t="str">
        <v>0</v>
      </c>
      <c r="G467" s="24" t="str">
        <v>999</v>
      </c>
      <c r="H467" s="24" t="str"/>
      <c r="I467" s="24" t="str">
        <v>Aktif</v>
      </c>
      <c r="J467" s="24" t="str">
        <v>117500</v>
      </c>
      <c r="K467" s="24" t="str">
        <v>ee872cebb63e94925029</v>
      </c>
    </row>
    <row r="468">
      <c r="B468" s="25" t="str">
        <v>1274116029</v>
      </c>
      <c r="C468" s="25" t="str">
        <v>Pisau Potong Batu DMX Misile / Diamond Cutting Wheel 4" 1.4mm</v>
      </c>
      <c r="D468" s="25" t="str">
        <v>https://tokopedia.com/hidaastore/pisau-potong-batu-dmx-misile-diamond-cutting-wheel-4-1-4mm</v>
      </c>
      <c r="E468" s="25" t="str">
        <v>999</v>
      </c>
      <c r="F468" s="25" t="str">
        <v>0</v>
      </c>
      <c r="G468" s="24" t="str">
        <v>999</v>
      </c>
      <c r="H468" s="24" t="str"/>
      <c r="I468" s="24" t="str">
        <v>Aktif</v>
      </c>
      <c r="J468" s="24" t="str">
        <v>152000</v>
      </c>
      <c r="K468" s="24" t="str">
        <v>5718afe675b5408e7756</v>
      </c>
    </row>
    <row r="469">
      <c r="B469" s="25" t="str">
        <v>1274132597</v>
      </c>
      <c r="C469" s="25" t="str">
        <v>Pisau Potong Rumput Rover Bengkok - Sparepart Mesin Potong Rumput -</v>
      </c>
      <c r="D469" s="25" t="str">
        <v>https://tokopedia.com/hidaastore/pisau-potong-rumput-rover-bengkok-sparepart-mesin-potong-rumput</v>
      </c>
      <c r="E469" s="25" t="str">
        <v>999</v>
      </c>
      <c r="F469" s="25" t="str">
        <v>0</v>
      </c>
      <c r="G469" s="24" t="str">
        <v>999</v>
      </c>
      <c r="H469" s="24" t="str"/>
      <c r="I469" s="24" t="str">
        <v>Aktif</v>
      </c>
      <c r="J469" s="24" t="str">
        <v>129000</v>
      </c>
      <c r="K469" s="24" t="str">
        <v>23cb9830cef62db99c0e</v>
      </c>
    </row>
    <row r="470">
      <c r="B470" s="25" t="str">
        <v>1274375589</v>
      </c>
      <c r="C470" s="25" t="str">
        <v>Pisau Rambo I 1</v>
      </c>
      <c r="D470" s="25" t="str">
        <v>https://tokopedia.com/hidaastore/pisau-rambo-i-1</v>
      </c>
      <c r="E470" s="25" t="str">
        <v>999</v>
      </c>
      <c r="F470" s="25" t="str">
        <v>0</v>
      </c>
      <c r="G470" s="24" t="str">
        <v>999</v>
      </c>
      <c r="H470" s="24" t="str"/>
      <c r="I470" s="24" t="str">
        <v>Aktif</v>
      </c>
      <c r="J470" s="24" t="str">
        <v>232500</v>
      </c>
      <c r="K470" s="24" t="str">
        <v>739e237e956981bbd05f</v>
      </c>
    </row>
    <row r="471">
      <c r="B471" s="25" t="str">
        <v>1274116215</v>
      </c>
      <c r="C471" s="25" t="str">
        <v>Pisau Ruyung Super Tajam</v>
      </c>
      <c r="D471" s="25" t="str">
        <v>https://tokopedia.com/hidaastore/pisau-ruyung-super-tajam</v>
      </c>
      <c r="E471" s="25" t="str">
        <v>999</v>
      </c>
      <c r="F471" s="25" t="str">
        <v>0</v>
      </c>
      <c r="G471" s="24" t="str">
        <v>999</v>
      </c>
      <c r="H471" s="24" t="str"/>
      <c r="I471" s="24" t="str">
        <v>Aktif</v>
      </c>
      <c r="J471" s="24" t="str">
        <v>134750</v>
      </c>
      <c r="K471" s="24" t="str">
        <v>18591dbb4eb27afe83a0</v>
      </c>
    </row>
    <row r="472">
      <c r="B472" s="25" t="str">
        <v>1264452721</v>
      </c>
      <c r="C472" s="25" t="str">
        <v>Pisau Saku Kecil Mini Lipat EDC Pocket Knife Tactical Survival Kit W33</v>
      </c>
      <c r="D472" s="25" t="str">
        <v>https://tokopedia.com/hidaastore/pisau-saku-kecil-mini-lipat-edc-pocket-knife-tactical-survival-kit-w33</v>
      </c>
      <c r="E472" s="25" t="str">
        <v>999</v>
      </c>
      <c r="F472" s="25" t="str">
        <v>0</v>
      </c>
      <c r="G472" s="24" t="str">
        <v>999</v>
      </c>
      <c r="H472" s="24" t="str"/>
      <c r="I472" s="24" t="str">
        <v>Aktif</v>
      </c>
      <c r="J472" s="24" t="str">
        <v>19750</v>
      </c>
      <c r="K472" s="24" t="str">
        <v>7bf1ee9c4de9fe33c06d</v>
      </c>
    </row>
    <row r="473">
      <c r="B473" s="25" t="str">
        <v>1265678316</v>
      </c>
      <c r="C473" s="25" t="str">
        <v>Pisau Saku Kecil Mini Lipat EDC Pocket Knife Tactical Survival Kit W46</v>
      </c>
      <c r="D473" s="25" t="str">
        <v>https://tokopedia.com/hidaastore/pisau-saku-kecil-mini-lipat-edc-pocket-knife-tactical-survival-kit-w46</v>
      </c>
      <c r="E473" s="25" t="str">
        <v>999</v>
      </c>
      <c r="F473" s="25" t="str">
        <v>0</v>
      </c>
      <c r="G473" s="24" t="str">
        <v>999</v>
      </c>
      <c r="H473" s="24" t="str"/>
      <c r="I473" s="24" t="str">
        <v>Aktif</v>
      </c>
      <c r="J473" s="24" t="str">
        <v>30330</v>
      </c>
      <c r="K473" s="24" t="str">
        <v>500301ba5211c02044af</v>
      </c>
    </row>
    <row r="474">
      <c r="B474" s="25" t="str">
        <v>1264447379</v>
      </c>
      <c r="C474" s="25" t="str">
        <v>Pisau Saku Lipat Camping Knife Swiss Army EDC Hobby Survival koleksi</v>
      </c>
      <c r="D474" s="25" t="str">
        <v>https://tokopedia.com/hidaastore/pisau-saku-lipat-camping-knife-swiss-army-edc-hobby-survival-koleksi</v>
      </c>
      <c r="E474" s="25" t="str">
        <v>999</v>
      </c>
      <c r="F474" s="25" t="str">
        <v>0</v>
      </c>
      <c r="G474" s="24" t="str">
        <v>999</v>
      </c>
      <c r="H474" s="24" t="str"/>
      <c r="I474" s="24" t="str">
        <v>Aktif</v>
      </c>
      <c r="J474" s="24" t="str">
        <v>34700</v>
      </c>
      <c r="K474" s="24" t="str">
        <v>f5ed7b45a851d7406f75</v>
      </c>
    </row>
    <row r="475">
      <c r="B475" s="25" t="str">
        <v>1274386494</v>
      </c>
      <c r="C475" s="25" t="str">
        <v>Pisau Sangkur Belati Aitor Commando</v>
      </c>
      <c r="D475" s="25" t="str">
        <v>https://tokopedia.com/hidaastore/pisau-sangkur-belati-aitor-commando</v>
      </c>
      <c r="E475" s="25" t="str">
        <v>999</v>
      </c>
      <c r="F475" s="25" t="str">
        <v>0</v>
      </c>
      <c r="G475" s="24" t="str">
        <v>999</v>
      </c>
      <c r="H475" s="24" t="str"/>
      <c r="I475" s="24" t="str">
        <v>Aktif</v>
      </c>
      <c r="J475" s="24" t="str">
        <v>226750</v>
      </c>
      <c r="K475" s="24" t="str">
        <v>ac02a827c7e74de1c7bb</v>
      </c>
    </row>
    <row r="476">
      <c r="B476" s="25" t="str">
        <v>1274384790</v>
      </c>
      <c r="C476" s="25" t="str">
        <v>Pisau Sangkur Belati Aitor Jungle King II 2</v>
      </c>
      <c r="D476" s="25" t="str">
        <v>https://tokopedia.com/hidaastore/pisau-sangkur-belati-aitor-jungle-king-ii-2</v>
      </c>
      <c r="E476" s="25" t="str">
        <v>999</v>
      </c>
      <c r="F476" s="25" t="str">
        <v>0</v>
      </c>
      <c r="G476" s="24" t="str">
        <v>999</v>
      </c>
      <c r="H476" s="24" t="str"/>
      <c r="I476" s="24" t="str">
        <v>Aktif</v>
      </c>
      <c r="J476" s="24" t="str">
        <v>221000</v>
      </c>
      <c r="K476" s="24" t="str">
        <v>0abb3c39967ed00b2371</v>
      </c>
    </row>
    <row r="477">
      <c r="B477" s="25" t="str">
        <v>1274385294</v>
      </c>
      <c r="C477" s="25" t="str">
        <v>Pisau Sangkur Belati Komando KING OF HUNTING Untuk Berburu</v>
      </c>
      <c r="D477" s="25" t="str">
        <v>https://tokopedia.com/hidaastore/pisau-sangkur-belati-komando-king-of-hunting-untuk-berburu</v>
      </c>
      <c r="E477" s="25" t="str">
        <v>999</v>
      </c>
      <c r="F477" s="25" t="str">
        <v>0</v>
      </c>
      <c r="G477" s="24" t="str">
        <v>999</v>
      </c>
      <c r="H477" s="24" t="str"/>
      <c r="I477" s="24" t="str">
        <v>Aktif</v>
      </c>
      <c r="J477" s="24" t="str">
        <v>157750</v>
      </c>
      <c r="K477" s="24" t="str">
        <v>b4dde9454d62c520bde6</v>
      </c>
    </row>
    <row r="478">
      <c r="B478" s="25" t="str">
        <v>1265752056</v>
      </c>
      <c r="C478" s="25" t="str">
        <v>Pisau Sangkur Komando Pistol FN Belati Survival</v>
      </c>
      <c r="D478" s="25" t="str">
        <v>https://tokopedia.com/hidaastore/pisau-sangkur-komando-pistol-fn-belati-survival</v>
      </c>
      <c r="E478" s="25" t="str">
        <v>999</v>
      </c>
      <c r="F478" s="25" t="str">
        <v>0</v>
      </c>
      <c r="G478" s="24" t="str">
        <v>999</v>
      </c>
      <c r="H478" s="24" t="str"/>
      <c r="I478" s="24" t="str">
        <v>Aktif</v>
      </c>
      <c r="J478" s="24" t="str">
        <v>88750</v>
      </c>
      <c r="K478" s="24" t="str">
        <v>5e3202e853313fdbd504</v>
      </c>
    </row>
    <row r="479">
      <c r="B479" s="25" t="str">
        <v>1274332934</v>
      </c>
      <c r="C479" s="25" t="str">
        <v>Pisau Set Vicenza 920 K</v>
      </c>
      <c r="D479" s="25" t="str">
        <v>https://tokopedia.com/hidaastore/pisau-set-vicenza-920-k</v>
      </c>
      <c r="E479" s="25" t="str">
        <v>999</v>
      </c>
      <c r="F479" s="25" t="str">
        <v>0</v>
      </c>
      <c r="G479" s="24" t="str">
        <v>999</v>
      </c>
      <c r="H479" s="24" t="str"/>
      <c r="I479" s="24" t="str">
        <v>Aktif</v>
      </c>
      <c r="J479" s="24" t="str">
        <v>198000</v>
      </c>
      <c r="K479" s="24" t="str">
        <v>01f2f665f774cc44d706</v>
      </c>
    </row>
    <row r="480">
      <c r="B480" s="25" t="str">
        <v>1274335543</v>
      </c>
      <c r="C480" s="25" t="str">
        <v>Pisau Set Vicenza V 910 K hitam</v>
      </c>
      <c r="D480" s="25" t="str">
        <v>https://tokopedia.com/hidaastore/pisau-set-vicenza-v-910-k-hitam</v>
      </c>
      <c r="E480" s="25" t="str">
        <v>999</v>
      </c>
      <c r="F480" s="25" t="str">
        <v>0</v>
      </c>
      <c r="G480" s="24" t="str">
        <v>999</v>
      </c>
      <c r="H480" s="24" t="str"/>
      <c r="I480" s="24" t="str">
        <v>Aktif</v>
      </c>
      <c r="J480" s="24" t="str">
        <v>157750</v>
      </c>
      <c r="K480" s="24" t="str">
        <v>943be767e57e50e237b6</v>
      </c>
    </row>
    <row r="481">
      <c r="B481" s="25" t="str">
        <v>1274324066</v>
      </c>
      <c r="C481" s="25" t="str">
        <v>Pisau Set Vicenza V910K</v>
      </c>
      <c r="D481" s="25" t="str">
        <v>https://tokopedia.com/hidaastore/pisau-set-vicenza-v910k</v>
      </c>
      <c r="E481" s="25" t="str">
        <v>999</v>
      </c>
      <c r="F481" s="25" t="str">
        <v>0</v>
      </c>
      <c r="G481" s="24" t="str">
        <v>999</v>
      </c>
      <c r="H481" s="24" t="str"/>
      <c r="I481" s="24" t="str">
        <v>Aktif</v>
      </c>
      <c r="J481" s="24" t="str">
        <v>185350</v>
      </c>
      <c r="K481" s="24" t="str">
        <v>1686f926cf9419de4372</v>
      </c>
    </row>
    <row r="482">
      <c r="B482" s="25" t="str">
        <v>1274322347</v>
      </c>
      <c r="C482" s="25" t="str">
        <v>Pisau Set Vicenza V920k</v>
      </c>
      <c r="D482" s="25" t="str">
        <v>https://tokopedia.com/hidaastore/pisau-set-vicenza-v920k</v>
      </c>
      <c r="E482" s="25" t="str">
        <v>999</v>
      </c>
      <c r="F482" s="25" t="str">
        <v>0</v>
      </c>
      <c r="G482" s="24" t="str">
        <v>999</v>
      </c>
      <c r="H482" s="24" t="str"/>
      <c r="I482" s="24" t="str">
        <v>Aktif</v>
      </c>
      <c r="J482" s="24" t="str">
        <v>208350</v>
      </c>
      <c r="K482" s="24" t="str">
        <v>e948cf2445d776e21942</v>
      </c>
    </row>
    <row r="483">
      <c r="B483" s="25" t="str">
        <v>1274331909</v>
      </c>
      <c r="C483" s="25" t="str">
        <v>Pisau Set Vicenza V920k pink</v>
      </c>
      <c r="D483" s="25" t="str">
        <v>https://tokopedia.com/hidaastore/pisau-set-vicenza-v920k-pink</v>
      </c>
      <c r="E483" s="25" t="str">
        <v>999</v>
      </c>
      <c r="F483" s="25" t="str">
        <v>0</v>
      </c>
      <c r="G483" s="24" t="str">
        <v>999</v>
      </c>
      <c r="H483" s="24" t="str"/>
      <c r="I483" s="24" t="str">
        <v>Aktif</v>
      </c>
      <c r="J483" s="24" t="str">
        <v>208350</v>
      </c>
      <c r="K483" s="24" t="str">
        <v>d07c4d05dd065162b821</v>
      </c>
    </row>
    <row r="484">
      <c r="B484" s="25" t="str">
        <v>1264163678</v>
      </c>
      <c r="C484" s="25" t="str">
        <v>Pisau Sisit Bilah Baja Per Mobil Jeep</v>
      </c>
      <c r="D484" s="25" t="str">
        <v>https://tokopedia.com/hidaastore/pisau-sisit-bilah-baja-per-mobil-jeep</v>
      </c>
      <c r="E484" s="25" t="str">
        <v>999</v>
      </c>
      <c r="F484" s="25" t="str">
        <v>0</v>
      </c>
      <c r="G484" s="24" t="str">
        <v>999</v>
      </c>
      <c r="H484" s="24" t="str"/>
      <c r="I484" s="24" t="str">
        <v>Aktif</v>
      </c>
      <c r="J484" s="24" t="str">
        <v>23200</v>
      </c>
      <c r="K484" s="24" t="str">
        <v>db18e96edcb802865dbf</v>
      </c>
    </row>
    <row r="485">
      <c r="B485" s="25" t="str">
        <v>1274118099</v>
      </c>
      <c r="C485" s="25" t="str">
        <v>Pisau Sisit/Sembelih Jeep Willys</v>
      </c>
      <c r="D485" s="25" t="str">
        <v>https://tokopedia.com/hidaastore/pisau-sisit-sembelih-jeep-willys</v>
      </c>
      <c r="E485" s="25" t="str">
        <v>999</v>
      </c>
      <c r="F485" s="25" t="str">
        <v>0</v>
      </c>
      <c r="G485" s="24" t="str">
        <v>999</v>
      </c>
      <c r="H485" s="24" t="str"/>
      <c r="I485" s="24" t="str">
        <v>Aktif</v>
      </c>
      <c r="J485" s="24" t="str">
        <v>146250</v>
      </c>
      <c r="K485" s="24" t="str">
        <v>fa74f84c290b80699f0b</v>
      </c>
    </row>
    <row r="486">
      <c r="B486" s="25" t="str">
        <v>1274120675</v>
      </c>
      <c r="C486" s="25" t="str">
        <v>Pisau Skiner Baja Super</v>
      </c>
      <c r="D486" s="25" t="str">
        <v>https://tokopedia.com/hidaastore/pisau-skiner-baja-super</v>
      </c>
      <c r="E486" s="25" t="str">
        <v>999</v>
      </c>
      <c r="F486" s="25" t="str">
        <v>0</v>
      </c>
      <c r="G486" s="24" t="str">
        <v>999</v>
      </c>
      <c r="H486" s="24" t="str"/>
      <c r="I486" s="24" t="str">
        <v>Aktif</v>
      </c>
      <c r="J486" s="24" t="str">
        <v>209500</v>
      </c>
      <c r="K486" s="24" t="str">
        <v>993e44055fa034bc56b8</v>
      </c>
    </row>
    <row r="487">
      <c r="B487" s="25" t="str">
        <v>1274122348</v>
      </c>
      <c r="C487" s="25" t="str">
        <v>Pisau Skiner Pulltang 11cm</v>
      </c>
      <c r="D487" s="25" t="str">
        <v>https://tokopedia.com/hidaastore/pisau-skiner-pulltang-11cm</v>
      </c>
      <c r="E487" s="25" t="str">
        <v>999</v>
      </c>
      <c r="F487" s="25" t="str">
        <v>0</v>
      </c>
      <c r="G487" s="24" t="str">
        <v>999</v>
      </c>
      <c r="H487" s="24" t="str"/>
      <c r="I487" s="24" t="str">
        <v>Aktif</v>
      </c>
      <c r="J487" s="24" t="str">
        <v>209500</v>
      </c>
      <c r="K487" s="24" t="str">
        <v>ece13537f7ff5e539dd7</v>
      </c>
    </row>
    <row r="488">
      <c r="B488" s="25" t="str">
        <v>1274334058</v>
      </c>
      <c r="C488" s="25" t="str">
        <v>Pisau Ukir - Carving - Hobby Knife C-Mart 14Pcs</v>
      </c>
      <c r="D488" s="25" t="str">
        <v>https://tokopedia.com/hidaastore/pisau-ukir-carving-hobby-knife-c-mart-14pcs</v>
      </c>
      <c r="E488" s="25" t="str">
        <v>999</v>
      </c>
      <c r="F488" s="25" t="str">
        <v>0</v>
      </c>
      <c r="G488" s="24" t="str">
        <v>999</v>
      </c>
      <c r="H488" s="24" t="str"/>
      <c r="I488" s="24" t="str">
        <v>Aktif</v>
      </c>
      <c r="J488" s="24" t="str">
        <v>152000</v>
      </c>
      <c r="K488" s="24" t="str">
        <v>9ab253859200300a05a4</v>
      </c>
    </row>
    <row r="489">
      <c r="B489" s="25" t="str">
        <v>1264528731</v>
      </c>
      <c r="C489" s="25" t="str">
        <v>Pisau cutter acrylic pisau akrilik C-mart</v>
      </c>
      <c r="D489" s="25" t="str">
        <v>https://tokopedia.com/hidaastore/pisau-cutter-acrylic-pisau-akrilik-c-mart</v>
      </c>
      <c r="E489" s="25" t="str">
        <v>999</v>
      </c>
      <c r="F489" s="25" t="str">
        <v>0</v>
      </c>
      <c r="G489" s="24" t="str">
        <v>999</v>
      </c>
      <c r="H489" s="24" t="str"/>
      <c r="I489" s="24" t="str">
        <v>Aktif</v>
      </c>
      <c r="J489" s="24" t="str">
        <v>28950</v>
      </c>
      <c r="K489" s="24" t="str">
        <v>6710d8ac58904fa4c830</v>
      </c>
    </row>
    <row r="490">
      <c r="B490" s="25" t="str">
        <v>1274132816</v>
      </c>
      <c r="C490" s="25" t="str">
        <v>Pisau potong rumput 80 mata tainless</v>
      </c>
      <c r="D490" s="25" t="str">
        <v>https://tokopedia.com/hidaastore/pisau-potong-rumput-80-mata-tainless</v>
      </c>
      <c r="E490" s="25" t="str">
        <v>999</v>
      </c>
      <c r="F490" s="25" t="str">
        <v>0</v>
      </c>
      <c r="G490" s="24" t="str">
        <v>999</v>
      </c>
      <c r="H490" s="24" t="str"/>
      <c r="I490" s="24" t="str">
        <v>Aktif</v>
      </c>
      <c r="J490" s="24" t="str">
        <v>203750</v>
      </c>
      <c r="K490" s="24" t="str">
        <v>216e6cb9d19f57310dec</v>
      </c>
    </row>
    <row r="491">
      <c r="B491" s="25" t="str">
        <v>1265707376</v>
      </c>
      <c r="C491" s="25" t="str">
        <v>Pisir Depan SHARP Short Barrel Original</v>
      </c>
      <c r="D491" s="25" t="str">
        <v>https://tokopedia.com/hidaastore/pisir-depan-sharp-short-barrel-original</v>
      </c>
      <c r="E491" s="25" t="str">
        <v>999</v>
      </c>
      <c r="F491" s="25" t="str">
        <v>0</v>
      </c>
      <c r="G491" s="24" t="str">
        <v>999</v>
      </c>
      <c r="H491" s="24" t="str"/>
      <c r="I491" s="24" t="str">
        <v>Aktif</v>
      </c>
      <c r="J491" s="24" t="str">
        <v>31250</v>
      </c>
      <c r="K491" s="24" t="str">
        <v>65aa02c4b60684bef6ff</v>
      </c>
    </row>
    <row r="492">
      <c r="B492" s="25" t="str">
        <v>1274130804</v>
      </c>
      <c r="C492" s="25" t="str">
        <v>Pispot Sodok, Stickpan, SS</v>
      </c>
      <c r="D492" s="25" t="str">
        <v>https://tokopedia.com/hidaastore/pispot-sodok-stickpan-ss</v>
      </c>
      <c r="E492" s="25" t="str">
        <v>999</v>
      </c>
      <c r="F492" s="25" t="str">
        <v>0</v>
      </c>
      <c r="G492" s="24" t="str">
        <v>999</v>
      </c>
      <c r="H492" s="24" t="str"/>
      <c r="I492" s="24" t="str">
        <v>Aktif</v>
      </c>
      <c r="J492" s="24" t="str">
        <v>180750</v>
      </c>
      <c r="K492" s="24" t="str">
        <v>66a24c0b2c5492390a3f</v>
      </c>
    </row>
    <row r="493">
      <c r="B493" s="25" t="str">
        <v>1274296709</v>
      </c>
      <c r="C493" s="25" t="str">
        <v>Pistol Lem Tembak Besar Double Temperature 60W 100W Hot Melt Glue Gun</v>
      </c>
      <c r="D493" s="25" t="str">
        <v>https://tokopedia.com/hidaastore/pistol-lem-tembak-besar-double-temperature-60w-100w-hot-melt-glue-gun</v>
      </c>
      <c r="E493" s="25" t="str">
        <v>999</v>
      </c>
      <c r="F493" s="25" t="str">
        <v>0</v>
      </c>
      <c r="G493" s="24" t="str">
        <v>999</v>
      </c>
      <c r="H493" s="24" t="str"/>
      <c r="I493" s="24" t="str">
        <v>Aktif</v>
      </c>
      <c r="J493" s="24" t="str">
        <v>175000</v>
      </c>
      <c r="K493" s="24" t="str">
        <v>f67256960dcc2776be96</v>
      </c>
    </row>
    <row r="494">
      <c r="B494" s="25" t="str">
        <v>1274241411</v>
      </c>
      <c r="C494" s="25" t="str">
        <v>Piston Kit Beat ESP</v>
      </c>
      <c r="D494" s="25" t="str">
        <v>https://tokopedia.com/hidaastore/piston-kit-beat-esp</v>
      </c>
      <c r="E494" s="25" t="str">
        <v>999</v>
      </c>
      <c r="F494" s="25" t="str">
        <v>0</v>
      </c>
      <c r="G494" s="24" t="str">
        <v>999</v>
      </c>
      <c r="H494" s="24" t="str"/>
      <c r="I494" s="24" t="str">
        <v>Aktif</v>
      </c>
      <c r="J494" s="24" t="str">
        <v>123250</v>
      </c>
      <c r="K494" s="24" t="str">
        <v>95b9dde1646b3e75483d</v>
      </c>
    </row>
    <row r="495">
      <c r="B495" s="25" t="str">
        <v>1274241173</v>
      </c>
      <c r="C495" s="25" t="str">
        <v>Piston Kit F1ZR Fim</v>
      </c>
      <c r="D495" s="25" t="str">
        <v>https://tokopedia.com/hidaastore/piston-kit-f1zr-fim</v>
      </c>
      <c r="E495" s="25" t="str">
        <v>999</v>
      </c>
      <c r="F495" s="25" t="str">
        <v>0</v>
      </c>
      <c r="G495" s="24" t="str">
        <v>999</v>
      </c>
      <c r="H495" s="24" t="str"/>
      <c r="I495" s="24" t="str">
        <v>Aktif</v>
      </c>
      <c r="J495" s="24" t="str">
        <v>131300</v>
      </c>
      <c r="K495" s="24" t="str">
        <v>be441093db4e87453b9a</v>
      </c>
    </row>
    <row r="496">
      <c r="B496" s="25" t="str">
        <v>1274241537</v>
      </c>
      <c r="C496" s="25" t="str">
        <v>Piston Kit F1ZR NPP oversize 125 150 175 200</v>
      </c>
      <c r="D496" s="25" t="str">
        <v>https://tokopedia.com/hidaastore/piston-kit-f1zr-npp-oversize-125-150-175-200</v>
      </c>
      <c r="E496" s="25" t="str">
        <v>999</v>
      </c>
      <c r="F496" s="25" t="str">
        <v>0</v>
      </c>
      <c r="G496" s="24" t="str">
        <v>999</v>
      </c>
      <c r="H496" s="24" t="str"/>
      <c r="I496" s="24" t="str">
        <v>Aktif</v>
      </c>
      <c r="J496" s="24" t="str">
        <v>146250</v>
      </c>
      <c r="K496" s="24" t="str">
        <v>249ca6aa4cd8d7db4d91</v>
      </c>
    </row>
    <row r="497">
      <c r="B497" s="25" t="str">
        <v>1274240159</v>
      </c>
      <c r="C497" s="25" t="str">
        <v>Piston Kit FIM 88 Vixion Harian</v>
      </c>
      <c r="D497" s="25" t="str">
        <v>https://tokopedia.com/hidaastore/piston-kit-fim-88-vixion-harian</v>
      </c>
      <c r="E497" s="25" t="str">
        <v>999</v>
      </c>
      <c r="F497" s="25" t="str">
        <v>0</v>
      </c>
      <c r="G497" s="24" t="str">
        <v>999</v>
      </c>
      <c r="H497" s="24" t="str"/>
      <c r="I497" s="24" t="str">
        <v>Aktif</v>
      </c>
      <c r="J497" s="24" t="str">
        <v>140500</v>
      </c>
      <c r="K497" s="24" t="str">
        <v>416b62bc92cafe32ee4f</v>
      </c>
    </row>
    <row r="498">
      <c r="B498" s="25" t="str">
        <v>1274252016</v>
      </c>
      <c r="C498" s="25" t="str">
        <v>Piston Kit FIM FIM81 CBR CBR 150 Mio</v>
      </c>
      <c r="D498" s="25" t="str">
        <v>https://tokopedia.com/hidaastore/piston-kit-fim-fim81-cbr-cbr-150-mio</v>
      </c>
      <c r="E498" s="25" t="str">
        <v>999</v>
      </c>
      <c r="F498" s="25" t="str">
        <v>0</v>
      </c>
      <c r="G498" s="24" t="str">
        <v>999</v>
      </c>
      <c r="H498" s="24" t="str"/>
      <c r="I498" s="24" t="str">
        <v>Aktif</v>
      </c>
      <c r="J498" s="24" t="str">
        <v>221000</v>
      </c>
      <c r="K498" s="24" t="str">
        <v>95ec034b86171d46f92c</v>
      </c>
    </row>
    <row r="499">
      <c r="B499" s="25" t="str">
        <v>1274239316</v>
      </c>
      <c r="C499" s="25" t="str">
        <v>Piston Kit FIM29 Kawasaki KLX 150 Oversize OS 300 400 450 500 550 600</v>
      </c>
      <c r="D499" s="25" t="str">
        <v>https://tokopedia.com/hidaastore/piston-kit-fim29-kawasaki-klx-150-oversize-os-300-400-450-500-550-600</v>
      </c>
      <c r="E499" s="25" t="str">
        <v>999</v>
      </c>
      <c r="F499" s="25" t="str">
        <v>0</v>
      </c>
      <c r="G499" s="24" t="str">
        <v>999</v>
      </c>
      <c r="H499" s="24" t="str"/>
      <c r="I499" s="24" t="str">
        <v>Aktif</v>
      </c>
      <c r="J499" s="24" t="str">
        <v>157750</v>
      </c>
      <c r="K499" s="24" t="str">
        <v>a9a1e61d35111840b013</v>
      </c>
    </row>
    <row r="500">
      <c r="B500" s="25" t="str">
        <v>1274239236</v>
      </c>
      <c r="C500" s="25" t="str">
        <v>Piston Kit FIM30 Kawasaki KLX - Dtracker 150 OS STD 0.50 1.00 1.50</v>
      </c>
      <c r="D500" s="25" t="str">
        <v>https://tokopedia.com/hidaastore/piston-kit-fim30-kawasaki-klx-dtracker-150-os-std-0-50-1-00-1-50</v>
      </c>
      <c r="E500" s="25" t="str">
        <v>999</v>
      </c>
      <c r="F500" s="25" t="str">
        <v>0</v>
      </c>
      <c r="G500" s="24" t="str">
        <v>999</v>
      </c>
      <c r="H500" s="24" t="str"/>
      <c r="I500" s="24" t="str">
        <v>Aktif</v>
      </c>
      <c r="J500" s="24" t="str">
        <v>146250</v>
      </c>
      <c r="K500" s="24" t="str">
        <v>6b04120869b5e511f1ab</v>
      </c>
    </row>
    <row r="501">
      <c r="B501" s="25" t="str">
        <v>1274240788</v>
      </c>
      <c r="C501" s="25" t="str">
        <v>Piston Kit FIM43 RXK RX King OS 50 100 150 250 300 350 400 diameter</v>
      </c>
      <c r="D501" s="25" t="str">
        <v>https://tokopedia.com/hidaastore/piston-kit-fim43-rxk-rx-king-os-50-100-150-250-300-350-400-diameter</v>
      </c>
      <c r="E501" s="25" t="str">
        <v>999</v>
      </c>
      <c r="F501" s="25" t="str">
        <v>0</v>
      </c>
      <c r="G501" s="24" t="str">
        <v>999</v>
      </c>
      <c r="H501" s="24" t="str"/>
      <c r="I501" s="24" t="str">
        <v>Nonaktif</v>
      </c>
      <c r="J501" s="24" t="str">
        <v>152000</v>
      </c>
      <c r="K501" s="24" t="str">
        <v>e24cc0c1a38a4eba1507</v>
      </c>
    </row>
    <row r="502">
      <c r="B502" s="25" t="str">
        <v>1274241391</v>
      </c>
      <c r="C502" s="25" t="str">
        <v>Piston Kit FIM49 Satria FU Std 50 100 150 200 - Diameter 62 62.5 63</v>
      </c>
      <c r="D502" s="25" t="str">
        <v>https://tokopedia.com/hidaastore/piston-kit-fim49-satria-fu-std-50-100-150-200-diameter-62-62-5-63</v>
      </c>
      <c r="E502" s="25" t="str">
        <v>999</v>
      </c>
      <c r="F502" s="25" t="str">
        <v>0</v>
      </c>
      <c r="G502" s="24" t="str">
        <v>999</v>
      </c>
      <c r="H502" s="24" t="str"/>
      <c r="I502" s="24" t="str">
        <v>Aktif</v>
      </c>
      <c r="J502" s="24" t="str">
        <v>138200</v>
      </c>
      <c r="K502" s="24" t="str">
        <v>bcf568835dd2bcf05267</v>
      </c>
    </row>
    <row r="503">
      <c r="B503" s="25" t="str">
        <v>1274255102</v>
      </c>
      <c r="C503" s="25" t="str">
        <v>Piston Kit FIM50 Honda Tiger Oversize OS 50 100 150 200 diameter 64</v>
      </c>
      <c r="D503" s="25" t="str">
        <v>https://tokopedia.com/hidaastore/piston-kit-fim50-honda-tiger-oversize-os-50-100-150-200-diameter-64</v>
      </c>
      <c r="E503" s="25" t="str">
        <v>999</v>
      </c>
      <c r="F503" s="25" t="str">
        <v>0</v>
      </c>
      <c r="G503" s="24" t="str">
        <v>999</v>
      </c>
      <c r="H503" s="24" t="str"/>
      <c r="I503" s="24" t="str">
        <v>Aktif</v>
      </c>
      <c r="J503" s="24" t="str">
        <v>145100</v>
      </c>
      <c r="K503" s="24" t="str">
        <v>a1cc1fe1479491476c5c</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EDT_SALES_HASH_648039A01A711AAF72FC_FLT_ALL_T_0270D29D608F3B7F099F_55</dc:subject>
  <dc:creator>xuri</dc:creator>
  <lastModifiedBy/>
  <dcterms:created xsi:type="dcterms:W3CDTF">2006-09-16T00:00:00Z</dcterms:created>
  <dcterms:modified xsi:type="dcterms:W3CDTF">2006-09-16T00:00:00Z</dcterms:modified>
</coreProperties>
</file>