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1274396467</v>
      </c>
      <c r="C4" s="25" t="str">
        <v>Piston Kit Fim 65.5 66 66.5 67 67.5 68 Pin 15 Custom dome Fim90</v>
      </c>
      <c r="D4" s="25" t="str">
        <v>https://tokopedia.com/hidaastore/piston-kit-fim-65-5-66-66-5-67-67-5-68-pin-15-custom-dome-fim90</v>
      </c>
      <c r="E4" s="25" t="str">
        <v>999</v>
      </c>
      <c r="F4" s="25" t="str">
        <v>0</v>
      </c>
      <c r="G4" s="24" t="str">
        <v>999</v>
      </c>
      <c r="H4" s="24" t="str"/>
      <c r="I4" s="24" t="str">
        <v>Aktif</v>
      </c>
      <c r="J4" s="24" t="str">
        <v>226750</v>
      </c>
      <c r="K4" s="24" t="str">
        <v>801ab79b8a6e0c24b787</v>
      </c>
    </row>
    <row r="5">
      <c r="B5" s="25" t="str">
        <v>1274251574</v>
      </c>
      <c r="C5" s="25" t="str">
        <v>Piston Kit Fim Diameter 65.5 66 66.5 67 67.5 68 Pin 13 Custom dome</v>
      </c>
      <c r="D5" s="25" t="str">
        <v>https://tokopedia.com/hidaastore/piston-kit-fim-diameter-65-5-66-66-5-67-67-5-68-pin-13-custom-dome</v>
      </c>
      <c r="E5" s="25" t="str">
        <v>999</v>
      </c>
      <c r="F5" s="25" t="str">
        <v>0</v>
      </c>
      <c r="G5" s="24" t="str">
        <v>999</v>
      </c>
      <c r="H5" s="24" t="str"/>
      <c r="I5" s="24" t="str">
        <v>Aktif</v>
      </c>
      <c r="J5" s="24" t="str">
        <v>226750</v>
      </c>
      <c r="K5" s="24" t="str">
        <v>cf2799ced8699cf2ce39</v>
      </c>
    </row>
    <row r="6">
      <c r="B6" s="25" t="str">
        <v>1274241738</v>
      </c>
      <c r="C6" s="25" t="str">
        <v>Piston Kit GL PRO NEO NEOTECH MEGA PRO KARBU FIM IZUMI</v>
      </c>
      <c r="D6" s="25" t="str">
        <v>https://tokopedia.com/hidaastore/piston-kit-gl-pro-neo-neotech-mega-pro-karbu-fim-izumi</v>
      </c>
      <c r="E6" s="25" t="str">
        <v>999</v>
      </c>
      <c r="F6" s="25" t="str">
        <v>0</v>
      </c>
      <c r="G6" s="24" t="str">
        <v>999</v>
      </c>
      <c r="H6" s="24" t="str"/>
      <c r="I6" s="24" t="str">
        <v>Aktif</v>
      </c>
      <c r="J6" s="24" t="str">
        <v>142800</v>
      </c>
      <c r="K6" s="24" t="str">
        <v>626e65a480f2b2d55bd8</v>
      </c>
    </row>
    <row r="7">
      <c r="B7" s="25" t="str">
        <v>1274255644</v>
      </c>
      <c r="C7" s="25" t="str">
        <v>Piston Kit MEGA PRO NEW VERZA KRM AHM ORI</v>
      </c>
      <c r="D7" s="25" t="str">
        <v>https://tokopedia.com/hidaastore/piston-kit-mega-pro-new-verza-krm-ahm-ori</v>
      </c>
      <c r="E7" s="25" t="str">
        <v>999</v>
      </c>
      <c r="F7" s="25" t="str">
        <v>0</v>
      </c>
      <c r="G7" s="24" t="str">
        <v>999</v>
      </c>
      <c r="H7" s="24" t="str"/>
      <c r="I7" s="24" t="str">
        <v>Aktif</v>
      </c>
      <c r="J7" s="24" t="str">
        <v>134750</v>
      </c>
      <c r="K7" s="24" t="str">
        <v>b3c397bb332147f95947</v>
      </c>
    </row>
    <row r="8">
      <c r="B8" s="25" t="str">
        <v>1274241406</v>
      </c>
      <c r="C8" s="25" t="str">
        <v>Piston Kit Mentah FIM IZUMI</v>
      </c>
      <c r="D8" s="25" t="str">
        <v>https://tokopedia.com/hidaastore/piston-kit-mentah-fim-izumi</v>
      </c>
      <c r="E8" s="25" t="str">
        <v>999</v>
      </c>
      <c r="F8" s="25" t="str">
        <v>0</v>
      </c>
      <c r="G8" s="24" t="str">
        <v>999</v>
      </c>
      <c r="H8" s="24" t="str"/>
      <c r="I8" s="24" t="str">
        <v>Aktif</v>
      </c>
      <c r="J8" s="24" t="str">
        <v>198000</v>
      </c>
      <c r="K8" s="24" t="str">
        <v>07033403f8d0cd27512a</v>
      </c>
    </row>
    <row r="9">
      <c r="B9" s="25" t="str">
        <v>1274251572</v>
      </c>
      <c r="C9" s="25" t="str">
        <v>Piston Kit Mio FIM IZUMI</v>
      </c>
      <c r="D9" s="25" t="str">
        <v>https://tokopedia.com/hidaastore/piston-kit-mio-fim-izumi</v>
      </c>
      <c r="E9" s="25" t="str">
        <v>999</v>
      </c>
      <c r="F9" s="25" t="str">
        <v>0</v>
      </c>
      <c r="G9" s="24" t="str">
        <v>999</v>
      </c>
      <c r="H9" s="24" t="str"/>
      <c r="I9" s="24" t="str">
        <v>Aktif</v>
      </c>
      <c r="J9" s="24" t="str">
        <v>129000</v>
      </c>
      <c r="K9" s="24" t="str">
        <v>c2c18d9fb15038ce8ff3</v>
      </c>
    </row>
    <row r="10">
      <c r="B10" s="25" t="str">
        <v>1274398410</v>
      </c>
      <c r="C10" s="25" t="str">
        <v>Piston Kit Mio XB</v>
      </c>
      <c r="D10" s="25" t="str">
        <v>https://tokopedia.com/hidaastore/piston-kit-mio-xb</v>
      </c>
      <c r="E10" s="25" t="str">
        <v>999</v>
      </c>
      <c r="F10" s="25" t="str">
        <v>0</v>
      </c>
      <c r="G10" s="24" t="str">
        <v>999</v>
      </c>
      <c r="H10" s="24" t="str"/>
      <c r="I10" s="24" t="str">
        <v>Aktif</v>
      </c>
      <c r="J10" s="24" t="str">
        <v>126700</v>
      </c>
      <c r="K10" s="24" t="str">
        <v>a28a9a2614c6959298bd</v>
      </c>
    </row>
    <row r="11">
      <c r="B11" s="25" t="str">
        <v>1274251096</v>
      </c>
      <c r="C11" s="25" t="str">
        <v>Piston Kit RXK Fim</v>
      </c>
      <c r="D11" s="25" t="str">
        <v>https://tokopedia.com/hidaastore/piston-kit-rxk-fim</v>
      </c>
      <c r="E11" s="25" t="str">
        <v>999</v>
      </c>
      <c r="F11" s="25" t="str">
        <v>0</v>
      </c>
      <c r="G11" s="24" t="str">
        <v>999</v>
      </c>
      <c r="H11" s="24" t="str"/>
      <c r="I11" s="24" t="str">
        <v>Aktif</v>
      </c>
      <c r="J11" s="24" t="str">
        <v>140500</v>
      </c>
      <c r="K11" s="24" t="str">
        <v>589a6815f1932fc60f6c</v>
      </c>
    </row>
    <row r="12">
      <c r="B12" s="25" t="str">
        <v>1274239337</v>
      </c>
      <c r="C12" s="25" t="str">
        <v>Piston Kit RXK RX KING NPP oversize 125 150 175 200</v>
      </c>
      <c r="D12" s="25" t="str">
        <v>https://tokopedia.com/hidaastore/piston-kit-rxk-rx-king-npp-oversize-125-150-175-200</v>
      </c>
      <c r="E12" s="25" t="str">
        <v>999</v>
      </c>
      <c r="F12" s="25" t="str">
        <v>0</v>
      </c>
      <c r="G12" s="24" t="str">
        <v>999</v>
      </c>
      <c r="H12" s="24" t="str"/>
      <c r="I12" s="24" t="str">
        <v>Aktif</v>
      </c>
      <c r="J12" s="24" t="str">
        <v>140500</v>
      </c>
      <c r="K12" s="24" t="str">
        <v>eafdd500b10d08a2b68d</v>
      </c>
    </row>
    <row r="13">
      <c r="B13" s="25" t="str">
        <v>1274253385</v>
      </c>
      <c r="C13" s="25" t="str">
        <v>Piston Kit RXK RX KING NPP oversize 225 250 275 300</v>
      </c>
      <c r="D13" s="25" t="str">
        <v>https://tokopedia.com/hidaastore/piston-kit-rxk-rx-king-npp-oversize-225-250-275-300</v>
      </c>
      <c r="E13" s="25" t="str">
        <v>999</v>
      </c>
      <c r="F13" s="25" t="str">
        <v>0</v>
      </c>
      <c r="G13" s="24" t="str">
        <v>999</v>
      </c>
      <c r="H13" s="24" t="str"/>
      <c r="I13" s="24" t="str">
        <v>Aktif</v>
      </c>
      <c r="J13" s="24" t="str">
        <v>192250</v>
      </c>
      <c r="K13" s="24" t="str">
        <v>37723f40379ad18d19d6</v>
      </c>
    </row>
    <row r="14">
      <c r="B14" s="25" t="str">
        <v>1274256120</v>
      </c>
      <c r="C14" s="25" t="str">
        <v>Piston Kit RXZ RX-Z NPP oversize STD 25 50 75 100</v>
      </c>
      <c r="D14" s="25" t="str">
        <v>https://tokopedia.com/hidaastore/piston-kit-rxz-rx-z-npp-oversize-std-25-50-75-100</v>
      </c>
      <c r="E14" s="25" t="str">
        <v>999</v>
      </c>
      <c r="F14" s="25" t="str">
        <v>0</v>
      </c>
      <c r="G14" s="24" t="str">
        <v>999</v>
      </c>
      <c r="H14" s="24" t="str"/>
      <c r="I14" s="24" t="str">
        <v>Aktif</v>
      </c>
      <c r="J14" s="24" t="str">
        <v>129000</v>
      </c>
      <c r="K14" s="24" t="str">
        <v>64eb70d7ab7dd9b52c6c</v>
      </c>
    </row>
    <row r="15">
      <c r="B15" s="25" t="str">
        <v>1274252494</v>
      </c>
      <c r="C15" s="25" t="str">
        <v>Piston Kit SATRIA 2T NPP oversize 125 150 175 200</v>
      </c>
      <c r="D15" s="25" t="str">
        <v>https://tokopedia.com/hidaastore/piston-kit-satria-2t-npp-oversize-125-150-175-200</v>
      </c>
      <c r="E15" s="25" t="str">
        <v>999</v>
      </c>
      <c r="F15" s="25" t="str">
        <v>0</v>
      </c>
      <c r="G15" s="24" t="str">
        <v>999</v>
      </c>
      <c r="H15" s="24" t="str"/>
      <c r="I15" s="24" t="str">
        <v>Aktif</v>
      </c>
      <c r="J15" s="24" t="str">
        <v>157750</v>
      </c>
      <c r="K15" s="24" t="str">
        <v>0baff5a9ab40202b6f48</v>
      </c>
    </row>
    <row r="16">
      <c r="B16" s="25" t="str">
        <v>1274239678</v>
      </c>
      <c r="C16" s="25" t="str">
        <v>Piston Kit SMASH XB SHOGUN XB FIM IZUMI</v>
      </c>
      <c r="D16" s="25" t="str">
        <v>https://tokopedia.com/hidaastore/piston-kit-smash-xb-shogun-xb-fim-izumi</v>
      </c>
      <c r="E16" s="25" t="str">
        <v>999</v>
      </c>
      <c r="F16" s="25" t="str">
        <v>0</v>
      </c>
      <c r="G16" s="24" t="str">
        <v>999</v>
      </c>
      <c r="H16" s="24" t="str"/>
      <c r="I16" s="24" t="str">
        <v>Aktif</v>
      </c>
      <c r="J16" s="24" t="str">
        <v>140500</v>
      </c>
      <c r="K16" s="24" t="str">
        <v>c194dd320de5c62cb39c</v>
      </c>
    </row>
    <row r="17">
      <c r="B17" s="25" t="str">
        <v>1274396606</v>
      </c>
      <c r="C17" s="25" t="str">
        <v>Piston Kit Satria FU Fim</v>
      </c>
      <c r="D17" s="25" t="str">
        <v>https://tokopedia.com/hidaastore/piston-kit-satria-fu-fim</v>
      </c>
      <c r="E17" s="25" t="str">
        <v>999</v>
      </c>
      <c r="F17" s="25" t="str">
        <v>0</v>
      </c>
      <c r="G17" s="24" t="str">
        <v>999</v>
      </c>
      <c r="H17" s="24" t="str"/>
      <c r="I17" s="24" t="str">
        <v>Aktif</v>
      </c>
      <c r="J17" s="24" t="str">
        <v>129000</v>
      </c>
      <c r="K17" s="24" t="str">
        <v>20023d7f970200d5cb62</v>
      </c>
    </row>
    <row r="18">
      <c r="B18" s="25" t="str">
        <v>1274252756</v>
      </c>
      <c r="C18" s="25" t="str">
        <v>Piston Kit TKRj Megapro size std up 200</v>
      </c>
      <c r="D18" s="25" t="str">
        <v>https://tokopedia.com/hidaastore/piston-kit-tkrj-megapro-size-std-up-200</v>
      </c>
      <c r="E18" s="25" t="str">
        <v>999</v>
      </c>
      <c r="F18" s="25" t="str">
        <v>0</v>
      </c>
      <c r="G18" s="24" t="str">
        <v>999</v>
      </c>
      <c r="H18" s="24" t="str"/>
      <c r="I18" s="24" t="str">
        <v>Aktif</v>
      </c>
      <c r="J18" s="24" t="str">
        <v>175000</v>
      </c>
      <c r="K18" s="24" t="str">
        <v>e305e1e47a0f1abc51ba</v>
      </c>
    </row>
    <row r="19">
      <c r="B19" s="25" t="str">
        <v>1274239825</v>
      </c>
      <c r="C19" s="25" t="str">
        <v>Piston Kit Vario XB</v>
      </c>
      <c r="D19" s="25" t="str">
        <v>https://tokopedia.com/hidaastore/piston-kit-vario-xb</v>
      </c>
      <c r="E19" s="25" t="str">
        <v>999</v>
      </c>
      <c r="F19" s="25" t="str">
        <v>0</v>
      </c>
      <c r="G19" s="24" t="str">
        <v>999</v>
      </c>
      <c r="H19" s="24" t="str"/>
      <c r="I19" s="24" t="str">
        <v>Aktif</v>
      </c>
      <c r="J19" s="24" t="str">
        <v>140500</v>
      </c>
      <c r="K19" s="24" t="str">
        <v>49378d188ff09aab75ee</v>
      </c>
    </row>
    <row r="20">
      <c r="B20" s="25" t="str">
        <v>1274255411</v>
      </c>
      <c r="C20" s="25" t="str">
        <v>Piston Kit Vixion atau MX King FIM IZUMI</v>
      </c>
      <c r="D20" s="25" t="str">
        <v>https://tokopedia.com/hidaastore/piston-kit-vixion-atau-mx-king-fim-izumi</v>
      </c>
      <c r="E20" s="25" t="str">
        <v>999</v>
      </c>
      <c r="F20" s="25" t="str">
        <v>0</v>
      </c>
      <c r="G20" s="24" t="str">
        <v>999</v>
      </c>
      <c r="H20" s="24" t="str"/>
      <c r="I20" s="24" t="str">
        <v>Aktif</v>
      </c>
      <c r="J20" s="24" t="str">
        <v>161200</v>
      </c>
      <c r="K20" s="24" t="str">
        <v>f31520946b1ec627a2f6</v>
      </c>
    </row>
    <row r="21">
      <c r="B21" s="25" t="str">
        <v>1274251899</v>
      </c>
      <c r="C21" s="25" t="str">
        <v>Piston Kit atau seher FIM Gl-Pro Neotech Dan Megapro</v>
      </c>
      <c r="D21" s="25" t="str">
        <v>https://tokopedia.com/hidaastore/piston-kit-atau-seher-fim-gl-pro-neotech-dan-megapro</v>
      </c>
      <c r="E21" s="25" t="str">
        <v>999</v>
      </c>
      <c r="F21" s="25" t="str">
        <v>0</v>
      </c>
      <c r="G21" s="24" t="str">
        <v>999</v>
      </c>
      <c r="H21" s="24" t="str"/>
      <c r="I21" s="24" t="str">
        <v>Aktif</v>
      </c>
      <c r="J21" s="24" t="str">
        <v>146135</v>
      </c>
      <c r="K21" s="24" t="str">
        <v>2d71ea7994e45bb0a8f0</v>
      </c>
    </row>
    <row r="22">
      <c r="B22" s="25" t="str">
        <v>1274239440</v>
      </c>
      <c r="C22" s="25" t="str">
        <v>Piston Kit atau seher FIM Mio XB 130cc</v>
      </c>
      <c r="D22" s="25" t="str">
        <v>https://tokopedia.com/hidaastore/piston-kit-atau-seher-fim-mio-xb-130cc</v>
      </c>
      <c r="E22" s="25" t="str">
        <v>999</v>
      </c>
      <c r="F22" s="25" t="str">
        <v>0</v>
      </c>
      <c r="G22" s="24" t="str">
        <v>999</v>
      </c>
      <c r="H22" s="24" t="str"/>
      <c r="I22" s="24" t="str">
        <v>Aktif</v>
      </c>
      <c r="J22" s="24" t="str">
        <v>130150</v>
      </c>
      <c r="K22" s="24" t="str">
        <v>86b39f7a04605c8ca962</v>
      </c>
    </row>
    <row r="23">
      <c r="B23" s="25" t="str">
        <v>1265704942</v>
      </c>
      <c r="C23" s="25" t="str">
        <v>Piston Regulator Paintball double seal oring</v>
      </c>
      <c r="D23" s="25" t="str">
        <v>https://tokopedia.com/hidaastore/piston-regulator-paintball-double-seal-oring</v>
      </c>
      <c r="E23" s="25" t="str">
        <v>999</v>
      </c>
      <c r="F23" s="25" t="str">
        <v>0</v>
      </c>
      <c r="G23" s="24" t="str">
        <v>999</v>
      </c>
      <c r="H23" s="24" t="str"/>
      <c r="I23" s="24" t="str">
        <v>Aktif</v>
      </c>
      <c r="J23" s="24" t="str">
        <v>94500</v>
      </c>
      <c r="K23" s="24" t="str">
        <v>f279568c97cbd7cd2c44</v>
      </c>
    </row>
    <row r="24">
      <c r="B24" s="25" t="str">
        <v>1274241806</v>
      </c>
      <c r="C24" s="25" t="str">
        <v>Piston kit FIM KLX Bore up</v>
      </c>
      <c r="D24" s="25" t="str">
        <v>https://tokopedia.com/hidaastore/piston-kit-fim-klx-bore-up</v>
      </c>
      <c r="E24" s="25" t="str">
        <v>999</v>
      </c>
      <c r="F24" s="25" t="str">
        <v>0</v>
      </c>
      <c r="G24" s="24" t="str">
        <v>999</v>
      </c>
      <c r="H24" s="24" t="str"/>
      <c r="I24" s="24" t="str">
        <v>Aktif</v>
      </c>
      <c r="J24" s="24" t="str">
        <v>149585</v>
      </c>
      <c r="K24" s="24" t="str">
        <v>3914efc6eb5515b4cb76</v>
      </c>
    </row>
    <row r="25">
      <c r="B25" s="25" t="str">
        <v>1274239608</v>
      </c>
      <c r="C25" s="25" t="str">
        <v>Piston kit Jupiter MX</v>
      </c>
      <c r="D25" s="25" t="str">
        <v>https://tokopedia.com/hidaastore/piston-kit-jupiter-mx</v>
      </c>
      <c r="E25" s="25" t="str">
        <v>999</v>
      </c>
      <c r="F25" s="25" t="str">
        <v>0</v>
      </c>
      <c r="G25" s="24" t="str">
        <v>999</v>
      </c>
      <c r="H25" s="24" t="str"/>
      <c r="I25" s="24" t="str">
        <v>Aktif</v>
      </c>
      <c r="J25" s="24" t="str">
        <v>138200</v>
      </c>
      <c r="K25" s="24" t="str">
        <v>3c4856ac42880befa511</v>
      </c>
    </row>
    <row r="26">
      <c r="B26" s="25" t="str">
        <v>1274398546</v>
      </c>
      <c r="C26" s="25" t="str">
        <v>Piston kit Jupiter XB</v>
      </c>
      <c r="D26" s="25" t="str">
        <v>https://tokopedia.com/hidaastore/piston-kit-jupiter-xb</v>
      </c>
      <c r="E26" s="25" t="str">
        <v>999</v>
      </c>
      <c r="F26" s="25" t="str">
        <v>0</v>
      </c>
      <c r="G26" s="24" t="str">
        <v>999</v>
      </c>
      <c r="H26" s="24" t="str"/>
      <c r="I26" s="24" t="str">
        <v>Aktif</v>
      </c>
      <c r="J26" s="24" t="str">
        <v>139350</v>
      </c>
      <c r="K26" s="24" t="str">
        <v>163a8cd18fc029757d85</v>
      </c>
    </row>
    <row r="27">
      <c r="B27" s="25" t="str">
        <v>1274240257</v>
      </c>
      <c r="C27" s="25" t="str">
        <v>Piston kit Jupiter z XB 53.5 54 54.5 55 55.25 Izumi Fim Racong</v>
      </c>
      <c r="D27" s="25" t="str">
        <v>https://tokopedia.com/hidaastore/piston-kit-jupiter-z-xb-53-5-54-54-5-55-55-25-izumi-fim-racong</v>
      </c>
      <c r="E27" s="25" t="str">
        <v>999</v>
      </c>
      <c r="F27" s="25" t="str">
        <v>0</v>
      </c>
      <c r="G27" s="24" t="str">
        <v>999</v>
      </c>
      <c r="H27" s="24" t="str"/>
      <c r="I27" s="24" t="str">
        <v>Aktif</v>
      </c>
      <c r="J27" s="24" t="str">
        <v>196850</v>
      </c>
      <c r="K27" s="24" t="str">
        <v>db8d37229b6f0afb5638</v>
      </c>
    </row>
    <row r="28">
      <c r="B28" s="25" t="str">
        <v>1274240825</v>
      </c>
      <c r="C28" s="25" t="str">
        <v>Piston kit Modif Pin 13</v>
      </c>
      <c r="D28" s="25" t="str">
        <v>https://tokopedia.com/hidaastore/piston-kit-modif-pin-13</v>
      </c>
      <c r="E28" s="25" t="str">
        <v>999</v>
      </c>
      <c r="F28" s="25" t="str">
        <v>0</v>
      </c>
      <c r="G28" s="24" t="str">
        <v>999</v>
      </c>
      <c r="H28" s="24" t="str"/>
      <c r="I28" s="24" t="str">
        <v>Aktif</v>
      </c>
      <c r="J28" s="24" t="str">
        <v>186500</v>
      </c>
      <c r="K28" s="24" t="str">
        <v>512289b04840fdf3cf7a</v>
      </c>
    </row>
    <row r="29">
      <c r="B29" s="25" t="str">
        <v>1274240399</v>
      </c>
      <c r="C29" s="25" t="str">
        <v>Piston kit Satria 150 FU size Std 62 50 62.5 mm 100 63mm 150 63.5 mm</v>
      </c>
      <c r="D29" s="25" t="str">
        <v>https://tokopedia.com/hidaastore/piston-kit-satria-150-fu-size-std-62-50-62-5-mm-100-63mm-150-63-5-mm</v>
      </c>
      <c r="E29" s="25" t="str">
        <v>999</v>
      </c>
      <c r="F29" s="25" t="str">
        <v>0</v>
      </c>
      <c r="G29" s="24" t="str">
        <v>999</v>
      </c>
      <c r="H29" s="24" t="str"/>
      <c r="I29" s="24" t="str">
        <v>Aktif</v>
      </c>
      <c r="J29" s="24" t="str">
        <v>196850</v>
      </c>
      <c r="K29" s="24" t="str">
        <v>a554a43f71bf4835e9e8</v>
      </c>
    </row>
    <row r="30">
      <c r="B30" s="25" t="str">
        <v>1274398317</v>
      </c>
      <c r="C30" s="25" t="str">
        <v>Piston kit Tiger</v>
      </c>
      <c r="D30" s="25" t="str">
        <v>https://tokopedia.com/hidaastore/piston-kit-tiger</v>
      </c>
      <c r="E30" s="25" t="str">
        <v>999</v>
      </c>
      <c r="F30" s="25" t="str">
        <v>0</v>
      </c>
      <c r="G30" s="24" t="str">
        <v>999</v>
      </c>
      <c r="H30" s="24" t="str"/>
      <c r="I30" s="24" t="str">
        <v>Aktif</v>
      </c>
      <c r="J30" s="24" t="str">
        <v>123250</v>
      </c>
      <c r="K30" s="24" t="str">
        <v>b8fe0dcec5ac79d8bc37</v>
      </c>
    </row>
    <row r="31">
      <c r="B31" s="25" t="str">
        <v>1265707440</v>
      </c>
      <c r="C31" s="25" t="str">
        <v>Piston pompa pcp - Pompa pcp filter - Pump pcp - Handpum pcp - Pompa</v>
      </c>
      <c r="D31" s="25" t="str">
        <v>https://tokopedia.com/hidaastore/piston-pompa-pcp-pompa-pcp-filter-pump-pcp-handpum-pcp-pompa</v>
      </c>
      <c r="E31" s="25" t="str">
        <v>999</v>
      </c>
      <c r="F31" s="25" t="str">
        <v>0</v>
      </c>
      <c r="G31" s="24" t="str">
        <v>999</v>
      </c>
      <c r="H31" s="24" t="str"/>
      <c r="I31" s="24" t="str">
        <v>Aktif</v>
      </c>
      <c r="J31" s="24" t="str">
        <v>65750</v>
      </c>
      <c r="K31" s="24" t="str">
        <v>ffdfa078082dc90d7cb3</v>
      </c>
    </row>
    <row r="32">
      <c r="B32" s="25" t="str">
        <v>1265707238</v>
      </c>
      <c r="C32" s="25" t="str">
        <v>Piston pompa pcp - piston pompa - Pompa pcp filter - pompa pcp -</v>
      </c>
      <c r="D32" s="25" t="str">
        <v>https://tokopedia.com/hidaastore/piston-pompa-pcp-piston-pompa-pompa-pcp-filter-pompa-pcp</v>
      </c>
      <c r="E32" s="25" t="str">
        <v>999</v>
      </c>
      <c r="F32" s="25" t="str">
        <v>0</v>
      </c>
      <c r="G32" s="24" t="str">
        <v>999</v>
      </c>
      <c r="H32" s="24" t="str"/>
      <c r="I32" s="24" t="str">
        <v>Aktif</v>
      </c>
      <c r="J32" s="24" t="str">
        <v>65750</v>
      </c>
      <c r="K32" s="24" t="str">
        <v>7707c8c8d283d05d4035</v>
      </c>
    </row>
    <row r="33">
      <c r="B33" s="25" t="str">
        <v>1274251578</v>
      </c>
      <c r="C33" s="25" t="str">
        <v>Piston seher kit set xb beat vario 110 beat fi fim 52 53.5 54 54.5 55</v>
      </c>
      <c r="D33" s="25" t="str">
        <v>https://tokopedia.com/hidaastore/piston-seher-kit-set-xb-beat-vario-110-beat-fi-fim-52-53-5-54-54-5-55</v>
      </c>
      <c r="E33" s="25" t="str">
        <v>999</v>
      </c>
      <c r="F33" s="25" t="str">
        <v>0</v>
      </c>
      <c r="G33" s="24" t="str">
        <v>999</v>
      </c>
      <c r="H33" s="24" t="str"/>
      <c r="I33" s="24" t="str">
        <v>Aktif</v>
      </c>
      <c r="J33" s="24" t="str">
        <v>150850</v>
      </c>
      <c r="K33" s="24" t="str">
        <v>eeb09438a7a1c182c1d4</v>
      </c>
    </row>
    <row r="34">
      <c r="B34" s="25" t="str">
        <v>1274240523</v>
      </c>
      <c r="C34" s="25" t="str">
        <v>Piston set satria hiu dan lumba ori sgp thailand</v>
      </c>
      <c r="D34" s="25" t="str">
        <v>https://tokopedia.com/hidaastore/piston-set-satria-hiu-dan-lumba-ori-sgp-thailand</v>
      </c>
      <c r="E34" s="25" t="str">
        <v>999</v>
      </c>
      <c r="F34" s="25" t="str">
        <v>0</v>
      </c>
      <c r="G34" s="24" t="str">
        <v>999</v>
      </c>
      <c r="H34" s="24" t="str"/>
      <c r="I34" s="24" t="str">
        <v>Aktif</v>
      </c>
      <c r="J34" s="24" t="str">
        <v>232500</v>
      </c>
      <c r="K34" s="24" t="str">
        <v>98763fefbebbf22cc78c</v>
      </c>
    </row>
    <row r="35">
      <c r="B35" s="25" t="str">
        <v>1274180645</v>
      </c>
      <c r="C35" s="25" t="str">
        <v>Pita Compuprint 3056 Ribbon Cartridge Original</v>
      </c>
      <c r="D35" s="25" t="str">
        <v>https://tokopedia.com/hidaastore/pita-compuprint-3056-ribbon-cartridge-original</v>
      </c>
      <c r="E35" s="25" t="str">
        <v>999</v>
      </c>
      <c r="F35" s="25" t="str">
        <v>0</v>
      </c>
      <c r="G35" s="24" t="str">
        <v>999</v>
      </c>
      <c r="H35" s="24" t="str"/>
      <c r="I35" s="24" t="str">
        <v>Aktif</v>
      </c>
      <c r="J35" s="24" t="str">
        <v>215250</v>
      </c>
      <c r="K35" s="24" t="str">
        <v>00c179406ea4b1137383</v>
      </c>
    </row>
    <row r="36">
      <c r="B36" s="25" t="str">
        <v>1264196559</v>
      </c>
      <c r="C36" s="25" t="str">
        <v>Pita Olivetti PR2 PLUS Original</v>
      </c>
      <c r="D36" s="25" t="str">
        <v>https://tokopedia.com/hidaastore/pita-olivetti-pr2-plus-original</v>
      </c>
      <c r="E36" s="25" t="str">
        <v>999</v>
      </c>
      <c r="F36" s="25" t="str">
        <v>0</v>
      </c>
      <c r="G36" s="24" t="str">
        <v>999</v>
      </c>
      <c r="H36" s="24" t="str"/>
      <c r="I36" s="24" t="str">
        <v>Aktif</v>
      </c>
      <c r="J36" s="24" t="str">
        <v>69200</v>
      </c>
      <c r="K36" s="24" t="str">
        <v>12ce788e0d3a827faf35</v>
      </c>
    </row>
    <row r="37">
      <c r="B37" s="25" t="str">
        <v>1274170862</v>
      </c>
      <c r="C37" s="25" t="str">
        <v>Pita Printer Compuprint SP40 Plus Compatible Kompatibel Ribbon</v>
      </c>
      <c r="D37" s="25" t="str">
        <v>https://tokopedia.com/hidaastore/pita-printer-compuprint-sp40-plus-compatible-kompatibel-ribbon</v>
      </c>
      <c r="E37" s="25" t="str">
        <v>999</v>
      </c>
      <c r="F37" s="25" t="str">
        <v>0</v>
      </c>
      <c r="G37" s="24" t="str">
        <v>999</v>
      </c>
      <c r="H37" s="24" t="str"/>
      <c r="I37" s="24" t="str">
        <v>Aktif</v>
      </c>
      <c r="J37" s="24" t="str">
        <v>157750</v>
      </c>
      <c r="K37" s="24" t="str">
        <v>47ff608bb9b8eb5c18f6</v>
      </c>
    </row>
    <row r="38">
      <c r="B38" s="25" t="str">
        <v>1264204004</v>
      </c>
      <c r="C38" s="25" t="str">
        <v>Pita Printer Epson LX300 Plus Ribbon Catridge LX-300 8750 800 ORIGINAL</v>
      </c>
      <c r="D38" s="25" t="str">
        <v>https://tokopedia.com/hidaastore/pita-printer-epson-lx300-plus-ribbon-catridge-lx-300-8750-800-original</v>
      </c>
      <c r="E38" s="25" t="str">
        <v>999</v>
      </c>
      <c r="F38" s="25" t="str">
        <v>0</v>
      </c>
      <c r="G38" s="24" t="str">
        <v>999</v>
      </c>
      <c r="H38" s="24" t="str"/>
      <c r="I38" s="24" t="str">
        <v>Aktif</v>
      </c>
      <c r="J38" s="24" t="str">
        <v>48500</v>
      </c>
      <c r="K38" s="24" t="str">
        <v>dc691b6971f4c15d906c</v>
      </c>
    </row>
    <row r="39">
      <c r="B39" s="25" t="str">
        <v>1264207865</v>
      </c>
      <c r="C39" s="25" t="str">
        <v>Pita Printer New Ink 8758 for LX-300 LX-800 &amp; More</v>
      </c>
      <c r="D39" s="25" t="str">
        <v>https://tokopedia.com/hidaastore/pita-printer-new-ink-8758-for-lx-300-lx-800-more</v>
      </c>
      <c r="E39" s="25" t="str">
        <v>999</v>
      </c>
      <c r="F39" s="25" t="str">
        <v>0</v>
      </c>
      <c r="G39" s="24" t="str">
        <v>999</v>
      </c>
      <c r="H39" s="24" t="str"/>
      <c r="I39" s="24" t="str">
        <v>Aktif</v>
      </c>
      <c r="J39" s="24" t="str">
        <v>15150</v>
      </c>
      <c r="K39" s="24" t="str">
        <v>c03467c4553c7cb78c29</v>
      </c>
    </row>
    <row r="40">
      <c r="B40" s="25" t="str">
        <v>1264199743</v>
      </c>
      <c r="C40" s="25" t="str">
        <v>Pita Printer Olivetti PR2 Plus Original</v>
      </c>
      <c r="D40" s="25" t="str">
        <v>https://tokopedia.com/hidaastore/pita-printer-olivetti-pr2-plus-original</v>
      </c>
      <c r="E40" s="25" t="str">
        <v>999</v>
      </c>
      <c r="F40" s="25" t="str">
        <v>0</v>
      </c>
      <c r="G40" s="24" t="str">
        <v>999</v>
      </c>
      <c r="H40" s="24" t="str"/>
      <c r="I40" s="24" t="str">
        <v>Aktif</v>
      </c>
      <c r="J40" s="24" t="str">
        <v>111750</v>
      </c>
      <c r="K40" s="24" t="str">
        <v>f15299f2d7198b9b4e87</v>
      </c>
    </row>
    <row r="41">
      <c r="B41" s="25" t="str">
        <v>1264197440</v>
      </c>
      <c r="C41" s="25" t="str">
        <v>Pita Printer Passbook IBM 9068 A03/A01 Made in Vietnam</v>
      </c>
      <c r="D41" s="25" t="str">
        <v>https://tokopedia.com/hidaastore/pita-printer-passbook-ibm-9068-a03-a01-made-in-vietnam</v>
      </c>
      <c r="E41" s="25" t="str">
        <v>999</v>
      </c>
      <c r="F41" s="25" t="str">
        <v>0</v>
      </c>
      <c r="G41" s="24" t="str">
        <v>999</v>
      </c>
      <c r="H41" s="24" t="str"/>
      <c r="I41" s="24" t="str">
        <v>Aktif</v>
      </c>
      <c r="J41" s="24" t="str">
        <v>77250</v>
      </c>
      <c r="K41" s="24" t="str">
        <v>24ea16c48a0f0df8918d</v>
      </c>
    </row>
    <row r="42">
      <c r="B42" s="25" t="str">
        <v>1264203877</v>
      </c>
      <c r="C42" s="25" t="str">
        <v>Pita Printer Passbook Wincor 4915xe 4915 4915+</v>
      </c>
      <c r="D42" s="25" t="str">
        <v>https://tokopedia.com/hidaastore/pita-printer-passbook-wincor-4915xe-4915-4915</v>
      </c>
      <c r="E42" s="25" t="str">
        <v>999</v>
      </c>
      <c r="F42" s="25" t="str">
        <v>0</v>
      </c>
      <c r="G42" s="24" t="str">
        <v>999</v>
      </c>
      <c r="H42" s="24" t="str"/>
      <c r="I42" s="24" t="str">
        <v>Aktif</v>
      </c>
      <c r="J42" s="24" t="str">
        <v>83000</v>
      </c>
      <c r="K42" s="24" t="str">
        <v>674814537112757bd5dd</v>
      </c>
    </row>
    <row r="43">
      <c r="B43" s="25" t="str">
        <v>1264197277</v>
      </c>
      <c r="C43" s="25" t="str">
        <v>Pita Ribbon Cartridge Compuprint SP40</v>
      </c>
      <c r="D43" s="25" t="str">
        <v>https://tokopedia.com/hidaastore/pita-ribbon-cartridge-compuprint-sp40</v>
      </c>
      <c r="E43" s="25" t="str">
        <v>999</v>
      </c>
      <c r="F43" s="25" t="str">
        <v>0</v>
      </c>
      <c r="G43" s="24" t="str">
        <v>999</v>
      </c>
      <c r="H43" s="24" t="str"/>
      <c r="I43" s="24" t="str">
        <v>Nonaktif</v>
      </c>
      <c r="J43" s="24" t="str">
        <v>94500</v>
      </c>
      <c r="K43" s="24" t="str">
        <v>9c67d1a0c2b2c236b554</v>
      </c>
    </row>
    <row r="44">
      <c r="B44" s="25" t="str">
        <v>1264197305</v>
      </c>
      <c r="C44" s="25" t="str">
        <v>Pita Ribbon Cartridge Epson LQ - 590 LQ590</v>
      </c>
      <c r="D44" s="25" t="str">
        <v>https://tokopedia.com/hidaastore/pita-ribbon-cartridge-epson-lq-590-lq590</v>
      </c>
      <c r="E44" s="25" t="str">
        <v>999</v>
      </c>
      <c r="F44" s="25" t="str">
        <v>0</v>
      </c>
      <c r="G44" s="24" t="str">
        <v>999</v>
      </c>
      <c r="H44" s="24" t="str"/>
      <c r="I44" s="24" t="str">
        <v>Aktif</v>
      </c>
      <c r="J44" s="24" t="str">
        <v>83000</v>
      </c>
      <c r="K44" s="24" t="str">
        <v>ef1529fca16fc00541af</v>
      </c>
    </row>
    <row r="45">
      <c r="B45" s="25" t="str">
        <v>1264196190</v>
      </c>
      <c r="C45" s="25" t="str">
        <v>Pita Ribbon Cartridge Epson erc 38 Black ERC - 38 B Original</v>
      </c>
      <c r="D45" s="25" t="str">
        <v>https://tokopedia.com/hidaastore/pita-ribbon-cartridge-epson-erc-38-black-erc-38-b-original</v>
      </c>
      <c r="E45" s="25" t="str">
        <v>999</v>
      </c>
      <c r="F45" s="25" t="str">
        <v>0</v>
      </c>
      <c r="G45" s="24" t="str">
        <v>999</v>
      </c>
      <c r="H45" s="24" t="str"/>
      <c r="I45" s="24" t="str">
        <v>Aktif</v>
      </c>
      <c r="J45" s="24" t="str">
        <v>24350</v>
      </c>
      <c r="K45" s="24" t="str">
        <v>c8be64cac5500d76b42a</v>
      </c>
    </row>
    <row r="46">
      <c r="B46" s="25" t="str">
        <v>1264201870</v>
      </c>
      <c r="C46" s="25" t="str">
        <v>Pita Ribbon Cartridge for Tally Fujitsu Hologram Compatible</v>
      </c>
      <c r="D46" s="25" t="str">
        <v>https://tokopedia.com/hidaastore/pita-ribbon-cartridge-for-tally-fujitsu-hologram-compatible</v>
      </c>
      <c r="E46" s="25" t="str">
        <v>999</v>
      </c>
      <c r="F46" s="25" t="str">
        <v>0</v>
      </c>
      <c r="G46" s="24" t="str">
        <v>999</v>
      </c>
      <c r="H46" s="24" t="str"/>
      <c r="I46" s="24" t="str">
        <v>Aktif</v>
      </c>
      <c r="J46" s="24" t="str">
        <v>46775</v>
      </c>
      <c r="K46" s="24" t="str">
        <v>36562503d09cf2d797de</v>
      </c>
    </row>
    <row r="47">
      <c r="B47" s="25" t="str">
        <v>1264200993</v>
      </c>
      <c r="C47" s="25" t="str">
        <v>Pita Ribbon Catridge Epson LQ - 310 LQ310 &amp; LX - 310 LX310</v>
      </c>
      <c r="D47" s="25" t="str">
        <v>https://tokopedia.com/hidaastore/pita-ribbon-catridge-epson-lq-310-lq310-lx-310-lx310</v>
      </c>
      <c r="E47" s="25" t="str">
        <v>999</v>
      </c>
      <c r="F47" s="25" t="str">
        <v>0</v>
      </c>
      <c r="G47" s="24" t="str">
        <v>999</v>
      </c>
      <c r="H47" s="24" t="str"/>
      <c r="I47" s="24" t="str">
        <v>Aktif</v>
      </c>
      <c r="J47" s="24" t="str">
        <v>42750</v>
      </c>
      <c r="K47" s="24" t="str">
        <v>27674df63851986fe3f2</v>
      </c>
    </row>
    <row r="48">
      <c r="B48" s="25" t="str">
        <v>1264196428</v>
      </c>
      <c r="C48" s="25" t="str">
        <v>Pita Ribbon Catridge Epson LX - 300 &amp; LX - 310</v>
      </c>
      <c r="D48" s="25" t="str">
        <v>https://tokopedia.com/hidaastore/pita-ribbon-catridge-epson-lx-300-lx-310</v>
      </c>
      <c r="E48" s="25" t="str">
        <v>999</v>
      </c>
      <c r="F48" s="25" t="str">
        <v>0</v>
      </c>
      <c r="G48" s="24" t="str">
        <v>999</v>
      </c>
      <c r="H48" s="24" t="str"/>
      <c r="I48" s="24" t="str">
        <v>Aktif</v>
      </c>
      <c r="J48" s="24" t="str">
        <v>42750</v>
      </c>
      <c r="K48" s="24" t="str">
        <v>f676d953ce766299085f</v>
      </c>
    </row>
    <row r="49">
      <c r="B49" s="25" t="str">
        <v>1264196954</v>
      </c>
      <c r="C49" s="25" t="str">
        <v>Pita Ribbon Epson LQ - 2190</v>
      </c>
      <c r="D49" s="25" t="str">
        <v>https://tokopedia.com/hidaastore/pita-ribbon-epson-lq-2190</v>
      </c>
      <c r="E49" s="25" t="str">
        <v>999</v>
      </c>
      <c r="F49" s="25" t="str">
        <v>0</v>
      </c>
      <c r="G49" s="24" t="str">
        <v>999</v>
      </c>
      <c r="H49" s="24" t="str"/>
      <c r="I49" s="24" t="str">
        <v>Aktif</v>
      </c>
      <c r="J49" s="24" t="str">
        <v>77250</v>
      </c>
      <c r="K49" s="24" t="str">
        <v>849c892feb96737fb429</v>
      </c>
    </row>
    <row r="50">
      <c r="B50" s="25" t="str">
        <v>1264196714</v>
      </c>
      <c r="C50" s="25" t="str">
        <v>Pita Ribbon Epson LQ-2090 Original</v>
      </c>
      <c r="D50" s="25" t="str">
        <v>https://tokopedia.com/hidaastore/pita-ribbon-epson-lq-2090-original</v>
      </c>
      <c r="E50" s="25" t="str">
        <v>999</v>
      </c>
      <c r="F50" s="25" t="str">
        <v>0</v>
      </c>
      <c r="G50" s="24" t="str">
        <v>999</v>
      </c>
      <c r="H50" s="24" t="str"/>
      <c r="I50" s="24" t="str">
        <v>Aktif</v>
      </c>
      <c r="J50" s="24" t="str">
        <v>88750</v>
      </c>
      <c r="K50" s="24" t="str">
        <v>718bc692dc7afb4c9329</v>
      </c>
    </row>
    <row r="51">
      <c r="B51" s="25" t="str">
        <v>1264200241</v>
      </c>
      <c r="C51" s="25" t="str">
        <v>Pita Ribbon Epson PLQ 20 Original Satuan</v>
      </c>
      <c r="D51" s="25" t="str">
        <v>https://tokopedia.com/hidaastore/pita-ribbon-epson-plq-20-original-satuan</v>
      </c>
      <c r="E51" s="25" t="str">
        <v>999</v>
      </c>
      <c r="F51" s="25" t="str">
        <v>0</v>
      </c>
      <c r="G51" s="24" t="str">
        <v>999</v>
      </c>
      <c r="H51" s="24" t="str"/>
      <c r="I51" s="24" t="str">
        <v>Aktif</v>
      </c>
      <c r="J51" s="24" t="str">
        <v>68050</v>
      </c>
      <c r="K51" s="24" t="str">
        <v>8f4c4fafc9a2d8e54526</v>
      </c>
    </row>
    <row r="52">
      <c r="B52" s="25" t="str">
        <v>1264196375</v>
      </c>
      <c r="C52" s="25" t="str">
        <v>Pita Ribbon Epson PLQ 20 PLQ20</v>
      </c>
      <c r="D52" s="25" t="str">
        <v>https://tokopedia.com/hidaastore/pita-ribbon-epson-plq-20-plq20</v>
      </c>
      <c r="E52" s="25" t="str">
        <v>999</v>
      </c>
      <c r="F52" s="25" t="str">
        <v>0</v>
      </c>
      <c r="G52" s="24" t="str">
        <v>999</v>
      </c>
      <c r="H52" s="24" t="str"/>
      <c r="I52" s="24" t="str">
        <v>Aktif</v>
      </c>
      <c r="J52" s="24" t="str">
        <v>61955</v>
      </c>
      <c r="K52" s="24" t="str">
        <v>b0e4f8ff08979a8afb79</v>
      </c>
    </row>
    <row r="53">
      <c r="B53" s="25" t="str">
        <v>1274167126</v>
      </c>
      <c r="C53" s="25" t="str">
        <v>Pita Ribbon Epson PLQ-20</v>
      </c>
      <c r="D53" s="25" t="str">
        <v>https://tokopedia.com/hidaastore/pita-ribbon-epson-plq-20</v>
      </c>
      <c r="E53" s="25" t="str">
        <v>999</v>
      </c>
      <c r="F53" s="25" t="str">
        <v>0</v>
      </c>
      <c r="G53" s="24" t="str">
        <v>999</v>
      </c>
      <c r="H53" s="24" t="str"/>
      <c r="I53" s="24" t="str">
        <v>Aktif</v>
      </c>
      <c r="J53" s="24" t="str">
        <v>198000</v>
      </c>
      <c r="K53" s="24" t="str">
        <v>09165edbc744312fdbaf</v>
      </c>
    </row>
    <row r="54">
      <c r="B54" s="25" t="str">
        <v>1264200741</v>
      </c>
      <c r="C54" s="25" t="str">
        <v>Pita Ribbon Epson refill support LQ 2190 2180 2170 &amp; LQ 2090</v>
      </c>
      <c r="D54" s="25" t="str">
        <v>https://tokopedia.com/hidaastore/pita-ribbon-epson-refill-support-lq-2190-2180-2170-lq-2090</v>
      </c>
      <c r="E54" s="25" t="str">
        <v>999</v>
      </c>
      <c r="F54" s="25" t="str">
        <v>0</v>
      </c>
      <c r="G54" s="24" t="str">
        <v>999</v>
      </c>
      <c r="H54" s="24" t="str"/>
      <c r="I54" s="24" t="str">
        <v>Aktif</v>
      </c>
      <c r="J54" s="24" t="str">
        <v>42750</v>
      </c>
      <c r="K54" s="24" t="str">
        <v>6d5a4165f887bb883a61</v>
      </c>
    </row>
    <row r="55">
      <c r="B55" s="25" t="str">
        <v>1264196402</v>
      </c>
      <c r="C55" s="25" t="str">
        <v>Pita Ribbon IBM 9068 A01 A03 high and low speed</v>
      </c>
      <c r="D55" s="25" t="str">
        <v>https://tokopedia.com/hidaastore/pita-ribbon-ibm-9068-a01-a03-high-and-low-speed</v>
      </c>
      <c r="E55" s="25" t="str">
        <v>999</v>
      </c>
      <c r="F55" s="25" t="str">
        <v>0</v>
      </c>
      <c r="G55" s="24" t="str">
        <v>999</v>
      </c>
      <c r="H55" s="24" t="str"/>
      <c r="I55" s="24" t="str">
        <v>Aktif</v>
      </c>
      <c r="J55" s="24" t="str">
        <v>77250</v>
      </c>
      <c r="K55" s="24" t="str">
        <v>e28fc01303200b262132</v>
      </c>
    </row>
    <row r="56">
      <c r="B56" s="25" t="str">
        <v>1264196449</v>
      </c>
      <c r="C56" s="25" t="str">
        <v>Pita Ribbon Tally 5040 Genicom</v>
      </c>
      <c r="D56" s="25" t="str">
        <v>https://tokopedia.com/hidaastore/pita-ribbon-tally-5040-genicom</v>
      </c>
      <c r="E56" s="25" t="str">
        <v>999</v>
      </c>
      <c r="F56" s="25" t="str">
        <v>0</v>
      </c>
      <c r="G56" s="24" t="str">
        <v>999</v>
      </c>
      <c r="H56" s="24" t="str"/>
      <c r="I56" s="24" t="str">
        <v>Aktif</v>
      </c>
      <c r="J56" s="24" t="str">
        <v>71500</v>
      </c>
      <c r="K56" s="24" t="str">
        <v>36733251718636432c86</v>
      </c>
    </row>
    <row r="57">
      <c r="B57" s="25" t="str">
        <v>1274170937</v>
      </c>
      <c r="C57" s="25" t="str">
        <v>Pita Tally Dascom 2610 Ribbon Cartridge</v>
      </c>
      <c r="D57" s="25" t="str">
        <v>https://tokopedia.com/hidaastore/pita-tally-dascom-2610-ribbon-cartridge</v>
      </c>
      <c r="E57" s="25" t="str">
        <v>999</v>
      </c>
      <c r="F57" s="25" t="str">
        <v>0</v>
      </c>
      <c r="G57" s="24" t="str">
        <v>999</v>
      </c>
      <c r="H57" s="24" t="str"/>
      <c r="I57" s="24" t="str">
        <v>Aktif</v>
      </c>
      <c r="J57" s="24" t="str">
        <v>209500</v>
      </c>
      <c r="K57" s="24" t="str">
        <v>f58b33df2cbde20ed282</v>
      </c>
    </row>
    <row r="58">
      <c r="B58" s="25" t="str">
        <v>1264510439</v>
      </c>
      <c r="C58" s="25" t="str">
        <v>Pita label laundry roll kain kertas penanda cucian 1 inch bisa diprint</v>
      </c>
      <c r="D58" s="25" t="str">
        <v>https://tokopedia.com/hidaastore/pita-label-laundry-roll-kain-kertas-penanda-cucian-1-inch-bisa-diprint</v>
      </c>
      <c r="E58" s="25" t="str">
        <v>999</v>
      </c>
      <c r="F58" s="25" t="str">
        <v>0</v>
      </c>
      <c r="G58" s="24" t="str">
        <v>999</v>
      </c>
      <c r="H58" s="24" t="str"/>
      <c r="I58" s="24" t="str">
        <v>Aktif</v>
      </c>
      <c r="J58" s="24" t="str">
        <v>62300</v>
      </c>
      <c r="K58" s="24" t="str">
        <v>0e0202a4672222d4829d</v>
      </c>
    </row>
    <row r="59">
      <c r="B59" s="25" t="str">
        <v>1264505755</v>
      </c>
      <c r="C59" s="25" t="str">
        <v>Pita label laundry roll kain kertas penanda cucian 1/2 inch bisa</v>
      </c>
      <c r="D59" s="25" t="str">
        <v>https://tokopedia.com/hidaastore/pita-label-laundry-roll-kain-kertas-penanda-cucian-1-2-inch-bisa</v>
      </c>
      <c r="E59" s="25" t="str">
        <v>999</v>
      </c>
      <c r="F59" s="25" t="str">
        <v>0</v>
      </c>
      <c r="G59" s="24" t="str">
        <v>999</v>
      </c>
      <c r="H59" s="24" t="str"/>
      <c r="I59" s="24" t="str">
        <v>Aktif</v>
      </c>
      <c r="J59" s="24" t="str">
        <v>51950</v>
      </c>
      <c r="K59" s="24" t="str">
        <v>62e1573b1ab32fa1a1c4</v>
      </c>
    </row>
    <row r="60">
      <c r="B60" s="25" t="str">
        <v>1264196591</v>
      </c>
      <c r="C60" s="25" t="str">
        <v>Pita olivetti Pr2 Plus Ribbon Catridge</v>
      </c>
      <c r="D60" s="25" t="str">
        <v>https://tokopedia.com/hidaastore/pita-olivetti-pr2-plus-ribbon-catridge</v>
      </c>
      <c r="E60" s="25" t="str">
        <v>999</v>
      </c>
      <c r="F60" s="25" t="str">
        <v>0</v>
      </c>
      <c r="G60" s="24" t="str">
        <v>999</v>
      </c>
      <c r="H60" s="24" t="str"/>
      <c r="I60" s="24" t="str">
        <v>Aktif</v>
      </c>
      <c r="J60" s="24" t="str">
        <v>45625</v>
      </c>
      <c r="K60" s="24" t="str">
        <v>7d3c708fb1cd34381cfc</v>
      </c>
    </row>
    <row r="61">
      <c r="B61" s="25" t="str">
        <v>1264207600</v>
      </c>
      <c r="C61" s="25" t="str">
        <v>Pita olivetti Pr2 Plus Ribbon Catridge Compatible</v>
      </c>
      <c r="D61" s="25" t="str">
        <v>https://tokopedia.com/hidaastore/pita-olivetti-pr2-plus-ribbon-catridge-compatible</v>
      </c>
      <c r="E61" s="25" t="str">
        <v>999</v>
      </c>
      <c r="F61" s="25" t="str">
        <v>0</v>
      </c>
      <c r="G61" s="24" t="str">
        <v>999</v>
      </c>
      <c r="H61" s="24" t="str"/>
      <c r="I61" s="24" t="str">
        <v>Aktif</v>
      </c>
      <c r="J61" s="24" t="str">
        <v>45625</v>
      </c>
      <c r="K61" s="24" t="str">
        <v>edaca14cbc4137a75351</v>
      </c>
    </row>
    <row r="62">
      <c r="B62" s="25" t="str">
        <v>1283956255</v>
      </c>
      <c r="C62" s="25" t="str">
        <v>Pitta Mask Arax Size Adult</v>
      </c>
      <c r="D62" s="25" t="str">
        <v>https://tokopedia.com/hidaastore/pitta-mask-arax-size-adult</v>
      </c>
      <c r="E62" s="25" t="str">
        <v>999</v>
      </c>
      <c r="F62" s="25" t="str">
        <v>0</v>
      </c>
      <c r="G62" s="24" t="str">
        <v>999</v>
      </c>
      <c r="H62" s="24" t="str"/>
      <c r="I62" s="24" t="str">
        <v>Aktif</v>
      </c>
      <c r="J62" s="24" t="str">
        <v>80355</v>
      </c>
      <c r="K62" s="24" t="str">
        <v>96d418634a5388ff732a</v>
      </c>
    </row>
    <row r="63">
      <c r="B63" s="25" t="str">
        <v>1264341288</v>
      </c>
      <c r="C63" s="25" t="str">
        <v>Pivot Arm Universal for Action Camera Sport GoPro, Xiaomi Yi, Brica,</v>
      </c>
      <c r="D63" s="25" t="str">
        <v>https://tokopedia.com/hidaastore/pivot-arm-universal-for-action-camera-sport-gopro-xiaomi-yi-brica</v>
      </c>
      <c r="E63" s="25" t="str">
        <v>999</v>
      </c>
      <c r="F63" s="25" t="str">
        <v>0</v>
      </c>
      <c r="G63" s="24" t="str">
        <v>999</v>
      </c>
      <c r="H63" s="24" t="str"/>
      <c r="I63" s="24" t="str">
        <v>Aktif</v>
      </c>
      <c r="J63" s="24" t="str">
        <v>30790</v>
      </c>
      <c r="K63" s="24" t="str">
        <v>9dcc9b6f5d9ec3e4811e</v>
      </c>
    </row>
    <row r="64">
      <c r="B64" s="25" t="str">
        <v>1265847373</v>
      </c>
      <c r="C64" s="25" t="str">
        <v>Pivot Cup Skateboard</v>
      </c>
      <c r="D64" s="25" t="str">
        <v>https://tokopedia.com/hidaastore/pivot-cup-skateboard</v>
      </c>
      <c r="E64" s="25" t="str">
        <v>999</v>
      </c>
      <c r="F64" s="25" t="str">
        <v>0</v>
      </c>
      <c r="G64" s="24" t="str">
        <v>999</v>
      </c>
      <c r="H64" s="24" t="str"/>
      <c r="I64" s="24" t="str">
        <v>Aktif</v>
      </c>
      <c r="J64" s="24" t="str">
        <v>48500</v>
      </c>
      <c r="K64" s="24" t="str">
        <v>1a01226840028b95faa5</v>
      </c>
    </row>
    <row r="65">
      <c r="B65" s="25" t="str">
        <v>1265847595</v>
      </c>
      <c r="C65" s="25" t="str">
        <v>Pivot Cup Skateboard Trucks</v>
      </c>
      <c r="D65" s="25" t="str">
        <v>https://tokopedia.com/hidaastore/pivot-cup-skateboard-trucks</v>
      </c>
      <c r="E65" s="25" t="str">
        <v>999</v>
      </c>
      <c r="F65" s="25" t="str">
        <v>0</v>
      </c>
      <c r="G65" s="24" t="str">
        <v>999</v>
      </c>
      <c r="H65" s="24" t="str"/>
      <c r="I65" s="24" t="str">
        <v>Aktif</v>
      </c>
      <c r="J65" s="24" t="str">
        <v>37000</v>
      </c>
      <c r="K65" s="24" t="str">
        <v>b71913d35f4383427656</v>
      </c>
    </row>
    <row r="66">
      <c r="B66" s="25" t="str">
        <v>1265876471</v>
      </c>
      <c r="C66" s="25" t="str">
        <v>Pivot rem cantilever atau vbrake nos</v>
      </c>
      <c r="D66" s="25" t="str">
        <v>https://tokopedia.com/hidaastore/pivot-rem-cantilever-atau-vbrake-nos</v>
      </c>
      <c r="E66" s="25" t="str">
        <v>999</v>
      </c>
      <c r="F66" s="25" t="str">
        <v>0</v>
      </c>
      <c r="G66" s="24" t="str">
        <v>999</v>
      </c>
      <c r="H66" s="24" t="str"/>
      <c r="I66" s="24" t="str">
        <v>Aktif</v>
      </c>
      <c r="J66" s="24" t="str">
        <v>60000</v>
      </c>
      <c r="K66" s="24" t="str">
        <v>df8e83e4d35d72041bc2</v>
      </c>
    </row>
    <row r="67">
      <c r="B67" s="25" t="str">
        <v>1264306974</v>
      </c>
      <c r="C67" s="25" t="str">
        <v>Pixco Filter CPL 52mm</v>
      </c>
      <c r="D67" s="25" t="str">
        <v>https://tokopedia.com/hidaastore/pixco-filter-cpl-52mm</v>
      </c>
      <c r="E67" s="25" t="str">
        <v>999</v>
      </c>
      <c r="F67" s="25" t="str">
        <v>0</v>
      </c>
      <c r="G67" s="24" t="str">
        <v>999</v>
      </c>
      <c r="H67" s="24" t="str"/>
      <c r="I67" s="24" t="str">
        <v>Aktif</v>
      </c>
      <c r="J67" s="24" t="str">
        <v>60000</v>
      </c>
      <c r="K67" s="24" t="str">
        <v>491762f2bfb7c1118dc5</v>
      </c>
    </row>
    <row r="68">
      <c r="B68" s="25" t="str">
        <v>1264100867</v>
      </c>
      <c r="C68" s="25" t="str">
        <v>Piyama Anak</v>
      </c>
      <c r="D68" s="25" t="str">
        <v>https://tokopedia.com/hidaastore/piyama-anak</v>
      </c>
      <c r="E68" s="25" t="str">
        <v>999</v>
      </c>
      <c r="F68" s="25" t="str">
        <v>0</v>
      </c>
      <c r="G68" s="24" t="str">
        <v>999</v>
      </c>
      <c r="H68" s="24" t="str"/>
      <c r="I68" s="24" t="str">
        <v>Aktif</v>
      </c>
      <c r="J68" s="24" t="str">
        <v>34700</v>
      </c>
      <c r="K68" s="24" t="str">
        <v>37ce68b09976d7d5ae3a</v>
      </c>
    </row>
    <row r="69">
      <c r="B69" s="25" t="str">
        <v>1264128872</v>
      </c>
      <c r="C69" s="25" t="str">
        <v>Piyama CP BABY HK Tsum Elmo Polkadot Teddy Dora Awan Pony Marie Cat</v>
      </c>
      <c r="D69" s="25" t="str">
        <v>https://tokopedia.com/hidaastore/piyama-cp-baby-hk-tsum-elmo-polkadot-teddy-dora-awan-pony-marie-cat</v>
      </c>
      <c r="E69" s="25" t="str">
        <v>999</v>
      </c>
      <c r="F69" s="25" t="str">
        <v>0</v>
      </c>
      <c r="G69" s="24" t="str">
        <v>999</v>
      </c>
      <c r="H69" s="24" t="str"/>
      <c r="I69" s="24" t="str">
        <v>Aktif</v>
      </c>
      <c r="J69" s="24" t="str">
        <v>77250</v>
      </c>
      <c r="K69" s="24" t="str">
        <v>c7a7c2bf2b2eaf36f3c2</v>
      </c>
    </row>
    <row r="70">
      <c r="B70" s="25" t="str">
        <v>1264132036</v>
      </c>
      <c r="C70" s="25" t="str">
        <v>Piyama CP Embos Satin Wanita Fit to XL Hitam Navy Maroon Pink</v>
      </c>
      <c r="D70" s="25" t="str">
        <v>https://tokopedia.com/hidaastore/piyama-cp-embos-satin-wanita-fit-to-xl-hitam-navy-maroon-pink</v>
      </c>
      <c r="E70" s="25" t="str">
        <v>999</v>
      </c>
      <c r="F70" s="25" t="str">
        <v>0</v>
      </c>
      <c r="G70" s="24" t="str">
        <v>999</v>
      </c>
      <c r="H70" s="24" t="str"/>
      <c r="I70" s="24" t="str">
        <v>Aktif</v>
      </c>
      <c r="J70" s="24" t="str">
        <v>77250</v>
      </c>
      <c r="K70" s="24" t="str">
        <v>ec7d087b5c4aeb5a33aa</v>
      </c>
    </row>
    <row r="71">
      <c r="B71" s="25" t="str">
        <v>1264131373</v>
      </c>
      <c r="C71" s="25" t="str">
        <v>Piyama CP Pajamas Katun Micro Retro Black Cat Keropi Minion</v>
      </c>
      <c r="D71" s="25" t="str">
        <v>https://tokopedia.com/hidaastore/piyama-cp-pajamas-katun-micro-retro-black-cat-keropi-minion</v>
      </c>
      <c r="E71" s="25" t="str">
        <v>999</v>
      </c>
      <c r="F71" s="25" t="str">
        <v>0</v>
      </c>
      <c r="G71" s="24" t="str">
        <v>999</v>
      </c>
      <c r="H71" s="24" t="str"/>
      <c r="I71" s="24" t="str">
        <v>Aktif</v>
      </c>
      <c r="J71" s="24" t="str">
        <v>77250</v>
      </c>
      <c r="K71" s="24" t="str">
        <v>8770c71c1eece73c62b7</v>
      </c>
    </row>
    <row r="72">
      <c r="B72" s="25" t="str">
        <v>1264132019</v>
      </c>
      <c r="C72" s="25" t="str">
        <v>Piyama PP Embos Satin Wanita Fit to XL Hitam Navy Maroon Pink</v>
      </c>
      <c r="D72" s="25" t="str">
        <v>https://tokopedia.com/hidaastore/piyama-pp-embos-satin-wanita-fit-to-xl-hitam-navy-maroon-pink</v>
      </c>
      <c r="E72" s="25" t="str">
        <v>999</v>
      </c>
      <c r="F72" s="25" t="str">
        <v>0</v>
      </c>
      <c r="G72" s="24" t="str">
        <v>999</v>
      </c>
      <c r="H72" s="24" t="str"/>
      <c r="I72" s="24" t="str">
        <v>Aktif</v>
      </c>
      <c r="J72" s="24" t="str">
        <v>80700</v>
      </c>
      <c r="K72" s="24" t="str">
        <v>5e488185ed9a6406b65f</v>
      </c>
    </row>
    <row r="73">
      <c r="B73" s="25" t="str">
        <v>1264129500</v>
      </c>
      <c r="C73" s="25" t="str">
        <v>Piyama SATIN CP Navy Maroon Hitam Merah Pink Biru lengan pendek celana</v>
      </c>
      <c r="D73" s="25" t="str">
        <v>https://tokopedia.com/hidaastore/piyama-satin-cp-navy-maroon-hitam-merah-pink-biru-lengan-pendek-celana</v>
      </c>
      <c r="E73" s="25" t="str">
        <v>999</v>
      </c>
      <c r="F73" s="25" t="str">
        <v>0</v>
      </c>
      <c r="G73" s="24" t="str">
        <v>999</v>
      </c>
      <c r="H73" s="24" t="str"/>
      <c r="I73" s="24" t="str">
        <v>Aktif</v>
      </c>
      <c r="J73" s="24" t="str">
        <v>86450</v>
      </c>
      <c r="K73" s="24" t="str">
        <v>476199c9d7fac65e365e</v>
      </c>
    </row>
    <row r="74">
      <c r="B74" s="25" t="str">
        <v>1264133321</v>
      </c>
      <c r="C74" s="25" t="str">
        <v>Piyama Saten Sleepwear Stelan Baju Tidur Lengan Panjang Celana Panjang</v>
      </c>
      <c r="D74" s="25" t="str">
        <v>https://tokopedia.com/hidaastore/piyama-saten-sleepwear-stelan-baju-tidur-lengan-panjang-celana-panjang</v>
      </c>
      <c r="E74" s="25" t="str">
        <v>999</v>
      </c>
      <c r="F74" s="25" t="str">
        <v>0</v>
      </c>
      <c r="G74" s="24" t="str">
        <v>999</v>
      </c>
      <c r="H74" s="24" t="str"/>
      <c r="I74" s="24" t="str">
        <v>Aktif</v>
      </c>
      <c r="J74" s="24" t="str">
        <v>77250</v>
      </c>
      <c r="K74" s="24" t="str">
        <v>77fb4d8a66f316638fe9</v>
      </c>
    </row>
    <row r="75">
      <c r="B75" s="25" t="str">
        <v>1264133427</v>
      </c>
      <c r="C75" s="25" t="str">
        <v>Piyama Saten Sleepwear Stelan Baju Tidur Lengan Pendek Celana Panjang</v>
      </c>
      <c r="D75" s="25" t="str">
        <v>https://tokopedia.com/hidaastore/piyama-saten-sleepwear-stelan-baju-tidur-lengan-pendek-celana-panjang</v>
      </c>
      <c r="E75" s="25" t="str">
        <v>999</v>
      </c>
      <c r="F75" s="25" t="str">
        <v>0</v>
      </c>
      <c r="G75" s="24" t="str">
        <v>999</v>
      </c>
      <c r="H75" s="24" t="str"/>
      <c r="I75" s="24" t="str">
        <v>Aktif</v>
      </c>
      <c r="J75" s="24" t="str">
        <v>78400</v>
      </c>
      <c r="K75" s="24" t="str">
        <v>e79ae9d130018bc3ecfb</v>
      </c>
    </row>
    <row r="76">
      <c r="B76" s="25" t="str">
        <v>1264103455</v>
      </c>
      <c r="C76" s="25" t="str">
        <v>Piyama anak baju tidur anak UNICORN LITTLE PONY CUP</v>
      </c>
      <c r="D76" s="25" t="str">
        <v>https://tokopedia.com/hidaastore/piyama-anak-baju-tidur-anak-unicorn-little-pony-cup</v>
      </c>
      <c r="E76" s="25" t="str">
        <v>999</v>
      </c>
      <c r="F76" s="25" t="str">
        <v>0</v>
      </c>
      <c r="G76" s="24" t="str">
        <v>999</v>
      </c>
      <c r="H76" s="24" t="str"/>
      <c r="I76" s="24" t="str">
        <v>Aktif</v>
      </c>
      <c r="J76" s="24" t="str">
        <v>65635</v>
      </c>
      <c r="K76" s="24" t="str">
        <v>4e25393e61673579dd2c</v>
      </c>
    </row>
    <row r="77">
      <c r="B77" s="25" t="str">
        <v>1264160226</v>
      </c>
      <c r="C77" s="25" t="str">
        <v>Planter Bag 50L</v>
      </c>
      <c r="D77" s="25" t="str">
        <v>https://tokopedia.com/hidaastore/planter-bag-50l</v>
      </c>
      <c r="E77" s="25" t="str">
        <v>999</v>
      </c>
      <c r="F77" s="25" t="str">
        <v>0</v>
      </c>
      <c r="G77" s="24" t="str">
        <v>999</v>
      </c>
      <c r="H77" s="24" t="str"/>
      <c r="I77" s="24" t="str">
        <v>Aktif</v>
      </c>
      <c r="J77" s="24" t="str">
        <v>23200</v>
      </c>
      <c r="K77" s="24" t="str">
        <v>bd7378b709a46c879412</v>
      </c>
    </row>
    <row r="78">
      <c r="B78" s="25" t="str">
        <v>1274132783</v>
      </c>
      <c r="C78" s="25" t="str">
        <v>PlastiGauge Merah 0.025 - 0.175mm Plastic Gauge</v>
      </c>
      <c r="D78" s="25" t="str">
        <v>https://tokopedia.com/hidaastore/plastigauge-merah-0-025-0-175mm-plastic-gauge</v>
      </c>
      <c r="E78" s="25" t="str">
        <v>999</v>
      </c>
      <c r="F78" s="25" t="str">
        <v>0</v>
      </c>
      <c r="G78" s="24" t="str">
        <v>999</v>
      </c>
      <c r="H78" s="24" t="str"/>
      <c r="I78" s="24" t="str">
        <v>Aktif</v>
      </c>
      <c r="J78" s="24" t="str">
        <v>186500</v>
      </c>
      <c r="K78" s="24" t="str">
        <v>c4175f127cd5ef27e711</v>
      </c>
    </row>
    <row r="79">
      <c r="B79" s="25" t="str">
        <v>1264341431</v>
      </c>
      <c r="C79" s="25" t="str">
        <v>Plastic Case Protective Frame Case For Gopro Hero 4 Hero 3 Hero 3 Plus</v>
      </c>
      <c r="D79" s="25" t="str">
        <v>https://tokopedia.com/hidaastore/plastic-case-protective-frame-case-for-gopro-hero-4-hero-3-hero-3-plus</v>
      </c>
      <c r="E79" s="25" t="str">
        <v>999</v>
      </c>
      <c r="F79" s="25" t="str">
        <v>0</v>
      </c>
      <c r="G79" s="24" t="str">
        <v>999</v>
      </c>
      <c r="H79" s="24" t="str"/>
      <c r="I79" s="24" t="str">
        <v>Aktif</v>
      </c>
      <c r="J79" s="24" t="str">
        <v>25270</v>
      </c>
      <c r="K79" s="24" t="str">
        <v>28dc90ed7e3c3f272cd3</v>
      </c>
    </row>
    <row r="80">
      <c r="B80" s="25" t="str">
        <v>1264202031</v>
      </c>
      <c r="C80" s="25" t="str">
        <v>Plastic Flapper atau Flipper Olivetti PR2 Plus</v>
      </c>
      <c r="D80" s="25" t="str">
        <v>https://tokopedia.com/hidaastore/plastic-flapper-atau-flipper-olivetti-pr2-plus</v>
      </c>
      <c r="E80" s="25" t="str">
        <v>999</v>
      </c>
      <c r="F80" s="25" t="str">
        <v>0</v>
      </c>
      <c r="G80" s="24" t="str">
        <v>999</v>
      </c>
      <c r="H80" s="24" t="str"/>
      <c r="I80" s="24" t="str">
        <v>Aktif</v>
      </c>
      <c r="J80" s="24" t="str">
        <v>37000</v>
      </c>
      <c r="K80" s="24" t="str">
        <v>8b6fac25a1299a4c5568</v>
      </c>
    </row>
    <row r="81">
      <c r="B81" s="25" t="str">
        <v>1264199836</v>
      </c>
      <c r="C81" s="25" t="str">
        <v>Plastic Flipper Original untuk PLQ-20</v>
      </c>
      <c r="D81" s="25" t="str">
        <v>https://tokopedia.com/hidaastore/plastic-flipper-original-untuk-plq-20</v>
      </c>
      <c r="E81" s="25" t="str">
        <v>999</v>
      </c>
      <c r="F81" s="25" t="str">
        <v>0</v>
      </c>
      <c r="G81" s="24" t="str">
        <v>999</v>
      </c>
      <c r="H81" s="24" t="str"/>
      <c r="I81" s="24" t="str">
        <v>Aktif</v>
      </c>
      <c r="J81" s="24" t="str">
        <v>33550</v>
      </c>
      <c r="K81" s="24" t="str">
        <v>eacb0befc1113d669e96</v>
      </c>
    </row>
    <row r="82">
      <c r="B82" s="25" t="str">
        <v>1274136510</v>
      </c>
      <c r="C82" s="25" t="str">
        <v>Plastic Gauge PLASTIGAUGE Hijau</v>
      </c>
      <c r="D82" s="25" t="str">
        <v>https://tokopedia.com/hidaastore/plastic-gauge-plastigauge-hijau</v>
      </c>
      <c r="E82" s="25" t="str">
        <v>999</v>
      </c>
      <c r="F82" s="25" t="str">
        <v>0</v>
      </c>
      <c r="G82" s="24" t="str">
        <v>999</v>
      </c>
      <c r="H82" s="24" t="str"/>
      <c r="I82" s="24" t="str">
        <v>Aktif</v>
      </c>
      <c r="J82" s="24" t="str">
        <v>232500</v>
      </c>
      <c r="K82" s="24" t="str">
        <v>307f32cc94cc397832ad</v>
      </c>
    </row>
    <row r="83">
      <c r="B83" s="25" t="str">
        <v>1274150320</v>
      </c>
      <c r="C83" s="25" t="str">
        <v>Plastic Handheld Curve Stabilizer for GoPro / Xiaomi Yi / Xiaomi Yi 2</v>
      </c>
      <c r="D83" s="25" t="str">
        <v>https://tokopedia.com/hidaastore/plastic-handheld-curve-stabilizer-for-gopro-xiaomi-yi-xiaomi-yi-2</v>
      </c>
      <c r="E83" s="25" t="str">
        <v>999</v>
      </c>
      <c r="F83" s="25" t="str">
        <v>0</v>
      </c>
      <c r="G83" s="24" t="str">
        <v>999</v>
      </c>
      <c r="H83" s="24" t="str"/>
      <c r="I83" s="24" t="str">
        <v>Aktif</v>
      </c>
      <c r="J83" s="24" t="str">
        <v>141650</v>
      </c>
      <c r="K83" s="24" t="str">
        <v>1457cee1c1d78dd747ab</v>
      </c>
    </row>
    <row r="84">
      <c r="B84" s="25" t="str">
        <v>1264341272</v>
      </c>
      <c r="C84" s="25" t="str">
        <v>Plastic Handheld Curve Stabilizer with Gimbal for GoPro Xiaomi Yi</v>
      </c>
      <c r="D84" s="25" t="str">
        <v>https://tokopedia.com/hidaastore/plastic-handheld-curve-stabilizer-with-gimbal-for-gopro-xiaomi-yi</v>
      </c>
      <c r="E84" s="25" t="str">
        <v>999</v>
      </c>
      <c r="F84" s="25" t="str">
        <v>0</v>
      </c>
      <c r="G84" s="24" t="str">
        <v>999</v>
      </c>
      <c r="H84" s="24" t="str"/>
      <c r="I84" s="24" t="str">
        <v>Aktif</v>
      </c>
      <c r="J84" s="24" t="str">
        <v>117270</v>
      </c>
      <c r="K84" s="24" t="str">
        <v>17bcfac335e2a52b9251</v>
      </c>
    </row>
    <row r="85">
      <c r="B85" s="25" t="str">
        <v>1264306635</v>
      </c>
      <c r="C85" s="25" t="str">
        <v>Plastic Lens Cap Cover Xiaomi Yi Basic Atau Versi Inter Tutup Lensa Yi</v>
      </c>
      <c r="D85" s="25" t="str">
        <v>https://tokopedia.com/hidaastore/plastic-lens-cap-cover-xiaomi-yi-basic-atau-versi-inter-tutup-lensa-yi</v>
      </c>
      <c r="E85" s="25" t="str">
        <v>999</v>
      </c>
      <c r="F85" s="25" t="str">
        <v>0</v>
      </c>
      <c r="G85" s="24" t="str">
        <v>999</v>
      </c>
      <c r="H85" s="24" t="str"/>
      <c r="I85" s="24" t="str">
        <v>Aktif</v>
      </c>
      <c r="J85" s="24" t="str">
        <v>24063</v>
      </c>
      <c r="K85" s="24" t="str">
        <v>82d1c2d6fb5bfffac2ab</v>
      </c>
    </row>
    <row r="86">
      <c r="B86" s="25" t="str">
        <v>1264341258</v>
      </c>
      <c r="C86" s="25" t="str">
        <v>Plastic Protective Side Border Frame Case Bumper Buckle Screw Mount</v>
      </c>
      <c r="D86" s="25" t="str">
        <v>https://tokopedia.com/hidaastore/plastic-protective-side-border-frame-case-bumper-buckle-screw-mount</v>
      </c>
      <c r="E86" s="25" t="str">
        <v>999</v>
      </c>
      <c r="F86" s="25" t="str">
        <v>0</v>
      </c>
      <c r="G86" s="24" t="str">
        <v>999</v>
      </c>
      <c r="H86" s="24" t="str"/>
      <c r="I86" s="24" t="str">
        <v>Aktif</v>
      </c>
      <c r="J86" s="24" t="str">
        <v>53859</v>
      </c>
      <c r="K86" s="24" t="str">
        <v>5609492b70d37f1250a4</v>
      </c>
    </row>
    <row r="87">
      <c r="B87" s="25" t="str">
        <v>1264295466</v>
      </c>
      <c r="C87" s="25" t="str">
        <v>Plastic Protective Side Frame Case Xiaomi Yi 2 4K Lite Discovery</v>
      </c>
      <c r="D87" s="25" t="str">
        <v>https://tokopedia.com/hidaastore/plastic-protective-side-frame-case-xiaomi-yi-2-4k-lite-discovery</v>
      </c>
      <c r="E87" s="25" t="str">
        <v>999</v>
      </c>
      <c r="F87" s="25" t="str">
        <v>0</v>
      </c>
      <c r="G87" s="24" t="str">
        <v>999</v>
      </c>
      <c r="H87" s="24" t="str"/>
      <c r="I87" s="24" t="str">
        <v>Aktif</v>
      </c>
      <c r="J87" s="24" t="str">
        <v>24925</v>
      </c>
      <c r="K87" s="24" t="str">
        <v>f876257a9391cd5ccbb7</v>
      </c>
    </row>
    <row r="88">
      <c r="B88" s="25" t="str">
        <v>1264307024</v>
      </c>
      <c r="C88" s="25" t="str">
        <v>Plastic Protective Side Frame Case for Xiaomi Yi 2 4K</v>
      </c>
      <c r="D88" s="25" t="str">
        <v>https://tokopedia.com/hidaastore/plastic-protective-side-frame-case-for-xiaomi-yi-2-4k</v>
      </c>
      <c r="E88" s="25" t="str">
        <v>999</v>
      </c>
      <c r="F88" s="25" t="str">
        <v>0</v>
      </c>
      <c r="G88" s="24" t="str">
        <v>999</v>
      </c>
      <c r="H88" s="24" t="str"/>
      <c r="I88" s="24" t="str">
        <v>Aktif</v>
      </c>
      <c r="J88" s="24" t="str">
        <v>16185</v>
      </c>
      <c r="K88" s="24" t="str">
        <v>6ea5ecad4361c29962d2</v>
      </c>
    </row>
    <row r="89">
      <c r="B89" s="25" t="str">
        <v>1264294260</v>
      </c>
      <c r="C89" s="25" t="str">
        <v>Plastic Side Frame for Xiaomi Yi Action Camera</v>
      </c>
      <c r="D89" s="25" t="str">
        <v>https://tokopedia.com/hidaastore/plastic-side-frame-for-xiaomi-yi-action-camera</v>
      </c>
      <c r="E89" s="25" t="str">
        <v>999</v>
      </c>
      <c r="F89" s="25" t="str">
        <v>0</v>
      </c>
      <c r="G89" s="24" t="str">
        <v>999</v>
      </c>
      <c r="H89" s="24" t="str"/>
      <c r="I89" s="24" t="str">
        <v>Aktif</v>
      </c>
      <c r="J89" s="24" t="str">
        <v>14000</v>
      </c>
      <c r="K89" s="24" t="str">
        <v>afc11a41686f3ed12388</v>
      </c>
    </row>
    <row r="90">
      <c r="B90" s="25" t="str">
        <v>1264429369</v>
      </c>
      <c r="C90" s="25" t="str">
        <v>Plastick Renovation Back to Black New Penghitam Dasbor Mobil dan Motor</v>
      </c>
      <c r="D90" s="25" t="str">
        <v>https://tokopedia.com/hidaastore/plastick-renovation-back-to-black-new-penghitam-dasbor-mobil-dan-motor</v>
      </c>
      <c r="E90" s="25" t="str">
        <v>999</v>
      </c>
      <c r="F90" s="25" t="str">
        <v>0</v>
      </c>
      <c r="G90" s="24" t="str">
        <v>999</v>
      </c>
      <c r="H90" s="24" t="str"/>
      <c r="I90" s="24" t="str">
        <v>Aktif</v>
      </c>
      <c r="J90" s="24" t="str">
        <v>18600</v>
      </c>
      <c r="K90" s="24" t="str">
        <v>c387e88f96740ef4d8b3</v>
      </c>
    </row>
    <row r="91">
      <c r="B91" s="25" t="str">
        <v>1264184323</v>
      </c>
      <c r="C91" s="25" t="str">
        <v>Plastik 11 x 25 cm Plastik KAOS KAKI OPP TEBAL DOUBLE SEAL 100 lbr</v>
      </c>
      <c r="D91" s="25" t="str">
        <v>https://tokopedia.com/hidaastore/plastik-11-x-25-cm-plastik-kaos-kaki-opp-tebal-double-seal-100-lbr</v>
      </c>
      <c r="E91" s="25" t="str">
        <v>999</v>
      </c>
      <c r="F91" s="25" t="str">
        <v>0</v>
      </c>
      <c r="G91" s="24" t="str">
        <v>999</v>
      </c>
      <c r="H91" s="24" t="str"/>
      <c r="I91" s="24" t="str">
        <v>Aktif</v>
      </c>
      <c r="J91" s="24" t="str">
        <v>14575</v>
      </c>
      <c r="K91" s="24" t="str">
        <v>3375af4074265c48730a</v>
      </c>
    </row>
    <row r="92">
      <c r="B92" s="25" t="str">
        <v>1264185867</v>
      </c>
      <c r="C92" s="25" t="str">
        <v>Plastik 28 . 35 Cm OPP TEBAL 100 Lbr Lem Seal</v>
      </c>
      <c r="D92" s="25" t="str">
        <v>https://tokopedia.com/hidaastore/plastik-28-35-cm-opp-tebal-100-lbr-lem-seal</v>
      </c>
      <c r="E92" s="25" t="str">
        <v>999</v>
      </c>
      <c r="F92" s="25" t="str">
        <v>0</v>
      </c>
      <c r="G92" s="24" t="str">
        <v>999</v>
      </c>
      <c r="H92" s="24" t="str"/>
      <c r="I92" s="24" t="str">
        <v>Aktif</v>
      </c>
      <c r="J92" s="24" t="str">
        <v>31250</v>
      </c>
      <c r="K92" s="24" t="str">
        <v>7068f144e85fb4fa75e4</v>
      </c>
    </row>
    <row r="93">
      <c r="B93" s="25" t="str">
        <v>1264176785</v>
      </c>
      <c r="C93" s="25" t="str">
        <v>Plastik 28 . 35 cm OPP TEBAL Double Seal 100 lbr Lem Seal</v>
      </c>
      <c r="D93" s="25" t="str">
        <v>https://tokopedia.com/hidaastore/plastik-28-35-cm-opp-tebal-double-seal-100-lbr-lem-seal</v>
      </c>
      <c r="E93" s="25" t="str">
        <v>999</v>
      </c>
      <c r="F93" s="25" t="str">
        <v>0</v>
      </c>
      <c r="G93" s="24" t="str">
        <v>999</v>
      </c>
      <c r="H93" s="24" t="str"/>
      <c r="I93" s="24" t="str">
        <v>Aktif</v>
      </c>
      <c r="J93" s="24" t="str">
        <v>34125</v>
      </c>
      <c r="K93" s="24" t="str">
        <v>bba355d3720a3f69ab31</v>
      </c>
    </row>
    <row r="94">
      <c r="B94" s="25" t="str">
        <v>1264182183</v>
      </c>
      <c r="C94" s="25" t="str">
        <v>Plastik 30 . 35 cm OPP TEBAL Double Seal 100 lbr Lem Seal</v>
      </c>
      <c r="D94" s="25" t="str">
        <v>https://tokopedia.com/hidaastore/plastik-30-35-cm-opp-tebal-double-seal-100-lbr-lem-seal</v>
      </c>
      <c r="E94" s="25" t="str">
        <v>999</v>
      </c>
      <c r="F94" s="25" t="str">
        <v>0</v>
      </c>
      <c r="G94" s="24" t="str">
        <v>999</v>
      </c>
      <c r="H94" s="24" t="str"/>
      <c r="I94" s="24" t="str">
        <v>Aktif</v>
      </c>
      <c r="J94" s="24" t="str">
        <v>36195</v>
      </c>
      <c r="K94" s="24" t="str">
        <v>a880b440ee491c6c84d8</v>
      </c>
    </row>
    <row r="95">
      <c r="B95" s="25" t="str">
        <v>1264185581</v>
      </c>
      <c r="C95" s="25" t="str">
        <v>Plastik 30 . 40 cm OPP TEBAL Double Seal 100 lbr Lem Seal</v>
      </c>
      <c r="D95" s="25" t="str">
        <v>https://tokopedia.com/hidaastore/plastik-30-40-cm-opp-tebal-double-seal-100-lbr-lem-seal</v>
      </c>
      <c r="E95" s="25" t="str">
        <v>999</v>
      </c>
      <c r="F95" s="25" t="str">
        <v>0</v>
      </c>
      <c r="G95" s="24" t="str">
        <v>999</v>
      </c>
      <c r="H95" s="24" t="str"/>
      <c r="I95" s="24" t="str">
        <v>Aktif</v>
      </c>
      <c r="J95" s="24" t="str">
        <v>40795</v>
      </c>
      <c r="K95" s="24" t="str">
        <v>41fde9ac1bfdd9fb140c</v>
      </c>
    </row>
    <row r="96">
      <c r="B96" s="25" t="str">
        <v>1264524647</v>
      </c>
      <c r="C96" s="25" t="str">
        <v>Plastik Bingkisan Snack Ulang Tahun Transparan Uk Besar 25X50CM</v>
      </c>
      <c r="D96" s="25" t="str">
        <v>https://tokopedia.com/hidaastore/plastik-bingkisan-snack-ulang-tahun-transparan-uk-besar-25x50cm</v>
      </c>
      <c r="E96" s="25" t="str">
        <v>999</v>
      </c>
      <c r="F96" s="25" t="str">
        <v>0</v>
      </c>
      <c r="G96" s="24" t="str">
        <v>999</v>
      </c>
      <c r="H96" s="24" t="str"/>
      <c r="I96" s="24" t="str">
        <v>Aktif</v>
      </c>
      <c r="J96" s="24" t="str">
        <v>14000</v>
      </c>
      <c r="K96" s="24" t="str">
        <v>3c685f464172536d7c86</v>
      </c>
    </row>
    <row r="97">
      <c r="B97" s="25" t="str">
        <v>1274135317</v>
      </c>
      <c r="C97" s="25" t="str">
        <v>Plastik Bubble Wrap Buble Wrab GMP Roll Utuh 50M x 1.25M Hitam Pekat</v>
      </c>
      <c r="D97" s="25" t="str">
        <v>https://tokopedia.com/hidaastore/plastik-bubble-wrap-buble-wrab-gmp-roll-utuh-50m-x-1-25m-hitam-pekat</v>
      </c>
      <c r="E97" s="25" t="str">
        <v>999</v>
      </c>
      <c r="F97" s="25" t="str">
        <v>0</v>
      </c>
      <c r="G97" s="24" t="str">
        <v>999</v>
      </c>
      <c r="H97" s="24" t="str"/>
      <c r="I97" s="24" t="str">
        <v>Aktif</v>
      </c>
      <c r="J97" s="24" t="str">
        <v>140385</v>
      </c>
      <c r="K97" s="24" t="str">
        <v>9d38421ae11f5402b723</v>
      </c>
    </row>
    <row r="98">
      <c r="B98" s="25" t="str">
        <v>1264501919</v>
      </c>
      <c r="C98" s="25" t="str">
        <v>Plastik HD Tanpa Plong Ukuran 25x35 Plastik packing Plastik Olshop</v>
      </c>
      <c r="D98" s="25" t="str">
        <v>https://tokopedia.com/hidaastore/plastik-hd-tanpa-plong-ukuran-25x35-plastik-packing-plastik-olshop</v>
      </c>
      <c r="E98" s="25" t="str">
        <v>999</v>
      </c>
      <c r="F98" s="25" t="str">
        <v>0</v>
      </c>
      <c r="G98" s="24" t="str">
        <v>999</v>
      </c>
      <c r="H98" s="24" t="str"/>
      <c r="I98" s="24" t="str">
        <v>Aktif</v>
      </c>
      <c r="J98" s="24" t="str">
        <v>31825</v>
      </c>
      <c r="K98" s="24" t="str">
        <v>3754d5871fb33d051f75</v>
      </c>
    </row>
    <row r="99">
      <c r="B99" s="25" t="str">
        <v>1264525259</v>
      </c>
      <c r="C99" s="25" t="str">
        <v>Plastik HD Uk 30x40 tanpa plong untuk packing online shop</v>
      </c>
      <c r="D99" s="25" t="str">
        <v>https://tokopedia.com/hidaastore/plastik-hd-uk-30x40-tanpa-plong-untuk-packing-online-shop</v>
      </c>
      <c r="E99" s="25" t="str">
        <v>999</v>
      </c>
      <c r="F99" s="25" t="str">
        <v>0</v>
      </c>
      <c r="G99" s="24" t="str">
        <v>999</v>
      </c>
      <c r="H99" s="24" t="str"/>
      <c r="I99" s="24" t="str">
        <v>Aktif</v>
      </c>
      <c r="J99" s="24" t="str">
        <v>49535</v>
      </c>
      <c r="K99" s="24" t="str">
        <v>2744ab7a06b3a772b207</v>
      </c>
    </row>
    <row r="100">
      <c r="B100" s="25" t="str">
        <v>1264527909</v>
      </c>
      <c r="C100" s="25" t="str">
        <v>Plastik HD tanpa Plong 35x50 REA isi 100 Silver Packing online shop</v>
      </c>
      <c r="D100" s="25" t="str">
        <v>https://tokopedia.com/hidaastore/plastik-hd-tanpa-plong-35x50-rea-isi-100-silver-packing-online-shop</v>
      </c>
      <c r="E100" s="25" t="str">
        <v>999</v>
      </c>
      <c r="F100" s="25" t="str">
        <v>0</v>
      </c>
      <c r="G100" s="24" t="str">
        <v>999</v>
      </c>
      <c r="H100" s="24" t="str"/>
      <c r="I100" s="24" t="str">
        <v>Aktif</v>
      </c>
      <c r="J100" s="24" t="str">
        <v>54825</v>
      </c>
      <c r="K100" s="24" t="str">
        <v>7ff79ff6524f71f0cd78</v>
      </c>
    </row>
    <row r="101">
      <c r="B101" s="25" t="str">
        <v>1264520146</v>
      </c>
      <c r="C101" s="25" t="str">
        <v>Plastik HD tanpa plong 20x30 warna silver merk REA isi 100 lembar</v>
      </c>
      <c r="D101" s="25" t="str">
        <v>https://tokopedia.com/hidaastore/plastik-hd-tanpa-plong-20x30-warna-silver-merk-rea-isi-100-lembar</v>
      </c>
      <c r="E101" s="25" t="str">
        <v>999</v>
      </c>
      <c r="F101" s="25" t="str">
        <v>0</v>
      </c>
      <c r="G101" s="24" t="str">
        <v>999</v>
      </c>
      <c r="H101" s="24" t="str"/>
      <c r="I101" s="24" t="str">
        <v>Aktif</v>
      </c>
      <c r="J101" s="24" t="str">
        <v>23200</v>
      </c>
      <c r="K101" s="24" t="str">
        <v>b85504f549ba0778b5e7</v>
      </c>
    </row>
    <row r="102">
      <c r="B102" s="25" t="str">
        <v>1264521485</v>
      </c>
      <c r="C102" s="25" t="str">
        <v>Plastik HD tanpa plong 30x40 silver merk REA isi 100 lembar packing</v>
      </c>
      <c r="D102" s="25" t="str">
        <v>https://tokopedia.com/hidaastore/plastik-hd-tanpa-plong-30x40-silver-merk-rea-isi-100-lembar-packing</v>
      </c>
      <c r="E102" s="25" t="str">
        <v>999</v>
      </c>
      <c r="F102" s="25" t="str">
        <v>0</v>
      </c>
      <c r="G102" s="24" t="str">
        <v>999</v>
      </c>
      <c r="H102" s="24" t="str"/>
      <c r="I102" s="24" t="str">
        <v>Aktif</v>
      </c>
      <c r="J102" s="24" t="str">
        <v>43325</v>
      </c>
      <c r="K102" s="24" t="str">
        <v>7a3c09f11d33b032169c</v>
      </c>
    </row>
    <row r="103">
      <c r="B103" s="25" t="str">
        <v>1264502815</v>
      </c>
      <c r="C103" s="25" t="str">
        <v>Plastik Hd Roll Buah/fotocopy 1 Kg</v>
      </c>
      <c r="D103" s="25" t="str">
        <v>https://tokopedia.com/hidaastore/plastik-hd-roll-buah-fotocopy-1-kg</v>
      </c>
      <c r="E103" s="25" t="str">
        <v>999</v>
      </c>
      <c r="F103" s="25" t="str">
        <v>0</v>
      </c>
      <c r="G103" s="24" t="str">
        <v>999</v>
      </c>
      <c r="H103" s="24" t="str"/>
      <c r="I103" s="24" t="str">
        <v>Aktif</v>
      </c>
      <c r="J103" s="24" t="str">
        <v>42750</v>
      </c>
      <c r="K103" s="24" t="str">
        <v>5ac14f9beadfc33cbabc</v>
      </c>
    </row>
    <row r="104">
      <c r="B104" s="25" t="str">
        <v>1274322427</v>
      </c>
      <c r="C104" s="25" t="str">
        <v>Plastik Kaki Kursi Meja Hollow Holo 15x30 isi 100 pcs</v>
      </c>
      <c r="D104" s="25" t="str">
        <v>https://tokopedia.com/hidaastore/plastik-kaki-kursi-meja-hollow-holo-15x30-isi-100-pcs</v>
      </c>
      <c r="E104" s="25" t="str">
        <v>999</v>
      </c>
      <c r="F104" s="25" t="str">
        <v>0</v>
      </c>
      <c r="G104" s="24" t="str">
        <v>999</v>
      </c>
      <c r="H104" s="24" t="str"/>
      <c r="I104" s="24" t="str">
        <v>Aktif</v>
      </c>
      <c r="J104" s="24" t="str">
        <v>129000</v>
      </c>
      <c r="K104" s="24" t="str">
        <v>f85e18c428d5a43f6562</v>
      </c>
    </row>
    <row r="105">
      <c r="B105" s="25" t="str">
        <v>1265951094</v>
      </c>
      <c r="C105" s="25" t="str">
        <v>Plastik Karet Pelindung Frame 10 Meter</v>
      </c>
      <c r="D105" s="25" t="str">
        <v>https://tokopedia.com/hidaastore/plastik-karet-pelindung-frame-10-meter</v>
      </c>
      <c r="E105" s="25" t="str">
        <v>999</v>
      </c>
      <c r="F105" s="25" t="str">
        <v>0</v>
      </c>
      <c r="G105" s="24" t="str">
        <v>999</v>
      </c>
      <c r="H105" s="24" t="str"/>
      <c r="I105" s="24" t="str">
        <v>Aktif</v>
      </c>
      <c r="J105" s="24" t="str">
        <v>31250</v>
      </c>
      <c r="K105" s="24" t="str">
        <v>83658aab5e9070699085</v>
      </c>
    </row>
    <row r="106">
      <c r="B106" s="25" t="str">
        <v>1265951653</v>
      </c>
      <c r="C106" s="25" t="str">
        <v>Plastik Karet Pelindung Frame 5 Meter</v>
      </c>
      <c r="D106" s="25" t="str">
        <v>https://tokopedia.com/hidaastore/plastik-karet-pelindung-frame-5-meter</v>
      </c>
      <c r="E106" s="25" t="str">
        <v>999</v>
      </c>
      <c r="F106" s="25" t="str">
        <v>0</v>
      </c>
      <c r="G106" s="24" t="str">
        <v>999</v>
      </c>
      <c r="H106" s="24" t="str"/>
      <c r="I106" s="24" t="str">
        <v>Aktif</v>
      </c>
      <c r="J106" s="24" t="str">
        <v>19750</v>
      </c>
      <c r="K106" s="24" t="str">
        <v>a4f3a29d3b39a2cad001</v>
      </c>
    </row>
    <row r="107">
      <c r="B107" s="25" t="str">
        <v>1274323046</v>
      </c>
      <c r="C107" s="25" t="str">
        <v>Plastik Kemasan Aluminium Foil</v>
      </c>
      <c r="D107" s="25" t="str">
        <v>https://tokopedia.com/hidaastore/plastik-kemasan-aluminium-foil</v>
      </c>
      <c r="E107" s="25" t="str">
        <v>999</v>
      </c>
      <c r="F107" s="25" t="str">
        <v>0</v>
      </c>
      <c r="G107" s="24" t="str">
        <v>999</v>
      </c>
      <c r="H107" s="24" t="str"/>
      <c r="I107" s="24" t="str">
        <v>Aktif</v>
      </c>
      <c r="J107" s="24" t="str">
        <v>152000</v>
      </c>
      <c r="K107" s="24" t="str">
        <v>be7a53bcb61746179004</v>
      </c>
    </row>
    <row r="108">
      <c r="B108" s="25" t="str">
        <v>1263944387</v>
      </c>
      <c r="C108" s="25" t="str">
        <v>Plastik Klip Kemasan Berdiri / Standing Pouch 14x22cm</v>
      </c>
      <c r="D108" s="25" t="str">
        <v>https://tokopedia.com/hidaastore/plastik-klip-kemasan-berdiri-standing-pouch-14x22cm</v>
      </c>
      <c r="E108" s="25" t="str">
        <v>999</v>
      </c>
      <c r="F108" s="25" t="str">
        <v>0</v>
      </c>
      <c r="G108" s="24" t="str">
        <v>999</v>
      </c>
      <c r="H108" s="24" t="str"/>
      <c r="I108" s="24" t="str">
        <v>Aktif</v>
      </c>
      <c r="J108" s="24" t="str">
        <v>31250</v>
      </c>
      <c r="K108" s="24" t="str">
        <v>aeef02a8297f9c42f823</v>
      </c>
    </row>
    <row r="109">
      <c r="B109" s="25" t="str">
        <v>1263944509</v>
      </c>
      <c r="C109" s="25" t="str">
        <v>Plastik Klip Kemasan Berdiri / Standing Pouch 16x24 cm</v>
      </c>
      <c r="D109" s="25" t="str">
        <v>https://tokopedia.com/hidaastore/plastik-klip-kemasan-berdiri-standing-pouch-16x24-cm</v>
      </c>
      <c r="E109" s="25" t="str">
        <v>999</v>
      </c>
      <c r="F109" s="25" t="str">
        <v>0</v>
      </c>
      <c r="G109" s="24" t="str">
        <v>999</v>
      </c>
      <c r="H109" s="24" t="str"/>
      <c r="I109" s="24" t="str">
        <v>Aktif</v>
      </c>
      <c r="J109" s="24" t="str">
        <v>45625</v>
      </c>
      <c r="K109" s="24" t="str">
        <v>acc6d806caa1f04e60f4</v>
      </c>
    </row>
    <row r="110">
      <c r="B110" s="25" t="str">
        <v>1263945503</v>
      </c>
      <c r="C110" s="25" t="str">
        <v>Plastik Klip Kemasan Berdiri / Standing Pouch 16x32 cm</v>
      </c>
      <c r="D110" s="25" t="str">
        <v>https://tokopedia.com/hidaastore/plastik-klip-kemasan-berdiri-standing-pouch-16x32-cm</v>
      </c>
      <c r="E110" s="25" t="str">
        <v>999</v>
      </c>
      <c r="F110" s="25" t="str">
        <v>0</v>
      </c>
      <c r="G110" s="24" t="str">
        <v>999</v>
      </c>
      <c r="H110" s="24" t="str"/>
      <c r="I110" s="24" t="str">
        <v>Aktif</v>
      </c>
      <c r="J110" s="24" t="str">
        <v>54250</v>
      </c>
      <c r="K110" s="24" t="str">
        <v>582b0aba0f95cc3f3f7a</v>
      </c>
    </row>
    <row r="111">
      <c r="B111" s="25" t="str">
        <v>1263947812</v>
      </c>
      <c r="C111" s="25" t="str">
        <v>Plastik Klip Kemasan Berdiri / Standing Pouch 20x29 cm</v>
      </c>
      <c r="D111" s="25" t="str">
        <v>https://tokopedia.com/hidaastore/plastik-klip-kemasan-berdiri-standing-pouch-20x29-cm</v>
      </c>
      <c r="E111" s="25" t="str">
        <v>999</v>
      </c>
      <c r="F111" s="25" t="str">
        <v>0</v>
      </c>
      <c r="G111" s="24" t="str">
        <v>999</v>
      </c>
      <c r="H111" s="24" t="str"/>
      <c r="I111" s="24" t="str">
        <v>Aktif</v>
      </c>
      <c r="J111" s="24" t="str">
        <v>65750</v>
      </c>
      <c r="K111" s="24" t="str">
        <v>c27116a5469db30aa4b1</v>
      </c>
    </row>
    <row r="112">
      <c r="B112" s="25" t="str">
        <v>1264519883</v>
      </c>
      <c r="C112" s="25" t="str">
        <v>Plastik Klip Kemasan Berdiri Plastik Standing Pouch 10x17 Cm Bening</v>
      </c>
      <c r="D112" s="25" t="str">
        <v>https://tokopedia.com/hidaastore/plastik-klip-kemasan-berdiri-plastik-standing-pouch-10x17-cm-bening</v>
      </c>
      <c r="E112" s="25" t="str">
        <v>999</v>
      </c>
      <c r="F112" s="25" t="str">
        <v>0</v>
      </c>
      <c r="G112" s="24" t="str">
        <v>999</v>
      </c>
      <c r="H112" s="24" t="str"/>
      <c r="I112" s="24" t="str">
        <v>Aktif</v>
      </c>
      <c r="J112" s="24" t="str">
        <v>14700</v>
      </c>
      <c r="K112" s="24" t="str">
        <v>078e46217737d8365be8</v>
      </c>
    </row>
    <row r="113">
      <c r="B113" s="25" t="str">
        <v>1264521088</v>
      </c>
      <c r="C113" s="25" t="str">
        <v>Plastik Klip Kemasan Berdiri Plastik Standing Pouch 12x20 Cm Bening</v>
      </c>
      <c r="D113" s="25" t="str">
        <v>https://tokopedia.com/hidaastore/plastik-klip-kemasan-berdiri-plastik-standing-pouch-12x20-cm-bening</v>
      </c>
      <c r="E113" s="25" t="str">
        <v>999</v>
      </c>
      <c r="F113" s="25" t="str">
        <v>0</v>
      </c>
      <c r="G113" s="24" t="str">
        <v>999</v>
      </c>
      <c r="H113" s="24" t="str"/>
      <c r="I113" s="24" t="str">
        <v>Aktif</v>
      </c>
      <c r="J113" s="24" t="str">
        <v>18600</v>
      </c>
      <c r="K113" s="24" t="str">
        <v>424ebce2f9fb0e017fff</v>
      </c>
    </row>
    <row r="114">
      <c r="B114" s="25" t="str">
        <v>1264531438</v>
      </c>
      <c r="C114" s="25" t="str">
        <v>Plastik Klip atau Ziplock 16 x 25 cm isi 100pcs</v>
      </c>
      <c r="D114" s="25" t="str">
        <v>https://tokopedia.com/hidaastore/plastik-klip-atau-ziplock-16-x-25-cm-isi-100pcs</v>
      </c>
      <c r="E114" s="25" t="str">
        <v>999</v>
      </c>
      <c r="F114" s="25" t="str">
        <v>0</v>
      </c>
      <c r="G114" s="24" t="str">
        <v>999</v>
      </c>
      <c r="H114" s="24" t="str"/>
      <c r="I114" s="24" t="str">
        <v>Aktif</v>
      </c>
      <c r="J114" s="24" t="str">
        <v>37000</v>
      </c>
      <c r="K114" s="24" t="str">
        <v>337d7399cab4a21b6b8b</v>
      </c>
    </row>
    <row r="115">
      <c r="B115" s="25" t="str">
        <v>1274296707</v>
      </c>
      <c r="C115" s="25" t="str">
        <v>Plastik Laminasi - Laminating Film A3 100 microns - Joyko LF100-3244</v>
      </c>
      <c r="D115" s="25" t="str">
        <v>https://tokopedia.com/hidaastore/plastik-laminasi-laminating-film-a3-100-microns-joyko-lf100-3244</v>
      </c>
      <c r="E115" s="25" t="str">
        <v>999</v>
      </c>
      <c r="F115" s="25" t="str">
        <v>0</v>
      </c>
      <c r="G115" s="24" t="str">
        <v>999</v>
      </c>
      <c r="H115" s="24" t="str"/>
      <c r="I115" s="24" t="str">
        <v>Aktif</v>
      </c>
      <c r="J115" s="24" t="str">
        <v>194550</v>
      </c>
      <c r="K115" s="24" t="str">
        <v>c26cff59053864a61b99</v>
      </c>
    </row>
    <row r="116">
      <c r="B116" s="25" t="str">
        <v>1264511383</v>
      </c>
      <c r="C116" s="25" t="str">
        <v>Plastik Laminating A4 100mc Sakurai 216x303mm</v>
      </c>
      <c r="D116" s="25" t="str">
        <v>https://tokopedia.com/hidaastore/plastik-laminating-a4-100mc-sakurai-216x303mm</v>
      </c>
      <c r="E116" s="25" t="str">
        <v>999</v>
      </c>
      <c r="F116" s="25" t="str">
        <v>0</v>
      </c>
      <c r="G116" s="24" t="str">
        <v>999</v>
      </c>
      <c r="H116" s="24" t="str"/>
      <c r="I116" s="24" t="str">
        <v>Aktif</v>
      </c>
      <c r="J116" s="24" t="str">
        <v>107150</v>
      </c>
      <c r="K116" s="24" t="str">
        <v>2fcce6d36c0257d1c3a2</v>
      </c>
    </row>
    <row r="117">
      <c r="B117" s="25" t="str">
        <v>1264180340</v>
      </c>
      <c r="C117" s="25" t="str">
        <v>Plastik OPP 27x38 Lem atau Seal Tebal 18 Mic</v>
      </c>
      <c r="D117" s="25" t="str">
        <v>https://tokopedia.com/hidaastore/plastik-opp-27x38-lem-atau-seal-tebal-18-mic</v>
      </c>
      <c r="E117" s="25" t="str">
        <v>999</v>
      </c>
      <c r="F117" s="25" t="str">
        <v>0</v>
      </c>
      <c r="G117" s="24" t="str">
        <v>999</v>
      </c>
      <c r="H117" s="24" t="str"/>
      <c r="I117" s="24" t="str">
        <v>Aktif</v>
      </c>
      <c r="J117" s="24" t="str">
        <v>24695</v>
      </c>
      <c r="K117" s="24" t="str">
        <v>6fefd108badba1a8ac34</v>
      </c>
    </row>
    <row r="118">
      <c r="B118" s="25" t="str">
        <v>1283782816</v>
      </c>
      <c r="C118" s="25" t="str">
        <v>Plastik PER Daun Bulat .. lusinan 12pcs</v>
      </c>
      <c r="D118" s="25" t="str">
        <v>https://tokopedia.com/hidaastore/plastik-per-daun-bulat-lusinan-12pcs</v>
      </c>
      <c r="E118" s="25" t="str">
        <v>999</v>
      </c>
      <c r="F118" s="25" t="str">
        <v>0</v>
      </c>
      <c r="G118" s="24" t="str">
        <v>999</v>
      </c>
      <c r="H118" s="24" t="str"/>
      <c r="I118" s="24" t="str">
        <v>Aktif</v>
      </c>
      <c r="J118" s="24" t="str">
        <v>42750</v>
      </c>
      <c r="K118" s="24" t="str">
        <v>2a6283064fb9ca0179d0</v>
      </c>
    </row>
    <row r="119">
      <c r="B119" s="25" t="str">
        <v>1283783758</v>
      </c>
      <c r="C119" s="25" t="str">
        <v>Plastik PER Daun Kotak .. lusinan 12pcs</v>
      </c>
      <c r="D119" s="25" t="str">
        <v>https://tokopedia.com/hidaastore/plastik-per-daun-kotak-lusinan-12pcs</v>
      </c>
      <c r="E119" s="25" t="str">
        <v>999</v>
      </c>
      <c r="F119" s="25" t="str">
        <v>0</v>
      </c>
      <c r="G119" s="24" t="str">
        <v>999</v>
      </c>
      <c r="H119" s="24" t="str"/>
      <c r="I119" s="24" t="str">
        <v>Aktif</v>
      </c>
      <c r="J119" s="24" t="str">
        <v>42750</v>
      </c>
      <c r="K119" s="24" t="str">
        <v>91305484817181197242</v>
      </c>
    </row>
    <row r="120">
      <c r="B120" s="25" t="str">
        <v>1264529994</v>
      </c>
      <c r="C120" s="25" t="str">
        <v>Plastik Packing Online 15x22 REA plastik HD Tanpa Plong packing olshop</v>
      </c>
      <c r="D120" s="25" t="str">
        <v>https://tokopedia.com/hidaastore/plastik-packing-online-15x22-rea-plastik-hd-tanpa-plong-packing-olshop</v>
      </c>
      <c r="E120" s="25" t="str">
        <v>999</v>
      </c>
      <c r="F120" s="25" t="str">
        <v>0</v>
      </c>
      <c r="G120" s="24" t="str">
        <v>999</v>
      </c>
      <c r="H120" s="24" t="str"/>
      <c r="I120" s="24" t="str">
        <v>Aktif</v>
      </c>
      <c r="J120" s="24" t="str">
        <v>15150</v>
      </c>
      <c r="K120" s="24" t="str">
        <v>f36f20983c61ec33ab45</v>
      </c>
    </row>
    <row r="121">
      <c r="B121" s="25" t="str">
        <v>1264520501</v>
      </c>
      <c r="C121" s="25" t="str">
        <v>Plastik Penutup Pagar atau Fiber Plastik Excelglass</v>
      </c>
      <c r="D121" s="25" t="str">
        <v>https://tokopedia.com/hidaastore/plastik-penutup-pagar-atau-fiber-plastik-excelglass</v>
      </c>
      <c r="E121" s="25" t="str">
        <v>999</v>
      </c>
      <c r="F121" s="25" t="str">
        <v>0</v>
      </c>
      <c r="G121" s="24" t="str">
        <v>999</v>
      </c>
      <c r="H121" s="24" t="str"/>
      <c r="I121" s="24" t="str">
        <v>Aktif</v>
      </c>
      <c r="J121" s="24" t="str">
        <v>31250</v>
      </c>
      <c r="K121" s="24" t="str">
        <v>c720e3c0b5377524c65f</v>
      </c>
    </row>
    <row r="122">
      <c r="B122" s="25" t="str">
        <v>1264510125</v>
      </c>
      <c r="C122" s="25" t="str">
        <v>Plastik Polymailer 25x35 isi 100 pcs putih premium plastik amplop</v>
      </c>
      <c r="D122" s="25" t="str">
        <v>https://tokopedia.com/hidaastore/plastik-polymailer-25x35-isi-100-pcs-putih-premium-plastik-amplop</v>
      </c>
      <c r="E122" s="25" t="str">
        <v>999</v>
      </c>
      <c r="F122" s="25" t="str">
        <v>0</v>
      </c>
      <c r="G122" s="24" t="str">
        <v>999</v>
      </c>
      <c r="H122" s="24" t="str"/>
      <c r="I122" s="24" t="str">
        <v>Aktif</v>
      </c>
      <c r="J122" s="24" t="str">
        <v>78400</v>
      </c>
      <c r="K122" s="24" t="str">
        <v>b4dcb32fee3b6b7c7d92</v>
      </c>
    </row>
    <row r="123">
      <c r="B123" s="25" t="str">
        <v>1263945767</v>
      </c>
      <c r="C123" s="25" t="str">
        <v>Plastik Standing Pouch Kombinasi Alumunium Foil 13x20</v>
      </c>
      <c r="D123" s="25" t="str">
        <v>https://tokopedia.com/hidaastore/plastik-standing-pouch-kombinasi-alumunium-foil-13x20</v>
      </c>
      <c r="E123" s="25" t="str">
        <v>999</v>
      </c>
      <c r="F123" s="25" t="str">
        <v>0</v>
      </c>
      <c r="G123" s="24" t="str">
        <v>999</v>
      </c>
      <c r="H123" s="24" t="str"/>
      <c r="I123" s="24" t="str">
        <v>Aktif</v>
      </c>
      <c r="J123" s="24" t="str">
        <v>100250</v>
      </c>
      <c r="K123" s="24" t="str">
        <v>b3ee6a2eab061f226cd5</v>
      </c>
    </row>
    <row r="124">
      <c r="B124" s="25" t="str">
        <v>1263947808</v>
      </c>
      <c r="C124" s="25" t="str">
        <v>Plastik Standing Pouch Kombinasi Alumunium Foil 14x23</v>
      </c>
      <c r="D124" s="25" t="str">
        <v>https://tokopedia.com/hidaastore/plastik-standing-pouch-kombinasi-alumunium-foil-14x23</v>
      </c>
      <c r="E124" s="25" t="str">
        <v>999</v>
      </c>
      <c r="F124" s="25" t="str">
        <v>0</v>
      </c>
      <c r="G124" s="24" t="str">
        <v>999</v>
      </c>
      <c r="H124" s="24" t="str"/>
      <c r="I124" s="24" t="str">
        <v>Aktif</v>
      </c>
      <c r="J124" s="24" t="str">
        <v>117500</v>
      </c>
      <c r="K124" s="24" t="str">
        <v>4cccc21dc390f1ef3ec0</v>
      </c>
    </row>
    <row r="125">
      <c r="B125" s="25" t="str">
        <v>1264520092</v>
      </c>
      <c r="C125" s="25" t="str">
        <v>Plastik Standing Pouch Kombinasi Alumunium Foil 9x15</v>
      </c>
      <c r="D125" s="25" t="str">
        <v>https://tokopedia.com/hidaastore/plastik-standing-pouch-kombinasi-alumunium-foil-9x15</v>
      </c>
      <c r="E125" s="25" t="str">
        <v>999</v>
      </c>
      <c r="F125" s="25" t="str">
        <v>0</v>
      </c>
      <c r="G125" s="24" t="str">
        <v>999</v>
      </c>
      <c r="H125" s="24" t="str"/>
      <c r="I125" s="24" t="str">
        <v>Aktif</v>
      </c>
      <c r="J125" s="24" t="str">
        <v>69200</v>
      </c>
      <c r="K125" s="24" t="str">
        <v>e3bc09fffe05133116a3</v>
      </c>
    </row>
    <row r="126">
      <c r="B126" s="25" t="str">
        <v>1264546899</v>
      </c>
      <c r="C126" s="25" t="str">
        <v>Plastik Tutup BB Shimano HT2</v>
      </c>
      <c r="D126" s="25" t="str">
        <v>https://tokopedia.com/hidaastore/plastik-tutup-bb-shimano-ht2</v>
      </c>
      <c r="E126" s="25" t="str">
        <v>999</v>
      </c>
      <c r="F126" s="25" t="str">
        <v>0</v>
      </c>
      <c r="G126" s="24" t="str">
        <v>999</v>
      </c>
      <c r="H126" s="24" t="str"/>
      <c r="I126" s="24" t="str">
        <v>Aktif</v>
      </c>
      <c r="J126" s="24" t="str">
        <v>25500</v>
      </c>
      <c r="K126" s="24" t="str">
        <v>93b303d4e425910c55fa</v>
      </c>
    </row>
    <row r="127">
      <c r="B127" s="25" t="str">
        <v>1265886422</v>
      </c>
      <c r="C127" s="25" t="str">
        <v>Plastik Tutup BB Shimano HT2 untuk Bearing standard bawaan</v>
      </c>
      <c r="D127" s="25" t="str">
        <v>https://tokopedia.com/hidaastore/plastik-tutup-bb-shimano-ht2-untuk-bearing-standard-bawaan</v>
      </c>
      <c r="E127" s="25" t="str">
        <v>999</v>
      </c>
      <c r="F127" s="25" t="str">
        <v>0</v>
      </c>
      <c r="G127" s="24" t="str">
        <v>999</v>
      </c>
      <c r="H127" s="24" t="str"/>
      <c r="I127" s="24" t="str">
        <v>Aktif</v>
      </c>
      <c r="J127" s="24" t="str">
        <v>31250</v>
      </c>
      <c r="K127" s="24" t="str">
        <v>5efbca6584a95671bc03</v>
      </c>
    </row>
    <row r="128">
      <c r="B128" s="25" t="str">
        <v>1264164864</v>
      </c>
      <c r="C128" s="25" t="str">
        <v>Plastik UV Untuk Atap Green House Lebar 3 Meter Harga Per Meter</v>
      </c>
      <c r="D128" s="25" t="str">
        <v>https://tokopedia.com/hidaastore/plastik-uv-untuk-atap-green-house-lebar-3-meter-harga-per-meter</v>
      </c>
      <c r="E128" s="25" t="str">
        <v>999</v>
      </c>
      <c r="F128" s="25" t="str">
        <v>0</v>
      </c>
      <c r="G128" s="24" t="str">
        <v>999</v>
      </c>
      <c r="H128" s="24" t="str"/>
      <c r="I128" s="24" t="str">
        <v>Aktif</v>
      </c>
      <c r="J128" s="24" t="str">
        <v>37000</v>
      </c>
      <c r="K128" s="24" t="str">
        <v>f8df6c687cc20ffb1c82</v>
      </c>
    </row>
    <row r="129">
      <c r="B129" s="25" t="str">
        <v>1264529285</v>
      </c>
      <c r="C129" s="25" t="str">
        <v>Plastik Ultra Violet UV Lebar 3 Mtr Per Meter Hidroponik Green House</v>
      </c>
      <c r="D129" s="25" t="str">
        <v>https://tokopedia.com/hidaastore/plastik-ultra-violet-uv-lebar-3-mtr-per-meter-hidroponik-green-house</v>
      </c>
      <c r="E129" s="25" t="str">
        <v>999</v>
      </c>
      <c r="F129" s="25" t="str">
        <v>0</v>
      </c>
      <c r="G129" s="24" t="str">
        <v>999</v>
      </c>
      <c r="H129" s="24" t="str"/>
      <c r="I129" s="24" t="str">
        <v>Aktif</v>
      </c>
      <c r="J129" s="24" t="str">
        <v>32400</v>
      </c>
      <c r="K129" s="24" t="str">
        <v>b82b3ae319a98136f644</v>
      </c>
    </row>
    <row r="130">
      <c r="B130" s="25" t="str">
        <v>1264520816</v>
      </c>
      <c r="C130" s="25" t="str">
        <v>Plastik Ultra Violet UV Lebar 4 Mtr Per Meter Hidroponik Green House</v>
      </c>
      <c r="D130" s="25" t="str">
        <v>https://tokopedia.com/hidaastore/plastik-ultra-violet-uv-lebar-4-mtr-per-meter-hidroponik-green-house</v>
      </c>
      <c r="E130" s="25" t="str">
        <v>999</v>
      </c>
      <c r="F130" s="25" t="str">
        <v>0</v>
      </c>
      <c r="G130" s="24" t="str">
        <v>999</v>
      </c>
      <c r="H130" s="24" t="str"/>
      <c r="I130" s="24" t="str">
        <v>Aktif</v>
      </c>
      <c r="J130" s="24" t="str">
        <v>39300</v>
      </c>
      <c r="K130" s="24" t="str">
        <v>5bb83b66d899881992da</v>
      </c>
    </row>
    <row r="131">
      <c r="B131" s="25" t="str">
        <v>1264180372</v>
      </c>
      <c r="C131" s="25" t="str">
        <v>Plastik Vacuum 11X16 cm Promo Vacum Bag Sealer isi 100</v>
      </c>
      <c r="D131" s="25" t="str">
        <v>https://tokopedia.com/hidaastore/plastik-vacuum-11x16-cm-promo-vacum-bag-sealer-isi-100</v>
      </c>
      <c r="E131" s="25" t="str">
        <v>999</v>
      </c>
      <c r="F131" s="25" t="str">
        <v>0</v>
      </c>
      <c r="G131" s="24" t="str">
        <v>999</v>
      </c>
      <c r="H131" s="24" t="str"/>
      <c r="I131" s="24" t="str">
        <v>Aktif</v>
      </c>
      <c r="J131" s="24" t="str">
        <v>33550</v>
      </c>
      <c r="K131" s="24" t="str">
        <v>3bad55afe2d99a0585ea</v>
      </c>
    </row>
    <row r="132">
      <c r="B132" s="25" t="str">
        <v>1264508105</v>
      </c>
      <c r="C132" s="25" t="str">
        <v>Plastik amplop Polymailer 17x30 plastik packing online shop putih</v>
      </c>
      <c r="D132" s="25" t="str">
        <v>https://tokopedia.com/hidaastore/plastik-amplop-polymailer-17x30-plastik-packing-online-shop-putih</v>
      </c>
      <c r="E132" s="25" t="str">
        <v>999</v>
      </c>
      <c r="F132" s="25" t="str">
        <v>0</v>
      </c>
      <c r="G132" s="24" t="str">
        <v>999</v>
      </c>
      <c r="H132" s="24" t="str"/>
      <c r="I132" s="24" t="str">
        <v>Aktif</v>
      </c>
      <c r="J132" s="24" t="str">
        <v>53100</v>
      </c>
      <c r="K132" s="24" t="str">
        <v>c0a662ac9f493894d38b</v>
      </c>
    </row>
    <row r="133">
      <c r="B133" s="25" t="str">
        <v>1264505065</v>
      </c>
      <c r="C133" s="25" t="str">
        <v>Plastik bubble wrap 5 meter x 62 cm</v>
      </c>
      <c r="D133" s="25" t="str">
        <v>https://tokopedia.com/hidaastore/plastik-bubble-wrap-5-meter-x-62-cm</v>
      </c>
      <c r="E133" s="25" t="str">
        <v>999</v>
      </c>
      <c r="F133" s="25" t="str">
        <v>0</v>
      </c>
      <c r="G133" s="24" t="str">
        <v>999</v>
      </c>
      <c r="H133" s="24" t="str"/>
      <c r="I133" s="24" t="str">
        <v>Aktif</v>
      </c>
      <c r="J133" s="24" t="str">
        <v>14000</v>
      </c>
      <c r="K133" s="24" t="str">
        <v>3c6f255ab3c312d8a7e0</v>
      </c>
    </row>
    <row r="134">
      <c r="B134" s="25" t="str">
        <v>1274289947</v>
      </c>
      <c r="C134" s="25" t="str">
        <v>Plastik bubble wrap khusus bandung via Gosend/ gokilat</v>
      </c>
      <c r="D134" s="25" t="str">
        <v>https://tokopedia.com/hidaastore/plastik-bubble-wrap-khusus-bandung-via-gosend-gokilat</v>
      </c>
      <c r="E134" s="25" t="str">
        <v>999</v>
      </c>
      <c r="F134" s="25" t="str">
        <v>0</v>
      </c>
      <c r="G134" s="24" t="str">
        <v>999</v>
      </c>
      <c r="H134" s="24" t="str"/>
      <c r="I134" s="24" t="str">
        <v>Aktif</v>
      </c>
      <c r="J134" s="24" t="str">
        <v>139350</v>
      </c>
      <c r="K134" s="24" t="str">
        <v>4c130bbd194325f31f63</v>
      </c>
    </row>
    <row r="135">
      <c r="B135" s="25" t="str">
        <v>1264523445</v>
      </c>
      <c r="C135" s="25" t="str">
        <v>Plastik cuci ac kecil (1/2-1pk)</v>
      </c>
      <c r="D135" s="25" t="str">
        <v>https://tokopedia.com/hidaastore/plastik-cuci-ac-kecil-1-2-1pk</v>
      </c>
      <c r="E135" s="25" t="str">
        <v>999</v>
      </c>
      <c r="F135" s="25" t="str">
        <v>0</v>
      </c>
      <c r="G135" s="24" t="str">
        <v>999</v>
      </c>
      <c r="H135" s="24" t="str"/>
      <c r="I135" s="24" t="str">
        <v>Aktif</v>
      </c>
      <c r="J135" s="24" t="str">
        <v>37000</v>
      </c>
      <c r="K135" s="24" t="str">
        <v>aec6870fc10e9b53e6ad</v>
      </c>
    </row>
    <row r="136">
      <c r="B136" s="25" t="str">
        <v>1264520599</v>
      </c>
      <c r="C136" s="25" t="str">
        <v>Plastik gantungan Baju Distro tebal (pakaian, kemeja, kaos, jas, kaus,</v>
      </c>
      <c r="D136" s="25" t="str">
        <v>https://tokopedia.com/hidaastore/plastik-gantungan-baju-distro-tebal-pakaian-kemeja-kaos-jas-kaus</v>
      </c>
      <c r="E136" s="25" t="str">
        <v>999</v>
      </c>
      <c r="F136" s="25" t="str">
        <v>0</v>
      </c>
      <c r="G136" s="24" t="str">
        <v>999</v>
      </c>
      <c r="H136" s="24" t="str"/>
      <c r="I136" s="24" t="str">
        <v>Aktif</v>
      </c>
      <c r="J136" s="24" t="str">
        <v>16875</v>
      </c>
      <c r="K136" s="24" t="str">
        <v>20be21518acf52c88707</v>
      </c>
    </row>
    <row r="137">
      <c r="B137" s="25" t="str">
        <v>1264508385</v>
      </c>
      <c r="C137" s="25" t="str">
        <v>Plastik packing Online shop 35 x 50 cm</v>
      </c>
      <c r="D137" s="25" t="str">
        <v>https://tokopedia.com/hidaastore/plastik-packing-online-shop-35-x-50-cm</v>
      </c>
      <c r="E137" s="25" t="str">
        <v>999</v>
      </c>
      <c r="F137" s="25" t="str">
        <v>0</v>
      </c>
      <c r="G137" s="24" t="str">
        <v>999</v>
      </c>
      <c r="H137" s="24" t="str"/>
      <c r="I137" s="24" t="str">
        <v>Aktif</v>
      </c>
      <c r="J137" s="24" t="str">
        <v>65750</v>
      </c>
      <c r="K137" s="24" t="str">
        <v>5532ff255bda67815b20</v>
      </c>
    </row>
    <row r="138">
      <c r="B138" s="25" t="str">
        <v>1264507771</v>
      </c>
      <c r="C138" s="25" t="str">
        <v>Plastik packing Ukuran 20x30.Plastik tanpa Plong Plastik HD Olshop</v>
      </c>
      <c r="D138" s="25" t="str">
        <v>https://tokopedia.com/hidaastore/plastik-packing-ukuran-20x30-plastik-tanpa-plong-plastik-hd-olshop</v>
      </c>
      <c r="E138" s="25" t="str">
        <v>999</v>
      </c>
      <c r="F138" s="25" t="str">
        <v>0</v>
      </c>
      <c r="G138" s="24" t="str">
        <v>999</v>
      </c>
      <c r="H138" s="24" t="str"/>
      <c r="I138" s="24" t="str">
        <v>Aktif</v>
      </c>
      <c r="J138" s="24" t="str">
        <v>23200</v>
      </c>
      <c r="K138" s="24" t="str">
        <v>47ee8843864c9b1b3a83</v>
      </c>
    </row>
    <row r="139">
      <c r="B139" s="25" t="str">
        <v>1264177990</v>
      </c>
      <c r="C139" s="25" t="str">
        <v>Plastik wrapping stretch film 10cm plastik buah bening</v>
      </c>
      <c r="D139" s="25" t="str">
        <v>https://tokopedia.com/hidaastore/plastik-wrapping-stretch-film-10cm-plastik-buah-bening</v>
      </c>
      <c r="E139" s="25" t="str">
        <v>999</v>
      </c>
      <c r="F139" s="25" t="str">
        <v>0</v>
      </c>
      <c r="G139" s="24" t="str">
        <v>999</v>
      </c>
      <c r="H139" s="24" t="str"/>
      <c r="I139" s="24" t="str">
        <v>Aktif</v>
      </c>
      <c r="J139" s="24" t="str">
        <v>19750</v>
      </c>
      <c r="K139" s="24" t="str">
        <v>e69b3d767bfd297c3aee</v>
      </c>
    </row>
    <row r="140">
      <c r="B140" s="25" t="str">
        <v>1274323684</v>
      </c>
      <c r="C140" s="25" t="str">
        <v>Plastik ziplock / klip dgn pegangan tangan isi 100</v>
      </c>
      <c r="D140" s="25" t="str">
        <v>https://tokopedia.com/hidaastore/plastik-ziplock-klip-dgn-pegangan-tangan-isi-100</v>
      </c>
      <c r="E140" s="25" t="str">
        <v>999</v>
      </c>
      <c r="F140" s="25" t="str">
        <v>0</v>
      </c>
      <c r="G140" s="24" t="str">
        <v>999</v>
      </c>
      <c r="H140" s="24" t="str"/>
      <c r="I140" s="24" t="str">
        <v>Aktif</v>
      </c>
      <c r="J140" s="24" t="str">
        <v>134750</v>
      </c>
      <c r="K140" s="24" t="str">
        <v>fabcceada0a58d224baa</v>
      </c>
    </row>
    <row r="141">
      <c r="B141" s="25" t="str">
        <v>1274241248</v>
      </c>
      <c r="C141" s="25" t="str">
        <v>Plat Kopling besi gesek totol bintik Racing Honda CRF 150 L CRF150</v>
      </c>
      <c r="D141" s="25" t="str">
        <v>https://tokopedia.com/hidaastore/plat-kopling-besi-gesek-totol-bintik-racing-honda-crf-150-l-crf150</v>
      </c>
      <c r="E141" s="25" t="str">
        <v>999</v>
      </c>
      <c r="F141" s="25" t="str">
        <v>0</v>
      </c>
      <c r="G141" s="24" t="str">
        <v>999</v>
      </c>
      <c r="H141" s="24" t="str"/>
      <c r="I141" s="24" t="str">
        <v>Aktif</v>
      </c>
      <c r="J141" s="24" t="str">
        <v>186500</v>
      </c>
      <c r="K141" s="24" t="str">
        <v>ac32ef2c96bba5928a72</v>
      </c>
    </row>
    <row r="142">
      <c r="B142" s="25" t="str">
        <v>1265708676</v>
      </c>
      <c r="C142" s="25" t="str">
        <v>Plat L Innova Tiger</v>
      </c>
      <c r="D142" s="25" t="str">
        <v>https://tokopedia.com/hidaastore/plat-l-innova-tiger</v>
      </c>
      <c r="E142" s="25" t="str">
        <v>999</v>
      </c>
      <c r="F142" s="25" t="str">
        <v>0</v>
      </c>
      <c r="G142" s="24" t="str">
        <v>999</v>
      </c>
      <c r="H142" s="24" t="str"/>
      <c r="I142" s="24" t="str">
        <v>Aktif</v>
      </c>
      <c r="J142" s="24" t="str">
        <v>19750</v>
      </c>
      <c r="K142" s="24" t="str">
        <v>f38711afca3ce594f21b</v>
      </c>
    </row>
    <row r="143">
      <c r="B143" s="25" t="str">
        <v>1265705428</v>
      </c>
      <c r="C143" s="25" t="str">
        <v>Plat L Innova Tiger ORI by Elephant</v>
      </c>
      <c r="D143" s="25" t="str">
        <v>https://tokopedia.com/hidaastore/plat-l-innova-tiger-ori-by-elephant</v>
      </c>
      <c r="E143" s="25" t="str">
        <v>999</v>
      </c>
      <c r="F143" s="25" t="str">
        <v>0</v>
      </c>
      <c r="G143" s="24" t="str">
        <v>999</v>
      </c>
      <c r="H143" s="24" t="str"/>
      <c r="I143" s="24" t="str">
        <v>Aktif</v>
      </c>
      <c r="J143" s="24" t="str">
        <v>19750</v>
      </c>
      <c r="K143" s="24" t="str">
        <v>ab86a5ccc06cf4407fe5</v>
      </c>
    </row>
    <row r="144">
      <c r="B144" s="25" t="str">
        <v>1265752745</v>
      </c>
      <c r="C144" s="25" t="str">
        <v>Plat Penahan Angin Kompor Portable Camping Stove Windshield</v>
      </c>
      <c r="D144" s="25" t="str">
        <v>https://tokopedia.com/hidaastore/plat-penahan-angin-kompor-portable-camping-stove-windshield</v>
      </c>
      <c r="E144" s="25" t="str">
        <v>999</v>
      </c>
      <c r="F144" s="25" t="str">
        <v>0</v>
      </c>
      <c r="G144" s="24" t="str">
        <v>999</v>
      </c>
      <c r="H144" s="24" t="str"/>
      <c r="I144" s="24" t="str">
        <v>Aktif</v>
      </c>
      <c r="J144" s="24" t="str">
        <v>57700</v>
      </c>
      <c r="K144" s="24" t="str">
        <v>c1aa92adfc563882d9c7</v>
      </c>
    </row>
    <row r="145">
      <c r="B145" s="25" t="str">
        <v>1283809196</v>
      </c>
      <c r="C145" s="25" t="str">
        <v>Plat Setelan Rem belakang kanan isuzu Panther</v>
      </c>
      <c r="D145" s="25" t="str">
        <v>https://tokopedia.com/hidaastore/plat-setelan-rem-belakang-kanan-isuzu-panther</v>
      </c>
      <c r="E145" s="25" t="str">
        <v>999</v>
      </c>
      <c r="F145" s="25" t="str">
        <v>0</v>
      </c>
      <c r="G145" s="24" t="str">
        <v>999</v>
      </c>
      <c r="H145" s="24" t="str"/>
      <c r="I145" s="24" t="str">
        <v>Aktif</v>
      </c>
      <c r="J145" s="24" t="str">
        <v>14000</v>
      </c>
      <c r="K145" s="24" t="str">
        <v>bc6bca512c3c1899fb3b</v>
      </c>
    </row>
    <row r="146">
      <c r="B146" s="25" t="str">
        <v>1265951394</v>
      </c>
      <c r="C146" s="25" t="str">
        <v>Plat Spakbor Sepeda Touring Good Condition</v>
      </c>
      <c r="D146" s="25" t="str">
        <v>https://tokopedia.com/hidaastore/plat-spakbor-sepeda-touring-good-condition</v>
      </c>
      <c r="E146" s="25" t="str">
        <v>999</v>
      </c>
      <c r="F146" s="25" t="str">
        <v>0</v>
      </c>
      <c r="G146" s="24" t="str">
        <v>999</v>
      </c>
      <c r="H146" s="24" t="str"/>
      <c r="I146" s="24" t="str">
        <v>Aktif</v>
      </c>
      <c r="J146" s="24" t="str">
        <v>16300</v>
      </c>
      <c r="K146" s="24" t="str">
        <v>66d929b22d725af7c8a0</v>
      </c>
    </row>
    <row r="147">
      <c r="B147" s="25" t="str">
        <v>1265958375</v>
      </c>
      <c r="C147" s="25" t="str">
        <v>Plat rail Seatpost Giant</v>
      </c>
      <c r="D147" s="25" t="str">
        <v>https://tokopedia.com/hidaastore/plat-rail-seatpost-giant</v>
      </c>
      <c r="E147" s="25" t="str">
        <v>999</v>
      </c>
      <c r="F147" s="25" t="str">
        <v>0</v>
      </c>
      <c r="G147" s="24" t="str">
        <v>999</v>
      </c>
      <c r="H147" s="24" t="str"/>
      <c r="I147" s="24" t="str">
        <v>Aktif</v>
      </c>
      <c r="J147" s="24" t="str">
        <v>60000</v>
      </c>
      <c r="K147" s="24" t="str">
        <v>21c8edbaf2db5f30695b</v>
      </c>
    </row>
    <row r="148">
      <c r="B148" s="25" t="str">
        <v>1264207756</v>
      </c>
      <c r="C148" s="25" t="str">
        <v>Platik bable 3 meter tambahan paking LCD</v>
      </c>
      <c r="D148" s="25" t="str">
        <v>https://tokopedia.com/hidaastore/platik-bable-3-meter-tambahan-paking-lcd</v>
      </c>
      <c r="E148" s="25" t="str">
        <v>999</v>
      </c>
      <c r="F148" s="25" t="str">
        <v>0</v>
      </c>
      <c r="G148" s="24" t="str">
        <v>999</v>
      </c>
      <c r="H148" s="24" t="str"/>
      <c r="I148" s="24" t="str">
        <v>Aktif</v>
      </c>
      <c r="J148" s="24" t="str">
        <v>19750</v>
      </c>
      <c r="K148" s="24" t="str">
        <v>d01cce6ac08ed046cb37</v>
      </c>
    </row>
    <row r="149">
      <c r="B149" s="25" t="str">
        <v>1283839394</v>
      </c>
      <c r="C149" s="25" t="str">
        <v>Platina Condensor Toyota Hardtop Original Denso</v>
      </c>
      <c r="D149" s="25" t="str">
        <v>https://tokopedia.com/hidaastore/platina-condensor-toyota-hardtop-original-denso</v>
      </c>
      <c r="E149" s="25" t="str">
        <v>999</v>
      </c>
      <c r="F149" s="25" t="str">
        <v>0</v>
      </c>
      <c r="G149" s="24" t="str">
        <v>999</v>
      </c>
      <c r="H149" s="24" t="str"/>
      <c r="I149" s="24" t="str">
        <v>Aktif</v>
      </c>
      <c r="J149" s="24" t="str">
        <v>117500</v>
      </c>
      <c r="K149" s="24" t="str">
        <v>07a5cc5a5c358849d732</v>
      </c>
    </row>
    <row r="150">
      <c r="B150" s="25" t="str">
        <v>1283835514</v>
      </c>
      <c r="C150" s="25" t="str">
        <v>Platina Denso Carry dan Kijang</v>
      </c>
      <c r="D150" s="25" t="str">
        <v>https://tokopedia.com/hidaastore/platina-denso-carry-dan-kijang</v>
      </c>
      <c r="E150" s="25" t="str">
        <v>999</v>
      </c>
      <c r="F150" s="25" t="str">
        <v>0</v>
      </c>
      <c r="G150" s="24" t="str">
        <v>999</v>
      </c>
      <c r="H150" s="24" t="str"/>
      <c r="I150" s="24" t="str">
        <v>Aktif</v>
      </c>
      <c r="J150" s="24" t="str">
        <v>54250</v>
      </c>
      <c r="K150" s="24" t="str">
        <v>e07a91b21b5fbf635308</v>
      </c>
    </row>
    <row r="151">
      <c r="B151" s="25" t="str">
        <v>1264520975</v>
      </c>
      <c r="C151" s="25" t="str">
        <v>Plato 5 Inci Model 170 - Tang Potong Micro Nipper</v>
      </c>
      <c r="D151" s="25" t="str">
        <v>https://tokopedia.com/hidaastore/plato-5-inci-model-170-tang-potong-micro-nipper</v>
      </c>
      <c r="E151" s="25" t="str">
        <v>999</v>
      </c>
      <c r="F151" s="25" t="str">
        <v>0</v>
      </c>
      <c r="G151" s="24" t="str">
        <v>999</v>
      </c>
      <c r="H151" s="24" t="str"/>
      <c r="I151" s="24" t="str">
        <v>Aktif</v>
      </c>
      <c r="J151" s="24" t="str">
        <v>34125</v>
      </c>
      <c r="K151" s="24" t="str">
        <v>2e5d54e8eb016840bd31</v>
      </c>
    </row>
    <row r="152">
      <c r="B152" s="25" t="str">
        <v>1264083433</v>
      </c>
      <c r="C152" s="25" t="str">
        <v>Plato Wire Cutter Tang Plato Tang Potong Kawat not not Tang Xuron</v>
      </c>
      <c r="D152" s="25" t="str">
        <v>https://tokopedia.com/hidaastore/plato-wire-cutter-tang-plato-tang-potong-kawat-not-not-tang-xuron</v>
      </c>
      <c r="E152" s="25" t="str">
        <v>999</v>
      </c>
      <c r="F152" s="25" t="str">
        <v>0</v>
      </c>
      <c r="G152" s="24" t="str">
        <v>999</v>
      </c>
      <c r="H152" s="24" t="str"/>
      <c r="I152" s="24" t="str">
        <v>Aktif</v>
      </c>
      <c r="J152" s="24" t="str">
        <v>16300</v>
      </c>
      <c r="K152" s="24" t="str">
        <v>a3917aaf4c24789e3549</v>
      </c>
    </row>
    <row r="153">
      <c r="B153" s="25" t="str">
        <v>1274124897</v>
      </c>
      <c r="C153" s="25" t="str">
        <v>Play Gym Set with Music and Light</v>
      </c>
      <c r="D153" s="25" t="str">
        <v>https://tokopedia.com/hidaastore/play-gym-set-with-music-and-light</v>
      </c>
      <c r="E153" s="25" t="str">
        <v>999</v>
      </c>
      <c r="F153" s="25" t="str">
        <v>0</v>
      </c>
      <c r="G153" s="24" t="str">
        <v>999</v>
      </c>
      <c r="H153" s="24" t="str"/>
      <c r="I153" s="24" t="str">
        <v>Aktif</v>
      </c>
      <c r="J153" s="24" t="str">
        <v>123250</v>
      </c>
      <c r="K153" s="24" t="str">
        <v>527b631f68ca2232e63d</v>
      </c>
    </row>
    <row r="154">
      <c r="B154" s="25" t="str">
        <v>1274271460</v>
      </c>
      <c r="C154" s="25" t="str">
        <v>Play game musical for baby alat bermaen bayi</v>
      </c>
      <c r="D154" s="25" t="str">
        <v>https://tokopedia.com/hidaastore/play-game-musical-for-baby-alat-bermaen-bayi</v>
      </c>
      <c r="E154" s="25" t="str">
        <v>999</v>
      </c>
      <c r="F154" s="25" t="str">
        <v>0</v>
      </c>
      <c r="G154" s="24" t="str">
        <v>999</v>
      </c>
      <c r="H154" s="24" t="str"/>
      <c r="I154" s="24" t="str">
        <v>Aktif</v>
      </c>
      <c r="J154" s="24" t="str">
        <v>129000</v>
      </c>
      <c r="K154" s="24" t="str">
        <v>ab7b382c7f0e34b58e76</v>
      </c>
    </row>
    <row r="155">
      <c r="B155" s="25" t="str">
        <v>1273987502</v>
      </c>
      <c r="C155" s="25" t="str">
        <v>Playback Flyback Fbt Plibek Tv Sharp 29 Inch Slim RTRNFA144WJZZ -</v>
      </c>
      <c r="D155" s="25" t="str">
        <v>https://tokopedia.com/hidaastore/playback-flyback-fbt-plibek-tv-sharp-29-inch-slim-rtrnfa144wjzz</v>
      </c>
      <c r="E155" s="25" t="str">
        <v>999</v>
      </c>
      <c r="F155" s="25" t="str">
        <v>0</v>
      </c>
      <c r="G155" s="24" t="str">
        <v>999</v>
      </c>
      <c r="H155" s="24" t="str"/>
      <c r="I155" s="24" t="str">
        <v>Aktif</v>
      </c>
      <c r="J155" s="24" t="str">
        <v>134750</v>
      </c>
      <c r="K155" s="24" t="str">
        <v>893a629669158a4dc6b5</v>
      </c>
    </row>
    <row r="156">
      <c r="B156" s="25" t="str">
        <v>1273985387</v>
      </c>
      <c r="C156" s="25" t="str">
        <v>Playback Flyback Tv LG 29 Inch Slim 6174V-5003L BSC28-N2334 Original</v>
      </c>
      <c r="D156" s="25" t="str">
        <v>https://tokopedia.com/hidaastore/playback-flyback-tv-lg-29-inch-slim-6174v-5003l-bsc28-n2334-original</v>
      </c>
      <c r="E156" s="25" t="str">
        <v>999</v>
      </c>
      <c r="F156" s="25" t="str">
        <v>0</v>
      </c>
      <c r="G156" s="24" t="str">
        <v>999</v>
      </c>
      <c r="H156" s="24" t="str"/>
      <c r="I156" s="24" t="str">
        <v>Aktif</v>
      </c>
      <c r="J156" s="24" t="str">
        <v>123250</v>
      </c>
      <c r="K156" s="24" t="str">
        <v>66df16bdbc4db2871c24</v>
      </c>
    </row>
    <row r="157">
      <c r="B157" s="25" t="str">
        <v>1273982841</v>
      </c>
      <c r="C157" s="25" t="str">
        <v>Playback-Flyback-Plyback-FBT TV Polytron 29 inch JF0501-38534</v>
      </c>
      <c r="D157" s="25" t="str">
        <v>https://tokopedia.com/hidaastore/playback-flyback-plyback-fbt-tv-polytron-29-inch-jf0501-38534</v>
      </c>
      <c r="E157" s="25" t="str">
        <v>999</v>
      </c>
      <c r="F157" s="25" t="str">
        <v>0</v>
      </c>
      <c r="G157" s="24" t="str">
        <v>999</v>
      </c>
      <c r="H157" s="24" t="str"/>
      <c r="I157" s="24" t="str">
        <v>Aktif</v>
      </c>
      <c r="J157" s="24" t="str">
        <v>129000</v>
      </c>
      <c r="K157" s="24" t="str">
        <v>f0d5eb601c29dda26ec7</v>
      </c>
    </row>
    <row r="158">
      <c r="B158" s="25" t="str">
        <v>1274265349</v>
      </c>
      <c r="C158" s="25" t="str">
        <v>Playgro Bendy Ball, Bola Rattle Mainan Bayi 6 Bulan</v>
      </c>
      <c r="D158" s="25" t="str">
        <v>https://tokopedia.com/hidaastore/playgro-bendy-ball-bola-rattle-mainan-bayi-6-bulan</v>
      </c>
      <c r="E158" s="25" t="str">
        <v>999</v>
      </c>
      <c r="F158" s="25" t="str">
        <v>0</v>
      </c>
      <c r="G158" s="24" t="str">
        <v>999</v>
      </c>
      <c r="H158" s="24" t="str"/>
      <c r="I158" s="24" t="str">
        <v>Aktif</v>
      </c>
      <c r="J158" s="24" t="str">
        <v>150850</v>
      </c>
      <c r="K158" s="24" t="str">
        <v>2cfc6c10c8fb23d127e9</v>
      </c>
    </row>
    <row r="159">
      <c r="B159" s="25" t="str">
        <v>1274271842</v>
      </c>
      <c r="C159" s="25" t="str">
        <v>Playgro Groovy Mover Bee Mainan Bayi Gantung</v>
      </c>
      <c r="D159" s="25" t="str">
        <v>https://tokopedia.com/hidaastore/playgro-groovy-mover-bee-mainan-bayi-gantung</v>
      </c>
      <c r="E159" s="25" t="str">
        <v>999</v>
      </c>
      <c r="F159" s="25" t="str">
        <v>0</v>
      </c>
      <c r="G159" s="24" t="str">
        <v>999</v>
      </c>
      <c r="H159" s="24" t="str"/>
      <c r="I159" s="24" t="str">
        <v>Aktif</v>
      </c>
      <c r="J159" s="24" t="str">
        <v>219850</v>
      </c>
      <c r="K159" s="24" t="str">
        <v>e9c163cd87544764c836</v>
      </c>
    </row>
    <row r="160">
      <c r="B160" s="25" t="str">
        <v>1274267023</v>
      </c>
      <c r="C160" s="25" t="str">
        <v>Playgro Loopy Loops Ball Bola Mainan Bayi 3 Bulan</v>
      </c>
      <c r="D160" s="25" t="str">
        <v>https://tokopedia.com/hidaastore/playgro-loopy-loops-ball-bola-mainan-bayi-3-bulan</v>
      </c>
      <c r="E160" s="25" t="str">
        <v>999</v>
      </c>
      <c r="F160" s="25" t="str">
        <v>0</v>
      </c>
      <c r="G160" s="24" t="str">
        <v>999</v>
      </c>
      <c r="H160" s="24" t="str"/>
      <c r="I160" s="24" t="str">
        <v>Aktif</v>
      </c>
      <c r="J160" s="24" t="str">
        <v>125665</v>
      </c>
      <c r="K160" s="24" t="str">
        <v>78a38e4f7f4804762e65</v>
      </c>
    </row>
    <row r="161">
      <c r="B161" s="25" t="str">
        <v>1274269688</v>
      </c>
      <c r="C161" s="25" t="str">
        <v>Playgro Shake Rattle and Roll Ball Mainan Bola Berbunyi Bayi</v>
      </c>
      <c r="D161" s="25" t="str">
        <v>https://tokopedia.com/hidaastore/playgro-shake-rattle-and-roll-ball-mainan-bola-berbunyi-bayi</v>
      </c>
      <c r="E161" s="25" t="str">
        <v>999</v>
      </c>
      <c r="F161" s="25" t="str">
        <v>0</v>
      </c>
      <c r="G161" s="24" t="str">
        <v>999</v>
      </c>
      <c r="H161" s="24" t="str"/>
      <c r="I161" s="24" t="str">
        <v>Aktif</v>
      </c>
      <c r="J161" s="24" t="str">
        <v>125665</v>
      </c>
      <c r="K161" s="24" t="str">
        <v>4db79adce5a44d7cca6d</v>
      </c>
    </row>
    <row r="162">
      <c r="B162" s="25" t="str">
        <v>1265861234</v>
      </c>
      <c r="C162" s="25" t="str">
        <v>Plester Tepi Pelindung Kayu Bet Tenis Meja Pingpong Side Edge Tape</v>
      </c>
      <c r="D162" s="25" t="str">
        <v>https://tokopedia.com/hidaastore/plester-tepi-pelindung-kayu-bet-tenis-meja-pingpong-side-edge-tape</v>
      </c>
      <c r="E162" s="25" t="str">
        <v>999</v>
      </c>
      <c r="F162" s="25" t="str">
        <v>0</v>
      </c>
      <c r="G162" s="24" t="str">
        <v>999</v>
      </c>
      <c r="H162" s="24" t="str"/>
      <c r="I162" s="24" t="str">
        <v>Aktif</v>
      </c>
      <c r="J162" s="24" t="str">
        <v>18600</v>
      </c>
      <c r="K162" s="24" t="str">
        <v>ea6be5c90cd0029494bb</v>
      </c>
    </row>
    <row r="163">
      <c r="B163" s="25" t="str">
        <v>1274333329</v>
      </c>
      <c r="C163" s="25" t="str">
        <v>Plong Set 12pcs Nankai / Pembolong / Hollow Punch 12 pcs</v>
      </c>
      <c r="D163" s="25" t="str">
        <v>https://tokopedia.com/hidaastore/plong-set-12pcs-nankai-pembolong-hollow-punch-12-pcs</v>
      </c>
      <c r="E163" s="25" t="str">
        <v>999</v>
      </c>
      <c r="F163" s="25" t="str">
        <v>0</v>
      </c>
      <c r="G163" s="24" t="str">
        <v>999</v>
      </c>
      <c r="H163" s="24" t="str"/>
      <c r="I163" s="24" t="str">
        <v>Aktif</v>
      </c>
      <c r="J163" s="24" t="str">
        <v>133232</v>
      </c>
      <c r="K163" s="24" t="str">
        <v>aac41e7ee9fff4c08e4c</v>
      </c>
    </row>
    <row r="164">
      <c r="B164" s="25" t="str">
        <v>1283832710</v>
      </c>
      <c r="C164" s="25" t="str">
        <v>Plug &amp; Drive OBD2 Nitro OBD2 For Diesel, Chip Tunning &amp; Auto Remap</v>
      </c>
      <c r="D164" s="25" t="str">
        <v>https://tokopedia.com/hidaastore/plug-drive-obd2-nitro-obd2-for-diesel-chip-tunning-auto-remap</v>
      </c>
      <c r="E164" s="25" t="str">
        <v>999</v>
      </c>
      <c r="F164" s="25" t="str">
        <v>0</v>
      </c>
      <c r="G164" s="24" t="str">
        <v>999</v>
      </c>
      <c r="H164" s="24" t="str"/>
      <c r="I164" s="24" t="str">
        <v>Aktif</v>
      </c>
      <c r="J164" s="24" t="str">
        <v>104850</v>
      </c>
      <c r="K164" s="24" t="str">
        <v>9c787efe218e6fa70bbb</v>
      </c>
    </row>
    <row r="165">
      <c r="B165" s="25" t="str">
        <v>1273987470</v>
      </c>
      <c r="C165" s="25" t="str">
        <v>Plug Legrand 3P 16A - 555124</v>
      </c>
      <c r="D165" s="25" t="str">
        <v>https://tokopedia.com/hidaastore/plug-legrand-3p-16a-555124</v>
      </c>
      <c r="E165" s="25" t="str">
        <v>999</v>
      </c>
      <c r="F165" s="25" t="str">
        <v>0</v>
      </c>
      <c r="G165" s="24" t="str">
        <v>999</v>
      </c>
      <c r="H165" s="24" t="str"/>
      <c r="I165" s="24" t="str">
        <v>Aktif</v>
      </c>
      <c r="J165" s="24" t="str">
        <v>167755</v>
      </c>
      <c r="K165" s="24" t="str">
        <v>02dba583c9c43c8221d5</v>
      </c>
    </row>
    <row r="166">
      <c r="B166" s="25" t="str">
        <v>1264447229</v>
      </c>
      <c r="C166" s="25" t="str">
        <v>Pluit outdoor</v>
      </c>
      <c r="D166" s="25" t="str">
        <v>https://tokopedia.com/hidaastore/pluit-outdoor</v>
      </c>
      <c r="E166" s="25" t="str">
        <v>999</v>
      </c>
      <c r="F166" s="25" t="str">
        <v>0</v>
      </c>
      <c r="G166" s="24" t="str">
        <v>999</v>
      </c>
      <c r="H166" s="24" t="str"/>
      <c r="I166" s="24" t="str">
        <v>Aktif</v>
      </c>
      <c r="J166" s="24" t="str">
        <v>14000</v>
      </c>
      <c r="K166" s="24" t="str">
        <v>8e11ded830c8aef670fc</v>
      </c>
    </row>
    <row r="167">
      <c r="B167" s="25" t="str">
        <v>1274387520</v>
      </c>
      <c r="C167" s="25" t="str">
        <v>Plunger Cushion Original Mengurangi Tekanan Guncangan Anak Panah Arrow</v>
      </c>
      <c r="D167" s="25" t="str">
        <v>https://tokopedia.com/hidaastore/plunger-cushion-original-mengurangi-tekanan-guncangan-anak-panah-arrow</v>
      </c>
      <c r="E167" s="25" t="str">
        <v>999</v>
      </c>
      <c r="F167" s="25" t="str">
        <v>0</v>
      </c>
      <c r="G167" s="24" t="str">
        <v>999</v>
      </c>
      <c r="H167" s="24" t="str"/>
      <c r="I167" s="24" t="str">
        <v>Aktif</v>
      </c>
      <c r="J167" s="24" t="str">
        <v>185580</v>
      </c>
      <c r="K167" s="24" t="str">
        <v>529543f7700e6aac1c26</v>
      </c>
    </row>
    <row r="168">
      <c r="B168" s="25" t="str">
        <v>1264105401</v>
      </c>
      <c r="C168" s="25" t="str">
        <v>Pocil baju profesi polisi anak</v>
      </c>
      <c r="D168" s="25" t="str">
        <v>https://tokopedia.com/hidaastore/pocil-baju-profesi-polisi-anak</v>
      </c>
      <c r="E168" s="25" t="str">
        <v>999</v>
      </c>
      <c r="F168" s="25" t="str">
        <v>0</v>
      </c>
      <c r="G168" s="24" t="str">
        <v>999</v>
      </c>
      <c r="H168" s="24" t="str"/>
      <c r="I168" s="24" t="str">
        <v>Aktif</v>
      </c>
      <c r="J168" s="24" t="str">
        <v>105195</v>
      </c>
      <c r="K168" s="24" t="str">
        <v>e6b55cdea2270f9059a3</v>
      </c>
    </row>
    <row r="169">
      <c r="B169" s="25" t="str">
        <v>1274132693</v>
      </c>
      <c r="C169" s="25" t="str">
        <v>Pocket Hole Jig Set 3 ukuran 6mm 8mm 10mm</v>
      </c>
      <c r="D169" s="25" t="str">
        <v>https://tokopedia.com/hidaastore/pocket-hole-jig-set-3-ukuran-6mm-8mm-10mm</v>
      </c>
      <c r="E169" s="25" t="str">
        <v>999</v>
      </c>
      <c r="F169" s="25" t="str">
        <v>0</v>
      </c>
      <c r="G169" s="24" t="str">
        <v>999</v>
      </c>
      <c r="H169" s="24" t="str"/>
      <c r="I169" s="24" t="str">
        <v>Aktif</v>
      </c>
      <c r="J169" s="24" t="str">
        <v>175000</v>
      </c>
      <c r="K169" s="24" t="str">
        <v>1bdaeb839beab457500c</v>
      </c>
    </row>
    <row r="170">
      <c r="B170" s="25" t="str">
        <v>1274327392</v>
      </c>
      <c r="C170" s="25" t="str">
        <v>Pocket Hole jig set ukuran 6.8.10 mm</v>
      </c>
      <c r="D170" s="25" t="str">
        <v>https://tokopedia.com/hidaastore/pocket-hole-jig-set-ukuran-6-8-10-mm</v>
      </c>
      <c r="E170" s="25" t="str">
        <v>999</v>
      </c>
      <c r="F170" s="25" t="str">
        <v>0</v>
      </c>
      <c r="G170" s="24" t="str">
        <v>999</v>
      </c>
      <c r="H170" s="24" t="str"/>
      <c r="I170" s="24" t="str">
        <v>Aktif</v>
      </c>
      <c r="J170" s="24" t="str">
        <v>140500</v>
      </c>
      <c r="K170" s="24" t="str">
        <v>289d721adf662bf737d5</v>
      </c>
    </row>
    <row r="171">
      <c r="B171" s="25" t="str">
        <v>1265750192</v>
      </c>
      <c r="C171" s="25" t="str">
        <v>Pocket Knife 14 in 1 / Alat Multifungsi</v>
      </c>
      <c r="D171" s="25" t="str">
        <v>https://tokopedia.com/hidaastore/pocket-knife-14-in-1-alat-multifungsi</v>
      </c>
      <c r="E171" s="25" t="str">
        <v>999</v>
      </c>
      <c r="F171" s="25" t="str">
        <v>0</v>
      </c>
      <c r="G171" s="24" t="str">
        <v>999</v>
      </c>
      <c r="H171" s="24" t="str"/>
      <c r="I171" s="24" t="str">
        <v>Aktif</v>
      </c>
      <c r="J171" s="24" t="str">
        <v>25500</v>
      </c>
      <c r="K171" s="24" t="str">
        <v>2c5ec4836420324c4ae0</v>
      </c>
    </row>
    <row r="172">
      <c r="B172" s="25" t="str">
        <v>1273987394</v>
      </c>
      <c r="C172" s="25" t="str">
        <v>Pocket Multimeter Multitester Avometer Saku Victor VC921</v>
      </c>
      <c r="D172" s="25" t="str">
        <v>https://tokopedia.com/hidaastore/pocket-multimeter-multitester-avometer-saku-victor-vc921</v>
      </c>
      <c r="E172" s="25" t="str">
        <v>999</v>
      </c>
      <c r="F172" s="25" t="str">
        <v>0</v>
      </c>
      <c r="G172" s="24" t="str">
        <v>999</v>
      </c>
      <c r="H172" s="24" t="str"/>
      <c r="I172" s="24" t="str">
        <v>Aktif</v>
      </c>
      <c r="J172" s="24" t="str">
        <v>231350</v>
      </c>
      <c r="K172" s="24" t="str">
        <v>d0bce06a37471192276a</v>
      </c>
    </row>
    <row r="173">
      <c r="B173" s="25" t="str">
        <v>1265750352</v>
      </c>
      <c r="C173" s="25" t="str">
        <v>Pocket Prayer Mat Compass, Sajadah Kompas Saku</v>
      </c>
      <c r="D173" s="25" t="str">
        <v>https://tokopedia.com/hidaastore/pocket-prayer-mat-compass-sajadah-kompas-saku</v>
      </c>
      <c r="E173" s="25" t="str">
        <v>999</v>
      </c>
      <c r="F173" s="25" t="str">
        <v>0</v>
      </c>
      <c r="G173" s="24" t="str">
        <v>999</v>
      </c>
      <c r="H173" s="24" t="str"/>
      <c r="I173" s="24" t="str">
        <v>Aktif</v>
      </c>
      <c r="J173" s="24" t="str">
        <v>31250</v>
      </c>
      <c r="K173" s="24" t="str">
        <v>df749b514b0ae261bd4b</v>
      </c>
    </row>
    <row r="174">
      <c r="B174" s="25" t="str">
        <v>1263949045</v>
      </c>
      <c r="C174" s="25" t="str">
        <v>Pocketman Senter LED 2000 Lumens</v>
      </c>
      <c r="D174" s="25" t="str">
        <v>https://tokopedia.com/hidaastore/pocketman-senter-led-2000-lumens</v>
      </c>
      <c r="E174" s="25" t="str">
        <v>999</v>
      </c>
      <c r="F174" s="25" t="str">
        <v>0</v>
      </c>
      <c r="G174" s="24" t="str">
        <v>999</v>
      </c>
      <c r="H174" s="24" t="str"/>
      <c r="I174" s="24" t="str">
        <v>Aktif</v>
      </c>
      <c r="J174" s="24" t="str">
        <v>28605</v>
      </c>
      <c r="K174" s="24" t="str">
        <v>40366e6f62abf8f0b561</v>
      </c>
    </row>
    <row r="175">
      <c r="B175" s="25" t="str">
        <v>1265748109</v>
      </c>
      <c r="C175" s="25" t="str">
        <v>Pocketman Senter LED 2000 Lumens Waterproof Black</v>
      </c>
      <c r="D175" s="25" t="str">
        <v>https://tokopedia.com/hidaastore/pocketman-senter-led-2000-lumens-waterproof-black</v>
      </c>
      <c r="E175" s="25" t="str">
        <v>999</v>
      </c>
      <c r="F175" s="25" t="str">
        <v>0</v>
      </c>
      <c r="G175" s="24" t="str">
        <v>999</v>
      </c>
      <c r="H175" s="24" t="str"/>
      <c r="I175" s="24" t="str">
        <v>Aktif</v>
      </c>
      <c r="J175" s="24" t="str">
        <v>31825</v>
      </c>
      <c r="K175" s="24" t="str">
        <v>10989b0d614009b257c8</v>
      </c>
    </row>
    <row r="176">
      <c r="B176" s="25" t="str">
        <v>1273985483</v>
      </c>
      <c r="C176" s="25" t="str">
        <v>Pod MP4 Player 1.8 Inch LCD FM Radio</v>
      </c>
      <c r="D176" s="25" t="str">
        <v>https://tokopedia.com/hidaastore/pod-mp4-player-1-8-inch-lcd-fm-radio</v>
      </c>
      <c r="E176" s="25" t="str">
        <v>999</v>
      </c>
      <c r="F176" s="25" t="str">
        <v>0</v>
      </c>
      <c r="G176" s="24" t="str">
        <v>999</v>
      </c>
      <c r="H176" s="24" t="str"/>
      <c r="I176" s="24" t="str">
        <v>Aktif</v>
      </c>
      <c r="J176" s="24" t="str">
        <v>195125</v>
      </c>
      <c r="K176" s="24" t="str">
        <v>c31e866bb42ba6a07b06</v>
      </c>
    </row>
    <row r="177">
      <c r="B177" s="25" t="str">
        <v>1264455608</v>
      </c>
      <c r="C177" s="25" t="str">
        <v>Point Arrow Foam Tip Point Anak Panah Busa untuk Archery Tag</v>
      </c>
      <c r="D177" s="25" t="str">
        <v>https://tokopedia.com/hidaastore/point-arrow-foam-tip-point-anak-panah-busa-untuk-archery-tag</v>
      </c>
      <c r="E177" s="25" t="str">
        <v>999</v>
      </c>
      <c r="F177" s="25" t="str">
        <v>0</v>
      </c>
      <c r="G177" s="24" t="str">
        <v>999</v>
      </c>
      <c r="H177" s="24" t="str"/>
      <c r="I177" s="24" t="str">
        <v>Aktif</v>
      </c>
      <c r="J177" s="24" t="str">
        <v>37000</v>
      </c>
      <c r="K177" s="24" t="str">
        <v>4e3df51434b9fe3a68d9</v>
      </c>
    </row>
    <row r="178">
      <c r="B178" s="25" t="str">
        <v>1265707370</v>
      </c>
      <c r="C178" s="25" t="str">
        <v>Point Arrow Hunting Berburu - Silet Baja 3 Mata Broadhead JX211-B</v>
      </c>
      <c r="D178" s="25" t="str">
        <v>https://tokopedia.com/hidaastore/point-arrow-hunting-berburu-silet-baja-3-mata-broadhead-jx211-b</v>
      </c>
      <c r="E178" s="25" t="str">
        <v>999</v>
      </c>
      <c r="F178" s="25" t="str">
        <v>0</v>
      </c>
      <c r="G178" s="24" t="str">
        <v>999</v>
      </c>
      <c r="H178" s="24" t="str"/>
      <c r="I178" s="24" t="str">
        <v>Aktif</v>
      </c>
      <c r="J178" s="24" t="str">
        <v>68050</v>
      </c>
      <c r="K178" s="24" t="str">
        <v>f4d5a478c0c6912df092</v>
      </c>
    </row>
    <row r="179">
      <c r="B179" s="25" t="str">
        <v>1274174915</v>
      </c>
      <c r="C179" s="25" t="str">
        <v>Pointer Presentasi R400 OEM Wireless Presenter Laser Berwarna Merah</v>
      </c>
      <c r="D179" s="25" t="str">
        <v>https://tokopedia.com/hidaastore/pointer-presentasi-r400-oem-wireless-presenter-laser-berwarna-merah</v>
      </c>
      <c r="E179" s="25" t="str">
        <v>999</v>
      </c>
      <c r="F179" s="25" t="str">
        <v>0</v>
      </c>
      <c r="G179" s="24" t="str">
        <v>999</v>
      </c>
      <c r="H179" s="24" t="str"/>
      <c r="I179" s="24" t="str">
        <v>Aktif</v>
      </c>
      <c r="J179" s="24" t="str">
        <v>157750</v>
      </c>
      <c r="K179" s="24" t="str">
        <v>bc3a80dd3be46de79f97</v>
      </c>
    </row>
    <row r="180">
      <c r="B180" s="25" t="str">
        <v>1274175510</v>
      </c>
      <c r="C180" s="25" t="str">
        <v>Pointer Presentasi dengan fungsi laser berwarna merah simple seperti</v>
      </c>
      <c r="D180" s="25" t="str">
        <v>https://tokopedia.com/hidaastore/pointer-presentasi-dengan-fungsi-laser-berwarna-merah-simple-seperti</v>
      </c>
      <c r="E180" s="25" t="str">
        <v>999</v>
      </c>
      <c r="F180" s="25" t="str">
        <v>0</v>
      </c>
      <c r="G180" s="24" t="str">
        <v>999</v>
      </c>
      <c r="H180" s="24" t="str"/>
      <c r="I180" s="24" t="str">
        <v>Aktif</v>
      </c>
      <c r="J180" s="24" t="str">
        <v>203750</v>
      </c>
      <c r="K180" s="24" t="str">
        <v>d9ff681b1973754d209a</v>
      </c>
    </row>
    <row r="181">
      <c r="B181" s="25" t="str">
        <v>1274084624</v>
      </c>
      <c r="C181" s="25" t="str">
        <v>Pokkibro salt nic pocky bro By Hero57 cukai liquid lokal</v>
      </c>
      <c r="D181" s="25" t="str">
        <v>https://tokopedia.com/hidaastore/pokkibro-salt-nic-pocky-bro-by-hero57-cukai-liquid-lokal</v>
      </c>
      <c r="E181" s="25" t="str">
        <v>999</v>
      </c>
      <c r="F181" s="25" t="str">
        <v>0</v>
      </c>
      <c r="G181" s="24" t="str">
        <v>999</v>
      </c>
      <c r="H181" s="24" t="str"/>
      <c r="I181" s="24" t="str">
        <v>Aktif</v>
      </c>
      <c r="J181" s="24" t="str">
        <v>228245</v>
      </c>
      <c r="K181" s="24" t="str">
        <v>4dd9e38678deb07e5a0f</v>
      </c>
    </row>
    <row r="182">
      <c r="B182" s="25" t="str">
        <v>1265709174</v>
      </c>
      <c r="C182" s="25" t="str">
        <v>Polar mask / Balaclava / Hicking mask / Masker polar / Masker Thermal</v>
      </c>
      <c r="D182" s="25" t="str">
        <v>https://tokopedia.com/hidaastore/polar-mask-balaclava-hicking-mask-masker-polar-masker-thermal</v>
      </c>
      <c r="E182" s="25" t="str">
        <v>999</v>
      </c>
      <c r="F182" s="25" t="str">
        <v>0</v>
      </c>
      <c r="G182" s="24" t="str">
        <v>999</v>
      </c>
      <c r="H182" s="24" t="str"/>
      <c r="I182" s="24" t="str">
        <v>Aktif</v>
      </c>
      <c r="J182" s="24" t="str">
        <v>42750</v>
      </c>
      <c r="K182" s="24" t="str">
        <v>06dd594d68cc779ff8e5</v>
      </c>
    </row>
    <row r="183">
      <c r="B183" s="25" t="str">
        <v>1273978893</v>
      </c>
      <c r="C183" s="25" t="str">
        <v>Polarizer film 32 inch 0 derajat polaris</v>
      </c>
      <c r="D183" s="25" t="str">
        <v>https://tokopedia.com/hidaastore/polarizer-film-32-inch-0-derajat-polaris</v>
      </c>
      <c r="E183" s="25" t="str">
        <v>999</v>
      </c>
      <c r="F183" s="25" t="str">
        <v>0</v>
      </c>
      <c r="G183" s="24" t="str">
        <v>999</v>
      </c>
      <c r="H183" s="24" t="str"/>
      <c r="I183" s="24" t="str">
        <v>Aktif</v>
      </c>
      <c r="J183" s="24" t="str">
        <v>140500</v>
      </c>
      <c r="K183" s="24" t="str">
        <v>ca6418fe38d0b23f785f</v>
      </c>
    </row>
    <row r="184">
      <c r="B184" s="25" t="str">
        <v>1273986310</v>
      </c>
      <c r="C184" s="25" t="str">
        <v>Polarizer film 32 inch 90 derajat polaris layar LCD 32 inch bagian</v>
      </c>
      <c r="D184" s="25" t="str">
        <v>https://tokopedia.com/hidaastore/polarizer-film-32-inch-90-derajat-polaris-layar-lcd-32-inch-bagian</v>
      </c>
      <c r="E184" s="25" t="str">
        <v>999</v>
      </c>
      <c r="F184" s="25" t="str">
        <v>0</v>
      </c>
      <c r="G184" s="24" t="str">
        <v>999</v>
      </c>
      <c r="H184" s="24" t="str"/>
      <c r="I184" s="24" t="str">
        <v>Aktif</v>
      </c>
      <c r="J184" s="24" t="str">
        <v>175000</v>
      </c>
      <c r="K184" s="24" t="str">
        <v>f0d6c4111312db7af39c</v>
      </c>
    </row>
    <row r="185">
      <c r="B185" s="25" t="str">
        <v>1273985691</v>
      </c>
      <c r="C185" s="25" t="str">
        <v>Polarizer film Sharp aquos 32 inch</v>
      </c>
      <c r="D185" s="25" t="str">
        <v>https://tokopedia.com/hidaastore/polarizer-film-sharp-aquos-32-inch</v>
      </c>
      <c r="E185" s="25" t="str">
        <v>999</v>
      </c>
      <c r="F185" s="25" t="str">
        <v>0</v>
      </c>
      <c r="G185" s="24" t="str">
        <v>999</v>
      </c>
      <c r="H185" s="24" t="str"/>
      <c r="I185" s="24" t="str">
        <v>Aktif</v>
      </c>
      <c r="J185" s="24" t="str">
        <v>161775</v>
      </c>
      <c r="K185" s="24" t="str">
        <v>748c22af8e6976a54eb5</v>
      </c>
    </row>
    <row r="186">
      <c r="B186" s="25" t="str">
        <v>1283874383</v>
      </c>
      <c r="C186" s="25" t="str">
        <v>Poles Kaca Mobil 4 inch Velcro</v>
      </c>
      <c r="D186" s="25" t="str">
        <v>https://tokopedia.com/hidaastore/poles-kaca-mobil-4-inch-velcro</v>
      </c>
      <c r="E186" s="25" t="str">
        <v>999</v>
      </c>
      <c r="F186" s="25" t="str">
        <v>0</v>
      </c>
      <c r="G186" s="24" t="str">
        <v>999</v>
      </c>
      <c r="H186" s="24" t="str"/>
      <c r="I186" s="24" t="str">
        <v>Aktif</v>
      </c>
      <c r="J186" s="24" t="str">
        <v>60000</v>
      </c>
      <c r="K186" s="24" t="str">
        <v>59bcaeb8def351eb5dbc</v>
      </c>
    </row>
    <row r="187">
      <c r="B187" s="25" t="str">
        <v>1283881914</v>
      </c>
      <c r="C187" s="25" t="str">
        <v>Poles Magic Penghilang Baret Pengkilap body Murah</v>
      </c>
      <c r="D187" s="25" t="str">
        <v>https://tokopedia.com/hidaastore/poles-magic-penghilang-baret-pengkilap-body-murah</v>
      </c>
      <c r="E187" s="25" t="str">
        <v>999</v>
      </c>
      <c r="F187" s="25" t="str">
        <v>0</v>
      </c>
      <c r="G187" s="24" t="str">
        <v>999</v>
      </c>
      <c r="H187" s="24" t="str"/>
      <c r="I187" s="24" t="str">
        <v>Aktif</v>
      </c>
      <c r="J187" s="24" t="str">
        <v>33550</v>
      </c>
      <c r="K187" s="24" t="str">
        <v>ca7b2cbc79a93508a6ef</v>
      </c>
    </row>
    <row r="188">
      <c r="B188" s="25" t="str">
        <v>1264181702</v>
      </c>
      <c r="C188" s="25" t="str">
        <v>Police Line 3 Inch x 300 Meter Hitam Kuning Barricade Tape. Garis</v>
      </c>
      <c r="D188" s="25" t="str">
        <v>https://tokopedia.com/hidaastore/police-line-3-inch-x-300-meter-hitam-kuning-barricade-tape-garis</v>
      </c>
      <c r="E188" s="25" t="str">
        <v>999</v>
      </c>
      <c r="F188" s="25" t="str">
        <v>0</v>
      </c>
      <c r="G188" s="24" t="str">
        <v>999</v>
      </c>
      <c r="H188" s="24" t="str"/>
      <c r="I188" s="24" t="str">
        <v>Aktif</v>
      </c>
      <c r="J188" s="24" t="str">
        <v>60000</v>
      </c>
      <c r="K188" s="24" t="str">
        <v>238a2113ad06c5805418</v>
      </c>
    </row>
    <row r="189">
      <c r="B189" s="25" t="str">
        <v>1264177390</v>
      </c>
      <c r="C189" s="25" t="str">
        <v>Poliflex Super PU Tahan Setrika FREE CUTTING</v>
      </c>
      <c r="D189" s="25" t="str">
        <v>https://tokopedia.com/hidaastore/poliflex-super-pu-tahan-setrika-free-cutting</v>
      </c>
      <c r="E189" s="25" t="str">
        <v>999</v>
      </c>
      <c r="F189" s="25" t="str">
        <v>0</v>
      </c>
      <c r="G189" s="24" t="str">
        <v>999</v>
      </c>
      <c r="H189" s="24" t="str"/>
      <c r="I189" s="24" t="str">
        <v>Aktif</v>
      </c>
      <c r="J189" s="24" t="str">
        <v>65750</v>
      </c>
      <c r="K189" s="24" t="str">
        <v>c5fa9774c89738aee15c</v>
      </c>
    </row>
    <row r="190">
      <c r="B190" s="25" t="str">
        <v>1264184069</v>
      </c>
      <c r="C190" s="25" t="str">
        <v>Poliflex Super PU Tahan Setrika dan FREE CUTTING</v>
      </c>
      <c r="D190" s="25" t="str">
        <v>https://tokopedia.com/hidaastore/poliflex-super-pu-tahan-setrika-dan-free-cutting</v>
      </c>
      <c r="E190" s="25" t="str">
        <v>999</v>
      </c>
      <c r="F190" s="25" t="str">
        <v>0</v>
      </c>
      <c r="G190" s="24" t="str">
        <v>999</v>
      </c>
      <c r="H190" s="24" t="str"/>
      <c r="I190" s="24" t="str">
        <v>Aktif</v>
      </c>
      <c r="J190" s="24" t="str">
        <v>65750</v>
      </c>
      <c r="K190" s="24" t="str">
        <v>1b276fd93a0ba82d4f1b</v>
      </c>
    </row>
    <row r="191">
      <c r="B191" s="25" t="str">
        <v>1274377613</v>
      </c>
      <c r="C191" s="25" t="str">
        <v>Polo Shirt Golf original T-off</v>
      </c>
      <c r="D191" s="25" t="str">
        <v>https://tokopedia.com/hidaastore/polo-shirt-golf-original-t-off</v>
      </c>
      <c r="E191" s="25" t="str">
        <v>999</v>
      </c>
      <c r="F191" s="25" t="str">
        <v>0</v>
      </c>
      <c r="G191" s="24" t="str">
        <v>999</v>
      </c>
      <c r="H191" s="24" t="str"/>
      <c r="I191" s="24" t="str">
        <v>Aktif</v>
      </c>
      <c r="J191" s="24" t="str">
        <v>175000</v>
      </c>
      <c r="K191" s="24" t="str">
        <v>7c98b291bcf92ed5e0c1</v>
      </c>
    </row>
    <row r="192">
      <c r="B192" s="25" t="str">
        <v>1264564507</v>
      </c>
      <c r="C192" s="25" t="str">
        <v>Polo Shirt Kaos Kerah Polos Baju Pria Cowok Bahan Lacos Lacoste Kaus</v>
      </c>
      <c r="D192" s="25" t="str">
        <v>https://tokopedia.com/hidaastore/polo-shirt-kaos-kerah-polos-baju-pria-cowok-bahan-lacos-lacoste-kaus</v>
      </c>
      <c r="E192" s="25" t="str">
        <v>999</v>
      </c>
      <c r="F192" s="25" t="str">
        <v>0</v>
      </c>
      <c r="G192" s="24" t="str">
        <v>999</v>
      </c>
      <c r="H192" s="24" t="str"/>
      <c r="I192" s="24" t="str">
        <v>Aktif</v>
      </c>
      <c r="J192" s="24" t="str">
        <v>43785</v>
      </c>
      <c r="K192" s="24" t="str">
        <v>817cbb031ffbbc152f64</v>
      </c>
    </row>
    <row r="193">
      <c r="B193" s="25" t="str">
        <v>1265841703</v>
      </c>
      <c r="C193" s="25" t="str">
        <v>Polo Shirt Manchester United Red Adidas Kaos New Season 2019-2020</v>
      </c>
      <c r="D193" s="25" t="str">
        <v>https://tokopedia.com/hidaastore/polo-shirt-manchester-united-red-adidas-kaos-new-season-2019-2020</v>
      </c>
      <c r="E193" s="25" t="str">
        <v>999</v>
      </c>
      <c r="F193" s="25" t="str">
        <v>0</v>
      </c>
      <c r="G193" s="24" t="str">
        <v>999</v>
      </c>
      <c r="H193" s="24" t="str"/>
      <c r="I193" s="24" t="str">
        <v>Aktif</v>
      </c>
      <c r="J193" s="24" t="str">
        <v>94500</v>
      </c>
      <c r="K193" s="24" t="str">
        <v>257ba1dd3575072c4ab5</v>
      </c>
    </row>
    <row r="194">
      <c r="B194" s="25" t="str">
        <v>1264554720</v>
      </c>
      <c r="C194" s="25" t="str">
        <v>Polo Shirt Pria . Kaos Polo</v>
      </c>
      <c r="D194" s="25" t="str">
        <v>https://tokopedia.com/hidaastore/polo-shirt-pria-kaos-polo</v>
      </c>
      <c r="E194" s="25" t="str">
        <v>999</v>
      </c>
      <c r="F194" s="25" t="str">
        <v>0</v>
      </c>
      <c r="G194" s="24" t="str">
        <v>999</v>
      </c>
      <c r="H194" s="24" t="str"/>
      <c r="I194" s="24" t="str">
        <v>Aktif</v>
      </c>
      <c r="J194" s="24" t="str">
        <v>41502</v>
      </c>
      <c r="K194" s="24" t="str">
        <v>b52aa349069550f0921a</v>
      </c>
    </row>
    <row r="195">
      <c r="B195" s="25" t="str">
        <v>1265692069</v>
      </c>
      <c r="C195" s="25" t="str">
        <v>Polo Tshirt FL GOLF Men ORIGINAL - Baju GOLF Pria ORI Branded SALE 752</v>
      </c>
      <c r="D195" s="25" t="str">
        <v>https://tokopedia.com/hidaastore/polo-tshirt-fl-golf-men-original-baju-golf-pria-ori-branded-sale-752</v>
      </c>
      <c r="E195" s="25" t="str">
        <v>999</v>
      </c>
      <c r="F195" s="25" t="str">
        <v>0</v>
      </c>
      <c r="G195" s="24" t="str">
        <v>999</v>
      </c>
      <c r="H195" s="24" t="str"/>
      <c r="I195" s="24" t="str">
        <v>Aktif</v>
      </c>
      <c r="J195" s="24" t="str">
        <v>117385</v>
      </c>
      <c r="K195" s="24" t="str">
        <v>dc5f1caaf3e1e8d37dbf</v>
      </c>
    </row>
    <row r="196">
      <c r="B196" s="25" t="str">
        <v>1264566210</v>
      </c>
      <c r="C196" s="25" t="str">
        <v>Polo shirt pria lengan pendek abu kombinasi hitam</v>
      </c>
      <c r="D196" s="25" t="str">
        <v>https://tokopedia.com/hidaastore/polo-shirt-pria-lengan-pendek-abu-kombinasi-hitam</v>
      </c>
      <c r="E196" s="25" t="str">
        <v>999</v>
      </c>
      <c r="F196" s="25" t="str">
        <v>0</v>
      </c>
      <c r="G196" s="24" t="str">
        <v>999</v>
      </c>
      <c r="H196" s="24" t="str"/>
      <c r="I196" s="24" t="str">
        <v>Aktif</v>
      </c>
      <c r="J196" s="24" t="str">
        <v>112900</v>
      </c>
      <c r="K196" s="24" t="str">
        <v>0b507e3915e917eb3b06</v>
      </c>
    </row>
    <row r="197">
      <c r="B197" s="25" t="str">
        <v>1264566265</v>
      </c>
      <c r="C197" s="25" t="str">
        <v>Polo shirt pria lengan pendek coklat kaos pria kerah pendek</v>
      </c>
      <c r="D197" s="25" t="str">
        <v>https://tokopedia.com/hidaastore/polo-shirt-pria-lengan-pendek-coklat-kaos-pria-kerah-pendek</v>
      </c>
      <c r="E197" s="25" t="str">
        <v>999</v>
      </c>
      <c r="F197" s="25" t="str">
        <v>0</v>
      </c>
      <c r="G197" s="24" t="str">
        <v>999</v>
      </c>
      <c r="H197" s="24" t="str"/>
      <c r="I197" s="24" t="str">
        <v>Aktif</v>
      </c>
      <c r="J197" s="24" t="str">
        <v>112900</v>
      </c>
      <c r="K197" s="24" t="str">
        <v>197c7e10bf7b046de704</v>
      </c>
    </row>
    <row r="198">
      <c r="B198" s="25" t="str">
        <v>1264077078</v>
      </c>
      <c r="C198" s="25" t="str">
        <v>Polos Jumbo - Celamis Polos - Cumi - Dalaman gamis - Celana Santai -</v>
      </c>
      <c r="D198" s="25" t="str">
        <v>https://tokopedia.com/hidaastore/polos-jumbo-celamis-polos-cumi-dalaman-gamis-celana-santai</v>
      </c>
      <c r="E198" s="25" t="str">
        <v>999</v>
      </c>
      <c r="F198" s="25" t="str">
        <v>0</v>
      </c>
      <c r="G198" s="24" t="str">
        <v>999</v>
      </c>
      <c r="H198" s="24" t="str"/>
      <c r="I198" s="24" t="str">
        <v>Aktif</v>
      </c>
      <c r="J198" s="24" t="str">
        <v>25500</v>
      </c>
      <c r="K198" s="24" t="str">
        <v>51925fb7a0e625d9af70</v>
      </c>
    </row>
    <row r="199">
      <c r="B199" s="25" t="str">
        <v>1263944826</v>
      </c>
      <c r="C199" s="25" t="str">
        <v>Polosan. Kaos Oblong. Baju Polos. Kaos Polos. Cotton Combed. Baju</v>
      </c>
      <c r="D199" s="25" t="str">
        <v>https://tokopedia.com/hidaastore/polosan-kaos-oblong-baju-polos-kaos-polos-cotton-combed-baju</v>
      </c>
      <c r="E199" s="25" t="str">
        <v>999</v>
      </c>
      <c r="F199" s="25" t="str">
        <v>0</v>
      </c>
      <c r="G199" s="24" t="str">
        <v>999</v>
      </c>
      <c r="H199" s="24" t="str"/>
      <c r="I199" s="24" t="str">
        <v>Aktif</v>
      </c>
      <c r="J199" s="24" t="str">
        <v>32688</v>
      </c>
      <c r="K199" s="24" t="str">
        <v>ef6f2ce732dcdf6d373b</v>
      </c>
    </row>
    <row r="200">
      <c r="B200" s="25" t="str">
        <v>1264184294</v>
      </c>
      <c r="C200" s="25" t="str">
        <v>Polyflex / Flex PVC Putih - White - lebar 0.5 m</v>
      </c>
      <c r="D200" s="25" t="str">
        <v>https://tokopedia.com/hidaastore/polyflex-flex-pvc-putih-white-lebar-0-5-m</v>
      </c>
      <c r="E200" s="25" t="str">
        <v>999</v>
      </c>
      <c r="F200" s="25" t="str">
        <v>0</v>
      </c>
      <c r="G200" s="24" t="str">
        <v>999</v>
      </c>
      <c r="H200" s="24" t="str"/>
      <c r="I200" s="24" t="str">
        <v>Aktif</v>
      </c>
      <c r="J200" s="24" t="str">
        <v>42750</v>
      </c>
      <c r="K200" s="24" t="str">
        <v>b1d954458a817a5f45ba</v>
      </c>
    </row>
    <row r="201">
      <c r="B201" s="25" t="str">
        <v>1264564041</v>
      </c>
      <c r="C201" s="25" t="str">
        <v>Polyflex Korea - Sellin - PU</v>
      </c>
      <c r="D201" s="25" t="str">
        <v>https://tokopedia.com/hidaastore/polyflex-korea-sellin-pu</v>
      </c>
      <c r="E201" s="25" t="str">
        <v>999</v>
      </c>
      <c r="F201" s="25" t="str">
        <v>0</v>
      </c>
      <c r="G201" s="24" t="str">
        <v>999</v>
      </c>
      <c r="H201" s="24" t="str"/>
      <c r="I201" s="24" t="str">
        <v>Aktif</v>
      </c>
      <c r="J201" s="24" t="str">
        <v>88750</v>
      </c>
      <c r="K201" s="24" t="str">
        <v>9823c51f33932d8f2364</v>
      </c>
    </row>
    <row r="202">
      <c r="B202" s="25" t="str">
        <v>1265842402</v>
      </c>
      <c r="C202" s="25" t="str">
        <v>Polyflex Korea PVC High Quality Bahan Cutting Sablon Polyflex PVC Made</v>
      </c>
      <c r="D202" s="25" t="str">
        <v>https://tokopedia.com/hidaastore/polyflex-korea-pvc-high-quality-bahan-cutting-sablon-polyflex-pvc-made</v>
      </c>
      <c r="E202" s="25" t="str">
        <v>999</v>
      </c>
      <c r="F202" s="25" t="str">
        <v>0</v>
      </c>
      <c r="G202" s="24" t="str">
        <v>999</v>
      </c>
      <c r="H202" s="24" t="str"/>
      <c r="I202" s="24" t="str">
        <v>Aktif</v>
      </c>
      <c r="J202" s="24" t="str">
        <v>59425</v>
      </c>
      <c r="K202" s="24" t="str">
        <v>0524e1895e22f24ce4cf</v>
      </c>
    </row>
    <row r="203">
      <c r="B203" s="25" t="str">
        <v>1264131732</v>
      </c>
      <c r="C203" s="25" t="str">
        <v>Polyflex Korea Sellin - PVC - Meteran</v>
      </c>
      <c r="D203" s="25" t="str">
        <v>https://tokopedia.com/hidaastore/polyflex-korea-sellin-pvc-meteran</v>
      </c>
      <c r="E203" s="25" t="str">
        <v>999</v>
      </c>
      <c r="F203" s="25" t="str">
        <v>0</v>
      </c>
      <c r="G203" s="24" t="str">
        <v>999</v>
      </c>
      <c r="H203" s="24" t="str"/>
      <c r="I203" s="24" t="str">
        <v>Aktif</v>
      </c>
      <c r="J203" s="24" t="str">
        <v>71500</v>
      </c>
      <c r="K203" s="24" t="str">
        <v>12b7f00d269664946a84</v>
      </c>
    </row>
    <row r="204">
      <c r="B204" s="25" t="str">
        <v>1264133761</v>
      </c>
      <c r="C204" s="25" t="str">
        <v>Polyflex PVC Korea</v>
      </c>
      <c r="D204" s="25" t="str">
        <v>https://tokopedia.com/hidaastore/polyflex-pvc-korea</v>
      </c>
      <c r="E204" s="25" t="str">
        <v>999</v>
      </c>
      <c r="F204" s="25" t="str">
        <v>0</v>
      </c>
      <c r="G204" s="24" t="str">
        <v>999</v>
      </c>
      <c r="H204" s="24" t="str"/>
      <c r="I204" s="24" t="str">
        <v>Aktif</v>
      </c>
      <c r="J204" s="24" t="str">
        <v>48500</v>
      </c>
      <c r="K204" s="24" t="str">
        <v>935cedf3f35ddaadff2f</v>
      </c>
    </row>
    <row r="205">
      <c r="B205" s="25" t="str">
        <v>1265843810</v>
      </c>
      <c r="C205" s="25" t="str">
        <v>Polyflex PVC Korea . Poliflex PVC Korea Meteran Murah - Hijau</v>
      </c>
      <c r="D205" s="25" t="str">
        <v>https://tokopedia.com/hidaastore/polyflex-pvc-korea-poliflex-pvc-korea-meteran-murah-hijau</v>
      </c>
      <c r="E205" s="25" t="str">
        <v>999</v>
      </c>
      <c r="F205" s="25" t="str">
        <v>0</v>
      </c>
      <c r="G205" s="24" t="str">
        <v>999</v>
      </c>
      <c r="H205" s="24" t="str"/>
      <c r="I205" s="24" t="str">
        <v>Aktif</v>
      </c>
      <c r="J205" s="24" t="str">
        <v>60460</v>
      </c>
      <c r="K205" s="24" t="str">
        <v>d74d3028a050379b5f60</v>
      </c>
    </row>
    <row r="206">
      <c r="B206" s="25" t="str">
        <v>1265842338</v>
      </c>
      <c r="C206" s="25" t="str">
        <v>Polyflex PVC Korea . Poliflex PVC Korea Meteran Murah - Hitam</v>
      </c>
      <c r="D206" s="25" t="str">
        <v>https://tokopedia.com/hidaastore/polyflex-pvc-korea-poliflex-pvc-korea-meteran-murah-hitam</v>
      </c>
      <c r="E206" s="25" t="str">
        <v>999</v>
      </c>
      <c r="F206" s="25" t="str">
        <v>0</v>
      </c>
      <c r="G206" s="24" t="str">
        <v>999</v>
      </c>
      <c r="H206" s="24" t="str"/>
      <c r="I206" s="24" t="str">
        <v>Aktif</v>
      </c>
      <c r="J206" s="24" t="str">
        <v>60460</v>
      </c>
      <c r="K206" s="24" t="str">
        <v>648e6ea46cfc7b59bfe5</v>
      </c>
    </row>
    <row r="207">
      <c r="B207" s="25" t="str">
        <v>1265843836</v>
      </c>
      <c r="C207" s="25" t="str">
        <v>Polyflex PVC Korea . Poliflex PVC Korea Meteran Murah - Silver</v>
      </c>
      <c r="D207" s="25" t="str">
        <v>https://tokopedia.com/hidaastore/polyflex-pvc-korea-poliflex-pvc-korea-meteran-murah-silver</v>
      </c>
      <c r="E207" s="25" t="str">
        <v>999</v>
      </c>
      <c r="F207" s="25" t="str">
        <v>0</v>
      </c>
      <c r="G207" s="24" t="str">
        <v>999</v>
      </c>
      <c r="H207" s="24" t="str"/>
      <c r="I207" s="24" t="str">
        <v>Aktif</v>
      </c>
      <c r="J207" s="24" t="str">
        <v>60460</v>
      </c>
      <c r="K207" s="24" t="str">
        <v>feeeaf5d0d0051402320</v>
      </c>
    </row>
    <row r="208">
      <c r="B208" s="25" t="str">
        <v>1265841663</v>
      </c>
      <c r="C208" s="25" t="str">
        <v>Polyflex PVC Korea Bukan Barang Cina Meteran Murah</v>
      </c>
      <c r="D208" s="25" t="str">
        <v>https://tokopedia.com/hidaastore/polyflex-pvc-korea-bukan-barang-cina-meteran-murah</v>
      </c>
      <c r="E208" s="25" t="str">
        <v>999</v>
      </c>
      <c r="F208" s="25" t="str">
        <v>0</v>
      </c>
      <c r="G208" s="24" t="str">
        <v>999</v>
      </c>
      <c r="H208" s="24" t="str"/>
      <c r="I208" s="24" t="str">
        <v>Aktif</v>
      </c>
      <c r="J208" s="24" t="str">
        <v>58505</v>
      </c>
      <c r="K208" s="24" t="str">
        <v>d107b05ce57c2c159730</v>
      </c>
    </row>
    <row r="209">
      <c r="B209" s="25" t="str">
        <v>1274296299</v>
      </c>
      <c r="C209" s="25" t="str">
        <v>Polymailer amplop polymailer plastik packing ukuran 45 x 60 putih</v>
      </c>
      <c r="D209" s="25" t="str">
        <v>https://tokopedia.com/hidaastore/polymailer-amplop-polymailer-plastik-packing-ukuran-45-x-60-putih</v>
      </c>
      <c r="E209" s="25" t="str">
        <v>999</v>
      </c>
      <c r="F209" s="25" t="str">
        <v>0</v>
      </c>
      <c r="G209" s="24" t="str">
        <v>999</v>
      </c>
      <c r="H209" s="24" t="str"/>
      <c r="I209" s="24" t="str">
        <v>Aktif</v>
      </c>
      <c r="J209" s="24" t="str">
        <v>173850</v>
      </c>
      <c r="K209" s="24" t="str">
        <v>199809643b21ceef8f66</v>
      </c>
    </row>
    <row r="210">
      <c r="B210" s="25" t="str">
        <v>1274133433</v>
      </c>
      <c r="C210" s="25" t="str">
        <v>Polyurethane Foam PU Foam Liquid 1 Kg A 1 Kg B</v>
      </c>
      <c r="D210" s="25" t="str">
        <v>https://tokopedia.com/hidaastore/polyurethane-foam-pu-foam-liquid-1-kg-a-1-kg-b</v>
      </c>
      <c r="E210" s="25" t="str">
        <v>999</v>
      </c>
      <c r="F210" s="25" t="str">
        <v>0</v>
      </c>
      <c r="G210" s="24" t="str">
        <v>999</v>
      </c>
      <c r="H210" s="24" t="str"/>
      <c r="I210" s="24" t="str">
        <v>Aktif</v>
      </c>
      <c r="J210" s="24" t="str">
        <v>231350</v>
      </c>
      <c r="K210" s="24" t="str">
        <v>27a94143f9f7f5cbb54e</v>
      </c>
    </row>
    <row r="211">
      <c r="B211" s="25" t="str">
        <v>1263949002</v>
      </c>
      <c r="C211" s="25" t="str">
        <v>Pomade doxa waterbased grosiran murah</v>
      </c>
      <c r="D211" s="25" t="str">
        <v>https://tokopedia.com/hidaastore/pomade-doxa-waterbased-grosiran-murah</v>
      </c>
      <c r="E211" s="25" t="str">
        <v>999</v>
      </c>
      <c r="F211" s="25" t="str">
        <v>0</v>
      </c>
      <c r="G211" s="24" t="str">
        <v>999</v>
      </c>
      <c r="H211" s="24" t="str"/>
      <c r="I211" s="24" t="str">
        <v>Aktif</v>
      </c>
      <c r="J211" s="24" t="str">
        <v>15035</v>
      </c>
      <c r="K211" s="24" t="str">
        <v>92b3f6e8a2cb4a5a1382</v>
      </c>
    </row>
    <row r="212">
      <c r="B212" s="25" t="str">
        <v>1274266511</v>
      </c>
      <c r="C212" s="25" t="str">
        <v>Pompa ASI Elektrik Otomatis Milk Breast Pump</v>
      </c>
      <c r="D212" s="25" t="str">
        <v>https://tokopedia.com/hidaastore/pompa-asi-elektrik-otomatis-milk-breast-pump</v>
      </c>
      <c r="E212" s="25" t="str">
        <v>999</v>
      </c>
      <c r="F212" s="25" t="str">
        <v>0</v>
      </c>
      <c r="G212" s="24" t="str">
        <v>999</v>
      </c>
      <c r="H212" s="24" t="str"/>
      <c r="I212" s="24" t="str">
        <v>Aktif</v>
      </c>
      <c r="J212" s="24" t="str">
        <v>175000</v>
      </c>
      <c r="K212" s="24" t="str">
        <v>f9ab48ad7245905472b3</v>
      </c>
    </row>
    <row r="213">
      <c r="B213" s="25" t="str">
        <v>1274333212</v>
      </c>
      <c r="C213" s="25" t="str">
        <v>Pompa ASI Elektrik Otomatis Milk Breast Pump - White</v>
      </c>
      <c r="D213" s="25" t="str">
        <v>https://tokopedia.com/hidaastore/pompa-asi-elektrik-otomatis-milk-breast-pump-white</v>
      </c>
      <c r="E213" s="25" t="str">
        <v>999</v>
      </c>
      <c r="F213" s="25" t="str">
        <v>0</v>
      </c>
      <c r="G213" s="24" t="str">
        <v>999</v>
      </c>
      <c r="H213" s="24" t="str"/>
      <c r="I213" s="24" t="str">
        <v>Aktif</v>
      </c>
      <c r="J213" s="24" t="str">
        <v>158095</v>
      </c>
      <c r="K213" s="24" t="str">
        <v>e3e25e6651c862cc5ee3</v>
      </c>
    </row>
    <row r="214">
      <c r="B214" s="25" t="str">
        <v>1274265491</v>
      </c>
      <c r="C214" s="25" t="str">
        <v>Pompa ASI Manual Merek IQ Baby</v>
      </c>
      <c r="D214" s="25" t="str">
        <v>https://tokopedia.com/hidaastore/pompa-asi-manual-merek-iq-baby</v>
      </c>
      <c r="E214" s="25" t="str">
        <v>999</v>
      </c>
      <c r="F214" s="25" t="str">
        <v>0</v>
      </c>
      <c r="G214" s="24" t="str">
        <v>999</v>
      </c>
      <c r="H214" s="24" t="str"/>
      <c r="I214" s="24" t="str">
        <v>Aktif</v>
      </c>
      <c r="J214" s="24" t="str">
        <v>197885</v>
      </c>
      <c r="K214" s="24" t="str">
        <v>7f12d3dc4fb17dcdd30f</v>
      </c>
    </row>
    <row r="215">
      <c r="B215" s="25" t="str">
        <v>1274266280</v>
      </c>
      <c r="C215" s="25" t="str">
        <v>Pompa ASI Manual Merk Camera</v>
      </c>
      <c r="D215" s="25" t="str">
        <v>https://tokopedia.com/hidaastore/pompa-asi-manual-merk-camera</v>
      </c>
      <c r="E215" s="25" t="str">
        <v>999</v>
      </c>
      <c r="F215" s="25" t="str">
        <v>0</v>
      </c>
      <c r="G215" s="24" t="str">
        <v>999</v>
      </c>
      <c r="H215" s="24" t="str"/>
      <c r="I215" s="24" t="str">
        <v>Aktif</v>
      </c>
      <c r="J215" s="24" t="str">
        <v>143950</v>
      </c>
      <c r="K215" s="24" t="str">
        <v>43eaadd75fd2c7ce217f</v>
      </c>
    </row>
    <row r="216">
      <c r="B216" s="25" t="str">
        <v>1264166080</v>
      </c>
      <c r="C216" s="25" t="str">
        <v>Pompa Air Celup Aquarium Aquascape Akuarium AQURA ASP 1200A 7 Watt 0.9</v>
      </c>
      <c r="D216" s="25" t="str">
        <v>https://tokopedia.com/hidaastore/pompa-air-celup-aquarium-aquascape-akuarium-aqura-asp-1200a-7-watt-0-9</v>
      </c>
      <c r="E216" s="25" t="str">
        <v>999</v>
      </c>
      <c r="F216" s="25" t="str">
        <v>0</v>
      </c>
      <c r="G216" s="24" t="str">
        <v>999</v>
      </c>
      <c r="H216" s="24" t="str"/>
      <c r="I216" s="24" t="str">
        <v>Aktif</v>
      </c>
      <c r="J216" s="24" t="str">
        <v>36914</v>
      </c>
      <c r="K216" s="24" t="str">
        <v>ea8a5fd309181236ddf2</v>
      </c>
    </row>
    <row r="217">
      <c r="B217" s="25" t="str">
        <v>1264160301</v>
      </c>
      <c r="C217" s="25" t="str">
        <v>Pompa Air Celup Aquarium Aquascape Power Head Water Pump KIYOSAKI</v>
      </c>
      <c r="D217" s="25" t="str">
        <v>https://tokopedia.com/hidaastore/pompa-air-celup-aquarium-aquascape-power-head-water-pump-kiyosaki</v>
      </c>
      <c r="E217" s="25" t="str">
        <v>999</v>
      </c>
      <c r="F217" s="25" t="str">
        <v>0</v>
      </c>
      <c r="G217" s="24" t="str">
        <v>999</v>
      </c>
      <c r="H217" s="24" t="str"/>
      <c r="I217" s="24" t="str">
        <v>Aktif</v>
      </c>
      <c r="J217" s="24" t="str">
        <v>39156</v>
      </c>
      <c r="K217" s="24" t="str">
        <v>0122d503403d02a1faba</v>
      </c>
    </row>
    <row r="218">
      <c r="B218" s="25" t="str">
        <v>1274325422</v>
      </c>
      <c r="C218" s="25" t="str">
        <v>Pompa Air Celup DC RedFox Sekelas YORK Submersible Pump</v>
      </c>
      <c r="D218" s="25" t="str">
        <v>https://tokopedia.com/hidaastore/pompa-air-celup-dc-redfox-sekelas-york-submersible-pump</v>
      </c>
      <c r="E218" s="25" t="str">
        <v>999</v>
      </c>
      <c r="F218" s="25" t="str">
        <v>0</v>
      </c>
      <c r="G218" s="24" t="str">
        <v>999</v>
      </c>
      <c r="H218" s="24" t="str"/>
      <c r="I218" s="24" t="str">
        <v>Aktif</v>
      </c>
      <c r="J218" s="24" t="str">
        <v>215250</v>
      </c>
      <c r="K218" s="24" t="str">
        <v>cd77c534b668287fb7cf</v>
      </c>
    </row>
    <row r="219">
      <c r="B219" s="25" t="str">
        <v>1274114460</v>
      </c>
      <c r="C219" s="25" t="str">
        <v>Pompa Air Celup Kolam Aquarium Ikan Hias Kiyosaki WP 105</v>
      </c>
      <c r="D219" s="25" t="str">
        <v>https://tokopedia.com/hidaastore/pompa-air-celup-kolam-aquarium-ikan-hias-kiyosaki-wp-105</v>
      </c>
      <c r="E219" s="25" t="str">
        <v>999</v>
      </c>
      <c r="F219" s="25" t="str">
        <v>0</v>
      </c>
      <c r="G219" s="24" t="str">
        <v>999</v>
      </c>
      <c r="H219" s="24" t="str"/>
      <c r="I219" s="24" t="str">
        <v>Aktif</v>
      </c>
      <c r="J219" s="24" t="str">
        <v>143950</v>
      </c>
      <c r="K219" s="24" t="str">
        <v>cf562943703ebd6fa8dd</v>
      </c>
    </row>
    <row r="220">
      <c r="B220" s="25" t="str">
        <v>1274118166</v>
      </c>
      <c r="C220" s="25" t="str">
        <v>Pompa Air Celup Kolam Ikan Aquarium Aquascape AQURA ASP PSP 2300 A</v>
      </c>
      <c r="D220" s="25" t="str">
        <v>https://tokopedia.com/hidaastore/pompa-air-celup-kolam-ikan-aquarium-aquascape-aqura-asp-psp-2300-a</v>
      </c>
      <c r="E220" s="25" t="str">
        <v>999</v>
      </c>
      <c r="F220" s="25" t="str">
        <v>0</v>
      </c>
      <c r="G220" s="24" t="str">
        <v>999</v>
      </c>
      <c r="H220" s="24" t="str"/>
      <c r="I220" s="24" t="str">
        <v>Aktif</v>
      </c>
      <c r="J220" s="24" t="str">
        <v>139609</v>
      </c>
      <c r="K220" s="24" t="str">
        <v>93ed0ca8bd1de971e83a</v>
      </c>
    </row>
    <row r="221">
      <c r="B221" s="25" t="str">
        <v>1274115634</v>
      </c>
      <c r="C221" s="25" t="str">
        <v>Pompa Air Celup Kolam Ikan Aquarium Aquascape Akuarium AQURA ASP 104A</v>
      </c>
      <c r="D221" s="25" t="str">
        <v>https://tokopedia.com/hidaastore/pompa-air-celup-kolam-ikan-aquarium-aquascape-akuarium-aqura-asp-104a</v>
      </c>
      <c r="E221" s="25" t="str">
        <v>999</v>
      </c>
      <c r="F221" s="25" t="str">
        <v>0</v>
      </c>
      <c r="G221" s="24" t="str">
        <v>999</v>
      </c>
      <c r="H221" s="24" t="str"/>
      <c r="I221" s="24" t="str">
        <v>Aktif</v>
      </c>
      <c r="J221" s="24" t="str">
        <v>129000</v>
      </c>
      <c r="K221" s="24" t="str">
        <v>ac5ede9d749ed5ee83a9</v>
      </c>
    </row>
    <row r="222">
      <c r="B222" s="25" t="str">
        <v>1274116351</v>
      </c>
      <c r="C222" s="25" t="str">
        <v>Pompa Air Celup Kolam Ikan Aquarium Aquascape Akuarium AQURA ASP 105A</v>
      </c>
      <c r="D222" s="25" t="str">
        <v>https://tokopedia.com/hidaastore/pompa-air-celup-kolam-ikan-aquarium-aquascape-akuarium-aqura-asp-105a</v>
      </c>
      <c r="E222" s="25" t="str">
        <v>999</v>
      </c>
      <c r="F222" s="25" t="str">
        <v>0</v>
      </c>
      <c r="G222" s="24" t="str">
        <v>999</v>
      </c>
      <c r="H222" s="24" t="str"/>
      <c r="I222" s="24" t="str">
        <v>Aktif</v>
      </c>
      <c r="J222" s="24" t="str">
        <v>131835</v>
      </c>
      <c r="K222" s="24" t="str">
        <v>f635a5ad333f59e0bd3d</v>
      </c>
    </row>
    <row r="223">
      <c r="B223" s="25" t="str">
        <v>1274121194</v>
      </c>
      <c r="C223" s="25" t="str">
        <v>Pompa Air Celup Kolam Ikan Aquarium Aquascape Akuarium AQURA ASP 3900</v>
      </c>
      <c r="D223" s="25" t="str">
        <v>https://tokopedia.com/hidaastore/pompa-air-celup-kolam-ikan-aquarium-aquascape-akuarium-aqura-asp-3900</v>
      </c>
      <c r="E223" s="25" t="str">
        <v>999</v>
      </c>
      <c r="F223" s="25" t="str">
        <v>0</v>
      </c>
      <c r="G223" s="24" t="str">
        <v>999</v>
      </c>
      <c r="H223" s="24" t="str"/>
      <c r="I223" s="24" t="str">
        <v>Aktif</v>
      </c>
      <c r="J223" s="24" t="str">
        <v>139609</v>
      </c>
      <c r="K223" s="24" t="str">
        <v>035036efaa1ace9fb182</v>
      </c>
    </row>
    <row r="224">
      <c r="B224" s="25" t="str">
        <v>1274116129</v>
      </c>
      <c r="C224" s="25" t="str">
        <v>Pompa Air Celup Kolam Ikan Aquarium Aquascape Merk RECENT AA PSP 2400</v>
      </c>
      <c r="D224" s="25" t="str">
        <v>https://tokopedia.com/hidaastore/pompa-air-celup-kolam-ikan-aquarium-aquascape-merk-recent-aa-psp-2400</v>
      </c>
      <c r="E224" s="25" t="str">
        <v>999</v>
      </c>
      <c r="F224" s="25" t="str">
        <v>0</v>
      </c>
      <c r="G224" s="24" t="str">
        <v>999</v>
      </c>
      <c r="H224" s="24" t="str"/>
      <c r="I224" s="24" t="str">
        <v>Aktif</v>
      </c>
      <c r="J224" s="24" t="str">
        <v>216400</v>
      </c>
      <c r="K224" s="24" t="str">
        <v>8b8447878f9188ce1d03</v>
      </c>
    </row>
    <row r="225">
      <c r="B225" s="25" t="str">
        <v>1274115064</v>
      </c>
      <c r="C225" s="25" t="str">
        <v>Pompa Air Celup Kolam Ikan Aquarium Aquascape RECENT AA PSP 2200 30</v>
      </c>
      <c r="D225" s="25" t="str">
        <v>https://tokopedia.com/hidaastore/pompa-air-celup-kolam-ikan-aquarium-aquascape-recent-aa-psp-2200-30</v>
      </c>
      <c r="E225" s="25" t="str">
        <v>999</v>
      </c>
      <c r="F225" s="25" t="str">
        <v>0</v>
      </c>
      <c r="G225" s="24" t="str">
        <v>999</v>
      </c>
      <c r="H225" s="24" t="str"/>
      <c r="I225" s="24" t="str">
        <v>Aktif</v>
      </c>
      <c r="J225" s="24" t="str">
        <v>118880</v>
      </c>
      <c r="K225" s="24" t="str">
        <v>8ff19f4830371a8f749e</v>
      </c>
    </row>
    <row r="226">
      <c r="B226" s="25" t="str">
        <v>1274133392</v>
      </c>
      <c r="C226" s="25" t="str">
        <v>Pompa Air DC 12 Volt Penguat Tekanan Air High Pressure Mini - Hitam</v>
      </c>
      <c r="D226" s="25" t="str">
        <v>https://tokopedia.com/hidaastore/pompa-air-dc-12-volt-penguat-tekanan-air-high-pressure-mini-hitam</v>
      </c>
      <c r="E226" s="25" t="str">
        <v>999</v>
      </c>
      <c r="F226" s="25" t="str">
        <v>0</v>
      </c>
      <c r="G226" s="24" t="str">
        <v>999</v>
      </c>
      <c r="H226" s="24" t="str"/>
      <c r="I226" s="24" t="str">
        <v>Aktif</v>
      </c>
      <c r="J226" s="24" t="str">
        <v>127620</v>
      </c>
      <c r="K226" s="24" t="str">
        <v>f1d1fe59d0d1c7eab400</v>
      </c>
    </row>
    <row r="227">
      <c r="B227" s="25" t="str">
        <v>1273987559</v>
      </c>
      <c r="C227" s="25" t="str">
        <v>Pompa Air DC 12V - Pompa Air Elektrik High Pressure 12V</v>
      </c>
      <c r="D227" s="25" t="str">
        <v>https://tokopedia.com/hidaastore/pompa-air-dc-12v-pompa-air-elektrik-high-pressure-12v</v>
      </c>
      <c r="E227" s="25" t="str">
        <v>999</v>
      </c>
      <c r="F227" s="25" t="str">
        <v>0</v>
      </c>
      <c r="G227" s="24" t="str">
        <v>999</v>
      </c>
      <c r="H227" s="24" t="str"/>
      <c r="I227" s="24" t="str">
        <v>Aktif</v>
      </c>
      <c r="J227" s="24" t="str">
        <v>209500</v>
      </c>
      <c r="K227" s="24" t="str">
        <v>bb72b2220c809abc3ce4</v>
      </c>
    </row>
    <row r="228">
      <c r="B228" s="25" t="str">
        <v>1274129612</v>
      </c>
      <c r="C228" s="25" t="str">
        <v>Pompa Air DC 12V Booster Pump</v>
      </c>
      <c r="D228" s="25" t="str">
        <v>https://tokopedia.com/hidaastore/pompa-air-dc-12v-booster-pump</v>
      </c>
      <c r="E228" s="25" t="str">
        <v>999</v>
      </c>
      <c r="F228" s="25" t="str">
        <v>0</v>
      </c>
      <c r="G228" s="24" t="str">
        <v>999</v>
      </c>
      <c r="H228" s="24" t="str"/>
      <c r="I228" s="24" t="str">
        <v>Aktif</v>
      </c>
      <c r="J228" s="24" t="str">
        <v>152000</v>
      </c>
      <c r="K228" s="24" t="str">
        <v>978e7c0c897146b83a69</v>
      </c>
    </row>
    <row r="229">
      <c r="B229" s="25" t="str">
        <v>1264196730</v>
      </c>
      <c r="C229" s="25" t="str">
        <v>Pompa Air DC 12V Celup Mini Micro Water Cooling Pump Watercooling</v>
      </c>
      <c r="D229" s="25" t="str">
        <v>https://tokopedia.com/hidaastore/pompa-air-dc-12v-celup-mini-micro-water-cooling-pump-watercooling</v>
      </c>
      <c r="E229" s="25" t="str">
        <v>998</v>
      </c>
      <c r="F229" s="25" t="str">
        <v>0</v>
      </c>
      <c r="G229" s="24" t="str">
        <v>998</v>
      </c>
      <c r="H229" s="24" t="str"/>
      <c r="I229" s="24" t="str">
        <v>Aktif</v>
      </c>
      <c r="J229" s="24" t="str">
        <v>100250</v>
      </c>
      <c r="K229" s="24" t="str">
        <v>81bdcb571b05066f7876</v>
      </c>
    </row>
    <row r="230">
      <c r="B230" s="25" t="str">
        <v>1264195761</v>
      </c>
      <c r="C230" s="25" t="str">
        <v>Pompa Air DC 12V Water Cooling Block Watercooling Pump 12 V Akuarium</v>
      </c>
      <c r="D230" s="25" t="str">
        <v>https://tokopedia.com/hidaastore/pompa-air-dc-12v-water-cooling-block-watercooling-pump-12-v-akuarium</v>
      </c>
      <c r="E230" s="25" t="str">
        <v>999</v>
      </c>
      <c r="F230" s="25" t="str">
        <v>0</v>
      </c>
      <c r="G230" s="24" t="str">
        <v>999</v>
      </c>
      <c r="H230" s="24" t="str"/>
      <c r="I230" s="24" t="str">
        <v>Aktif</v>
      </c>
      <c r="J230" s="24" t="str">
        <v>54250</v>
      </c>
      <c r="K230" s="24" t="str">
        <v>42254e1be6c132b36b85</v>
      </c>
    </row>
    <row r="231">
      <c r="B231" s="25" t="str">
        <v>1264197460</v>
      </c>
      <c r="C231" s="25" t="str">
        <v>Pompa Air DC 5V Watercooling Water Cooling Pump PC CPU USB Brushless</v>
      </c>
      <c r="D231" s="25" t="str">
        <v>https://tokopedia.com/hidaastore/pompa-air-dc-5v-watercooling-water-cooling-pump-pc-cpu-usb-brushless</v>
      </c>
      <c r="E231" s="25" t="str">
        <v>999</v>
      </c>
      <c r="F231" s="25" t="str">
        <v>0</v>
      </c>
      <c r="G231" s="24" t="str">
        <v>999</v>
      </c>
      <c r="H231" s="24" t="str"/>
      <c r="I231" s="24" t="str">
        <v>Aktif</v>
      </c>
      <c r="J231" s="24" t="str">
        <v>111750</v>
      </c>
      <c r="K231" s="24" t="str">
        <v>67acfa1c44cc022e0e43</v>
      </c>
    </row>
    <row r="232">
      <c r="B232" s="25" t="str">
        <v>1264523536</v>
      </c>
      <c r="C232" s="25" t="str">
        <v>Pompa Air DC 6V Celup Mini Micro Dorong Water Pump Submersible Brushed</v>
      </c>
      <c r="D232" s="25" t="str">
        <v>https://tokopedia.com/hidaastore/pompa-air-dc-6v-celup-mini-micro-dorong-water-pump-submersible-brushed</v>
      </c>
      <c r="E232" s="25" t="str">
        <v>999</v>
      </c>
      <c r="F232" s="25" t="str">
        <v>0</v>
      </c>
      <c r="G232" s="24" t="str">
        <v>999</v>
      </c>
      <c r="H232" s="24" t="str"/>
      <c r="I232" s="24" t="str">
        <v>Aktif</v>
      </c>
      <c r="J232" s="24" t="str">
        <v>31250</v>
      </c>
      <c r="K232" s="24" t="str">
        <v>a94faaaa9306ad15944b</v>
      </c>
    </row>
    <row r="233">
      <c r="B233" s="25" t="str">
        <v>1274116393</v>
      </c>
      <c r="C233" s="25" t="str">
        <v>Pompa Air DC Mini Micro Celup Dorong 12V Aquarium Hidroponik</v>
      </c>
      <c r="D233" s="25" t="str">
        <v>https://tokopedia.com/hidaastore/pompa-air-dc-mini-micro-celup-dorong-12v-aquarium-hidroponik</v>
      </c>
      <c r="E233" s="25" t="str">
        <v>999</v>
      </c>
      <c r="F233" s="25" t="str">
        <v>0</v>
      </c>
      <c r="G233" s="24" t="str">
        <v>999</v>
      </c>
      <c r="H233" s="24" t="str"/>
      <c r="I233" s="24" t="str">
        <v>Aktif</v>
      </c>
      <c r="J233" s="24" t="str">
        <v>123250</v>
      </c>
      <c r="K233" s="24" t="str">
        <v>d54ccb16ed039549ae28</v>
      </c>
    </row>
    <row r="234">
      <c r="B234" s="25" t="str">
        <v>1273978180</v>
      </c>
      <c r="C234" s="25" t="str">
        <v>Pompa Air Dispenser Galon Bawah</v>
      </c>
      <c r="D234" s="25" t="str">
        <v>https://tokopedia.com/hidaastore/pompa-air-dispenser-galon-bawah</v>
      </c>
      <c r="E234" s="25" t="str">
        <v>999</v>
      </c>
      <c r="F234" s="25" t="str">
        <v>0</v>
      </c>
      <c r="G234" s="24" t="str">
        <v>999</v>
      </c>
      <c r="H234" s="24" t="str"/>
      <c r="I234" s="24" t="str">
        <v>Aktif</v>
      </c>
      <c r="J234" s="24" t="str">
        <v>203750</v>
      </c>
      <c r="K234" s="24" t="str">
        <v>11457644039d0ae7a698</v>
      </c>
    </row>
    <row r="235">
      <c r="B235" s="25" t="str">
        <v>1264182076</v>
      </c>
      <c r="C235" s="25" t="str">
        <v>Pompa Air Elektrik High Pressure 12V 70PSI 3.5L</v>
      </c>
      <c r="D235" s="25" t="str">
        <v>https://tokopedia.com/hidaastore/pompa-air-elektrik-high-pressure-12v-70psi-3-5l</v>
      </c>
      <c r="E235" s="25" t="str">
        <v>999</v>
      </c>
      <c r="F235" s="25" t="str">
        <v>0</v>
      </c>
      <c r="G235" s="24" t="str">
        <v>999</v>
      </c>
      <c r="H235" s="24" t="str"/>
      <c r="I235" s="24" t="str">
        <v>Aktif</v>
      </c>
      <c r="J235" s="24" t="str">
        <v>75525</v>
      </c>
      <c r="K235" s="24" t="str">
        <v>c77175250fa5bb408e18</v>
      </c>
    </row>
    <row r="236">
      <c r="B236" s="25" t="str">
        <v>1283872500</v>
      </c>
      <c r="C236" s="25" t="str">
        <v>Pompa Air Elektrik High Pressure Alat bantu Cuci Mobil Motor Tanaman</v>
      </c>
      <c r="D236" s="25" t="str">
        <v>https://tokopedia.com/hidaastore/pompa-air-elektrik-high-pressure-alat-bantu-cuci-mobil-motor-tanaman</v>
      </c>
      <c r="E236" s="25" t="str">
        <v>999</v>
      </c>
      <c r="F236" s="25" t="str">
        <v>0</v>
      </c>
      <c r="G236" s="24" t="str">
        <v>999</v>
      </c>
      <c r="H236" s="24" t="str"/>
      <c r="I236" s="24" t="str">
        <v>Aktif</v>
      </c>
      <c r="J236" s="24" t="str">
        <v>105655</v>
      </c>
      <c r="K236" s="24" t="str">
        <v>85ffb99a9440f41e89c6</v>
      </c>
    </row>
    <row r="237">
      <c r="B237" s="25" t="str">
        <v>1274116114</v>
      </c>
      <c r="C237" s="25" t="str">
        <v>Pompa Air Kolam Aquarium Yamano WP 105</v>
      </c>
      <c r="D237" s="25" t="str">
        <v>https://tokopedia.com/hidaastore/pompa-air-kolam-aquarium-yamano-wp-105</v>
      </c>
      <c r="E237" s="25" t="str">
        <v>999</v>
      </c>
      <c r="F237" s="25" t="str">
        <v>0</v>
      </c>
      <c r="G237" s="24" t="str">
        <v>999</v>
      </c>
      <c r="H237" s="24" t="str"/>
      <c r="I237" s="24" t="str">
        <v>Aktif</v>
      </c>
      <c r="J237" s="24" t="str">
        <v>140673</v>
      </c>
      <c r="K237" s="24" t="str">
        <v>e135fb0fa7359aba48c0</v>
      </c>
    </row>
    <row r="238">
      <c r="B238" s="25" t="str">
        <v>1283882191</v>
      </c>
      <c r="C238" s="25" t="str">
        <v>Pompa Air Minyak Oli Submersible Water Diesel Pump 12V</v>
      </c>
      <c r="D238" s="25" t="str">
        <v>https://tokopedia.com/hidaastore/pompa-air-minyak-oli-submersible-water-diesel-pump-12v</v>
      </c>
      <c r="E238" s="25" t="str">
        <v>999</v>
      </c>
      <c r="F238" s="25" t="str">
        <v>0</v>
      </c>
      <c r="G238" s="24" t="str">
        <v>999</v>
      </c>
      <c r="H238" s="24" t="str"/>
      <c r="I238" s="24" t="str">
        <v>Aktif</v>
      </c>
      <c r="J238" s="24" t="str">
        <v>81045</v>
      </c>
      <c r="K238" s="24" t="str">
        <v>cc9f743b123e4d8ad4e6</v>
      </c>
    </row>
    <row r="239">
      <c r="B239" s="25" t="str">
        <v>1264411097</v>
      </c>
      <c r="C239" s="25" t="str">
        <v>Pompa Angin Ban Sepeda Balon Kasur Bantal Renang Angin Mini Portable</v>
      </c>
      <c r="D239" s="25" t="str">
        <v>https://tokopedia.com/hidaastore/pompa-angin-ban-sepeda-balon-kasur-bantal-renang-angin-mini-portable</v>
      </c>
      <c r="E239" s="25" t="str">
        <v>999</v>
      </c>
      <c r="F239" s="25" t="str">
        <v>0</v>
      </c>
      <c r="G239" s="24" t="str">
        <v>999</v>
      </c>
      <c r="H239" s="24" t="str"/>
      <c r="I239" s="24" t="str">
        <v>Aktif</v>
      </c>
      <c r="J239" s="24" t="str">
        <v>23200</v>
      </c>
      <c r="K239" s="24" t="str">
        <v>91d5e5efe95262cdf5ca</v>
      </c>
    </row>
    <row r="240">
      <c r="B240" s="25" t="str">
        <v>1264542081</v>
      </c>
      <c r="C240" s="25" t="str">
        <v>Pompa Angin Ban Sepeda Motor Mobil Bola Tabung Meter Tangan Manual</v>
      </c>
      <c r="D240" s="25" t="str">
        <v>https://tokopedia.com/hidaastore/pompa-angin-ban-sepeda-motor-mobil-bola-tabung-meter-tangan-manual</v>
      </c>
      <c r="E240" s="25" t="str">
        <v>999</v>
      </c>
      <c r="F240" s="25" t="str">
        <v>0</v>
      </c>
      <c r="G240" s="24" t="str">
        <v>999</v>
      </c>
      <c r="H240" s="24" t="str"/>
      <c r="I240" s="24" t="str">
        <v>Aktif</v>
      </c>
      <c r="J240" s="24" t="str">
        <v>70350</v>
      </c>
      <c r="K240" s="24" t="str">
        <v>4d2f1d39ffbd86e060b2</v>
      </c>
    </row>
    <row r="241">
      <c r="B241" s="25" t="str">
        <v>1265921892</v>
      </c>
      <c r="C241" s="25" t="str">
        <v>Pompa Angin Manual Ban Sepeda - Bola</v>
      </c>
      <c r="D241" s="25" t="str">
        <v>https://tokopedia.com/hidaastore/pompa-angin-manual-ban-sepeda-bola</v>
      </c>
      <c r="E241" s="25" t="str">
        <v>999</v>
      </c>
      <c r="F241" s="25" t="str">
        <v>0</v>
      </c>
      <c r="G241" s="24" t="str">
        <v>999</v>
      </c>
      <c r="H241" s="24" t="str"/>
      <c r="I241" s="24" t="str">
        <v>Aktif</v>
      </c>
      <c r="J241" s="24" t="str">
        <v>22510</v>
      </c>
      <c r="K241" s="24" t="str">
        <v>61dd17c6c8288c540446</v>
      </c>
    </row>
    <row r="242">
      <c r="B242" s="25" t="str">
        <v>1265949727</v>
      </c>
      <c r="C242" s="25" t="str">
        <v>Pompa Angin Sepeda Air Pump Warna Gold</v>
      </c>
      <c r="D242" s="25" t="str">
        <v>https://tokopedia.com/hidaastore/pompa-angin-sepeda-air-pump-warna-gold</v>
      </c>
      <c r="E242" s="25" t="str">
        <v>999</v>
      </c>
      <c r="F242" s="25" t="str">
        <v>0</v>
      </c>
      <c r="G242" s="24" t="str">
        <v>999</v>
      </c>
      <c r="H242" s="24" t="str"/>
      <c r="I242" s="24" t="str">
        <v>Aktif</v>
      </c>
      <c r="J242" s="24" t="str">
        <v>23200</v>
      </c>
      <c r="K242" s="24" t="str">
        <v>673934fa54cbbf47fb19</v>
      </c>
    </row>
    <row r="243">
      <c r="B243" s="25" t="str">
        <v>1274349096</v>
      </c>
      <c r="C243" s="25" t="str">
        <v>Pompa Angin Sepeda Gunung Pompa Sepeda Motor United 8800 Travel Tour</v>
      </c>
      <c r="D243" s="25" t="str">
        <v>https://tokopedia.com/hidaastore/pompa-angin-sepeda-gunung-pompa-sepeda-motor-united-8800-travel-tour</v>
      </c>
      <c r="E243" s="25" t="str">
        <v>999</v>
      </c>
      <c r="F243" s="25" t="str">
        <v>0</v>
      </c>
      <c r="G243" s="24" t="str">
        <v>999</v>
      </c>
      <c r="H243" s="24" t="str"/>
      <c r="I243" s="24" t="str">
        <v>Aktif</v>
      </c>
      <c r="J243" s="24" t="str">
        <v>173850</v>
      </c>
      <c r="K243" s="24" t="str">
        <v>da7207a4c1e369fadf2b</v>
      </c>
    </row>
    <row r="244">
      <c r="B244" s="25" t="str">
        <v>1274265459</v>
      </c>
      <c r="C244" s="25" t="str">
        <v>Pompa Asi Elektrik Real Bubee Double electric breast pump</v>
      </c>
      <c r="D244" s="25" t="str">
        <v>https://tokopedia.com/hidaastore/pompa-asi-elektrik-real-bubee-double-electric-breast-pump</v>
      </c>
      <c r="E244" s="25" t="str">
        <v>999</v>
      </c>
      <c r="F244" s="25" t="str">
        <v>0</v>
      </c>
      <c r="G244" s="24" t="str">
        <v>999</v>
      </c>
      <c r="H244" s="24" t="str"/>
      <c r="I244" s="24" t="str">
        <v>Aktif</v>
      </c>
      <c r="J244" s="24" t="str">
        <v>216975</v>
      </c>
      <c r="K244" s="24" t="str">
        <v>603dbfbef26dc32a5df9</v>
      </c>
    </row>
    <row r="245">
      <c r="B245" s="25" t="str">
        <v>1274267053</v>
      </c>
      <c r="C245" s="25" t="str">
        <v>Pompa Asi Manual/Breast Pump Reliable</v>
      </c>
      <c r="D245" s="25" t="str">
        <v>https://tokopedia.com/hidaastore/pompa-asi-manual-breast-pump-reliable</v>
      </c>
      <c r="E245" s="25" t="str">
        <v>999</v>
      </c>
      <c r="F245" s="25" t="str">
        <v>0</v>
      </c>
      <c r="G245" s="24" t="str">
        <v>999</v>
      </c>
      <c r="H245" s="24" t="str"/>
      <c r="I245" s="24" t="str">
        <v>Aktif</v>
      </c>
      <c r="J245" s="24" t="str">
        <v>208350</v>
      </c>
      <c r="K245" s="24" t="str">
        <v>396e8d86d04048304db5</v>
      </c>
    </row>
    <row r="246">
      <c r="B246" s="25" t="str">
        <v>1283606030</v>
      </c>
      <c r="C246" s="25" t="str">
        <v>Pompa Ban Mini Elektrik Compresor kompresor mini mobil motor air</v>
      </c>
      <c r="D246" s="25" t="str">
        <v>https://tokopedia.com/hidaastore/pompa-ban-mini-elektrik-compresor-kompresor-mini-mobil-motor-air</v>
      </c>
      <c r="E246" s="25" t="str">
        <v>999</v>
      </c>
      <c r="F246" s="25" t="str">
        <v>0</v>
      </c>
      <c r="G246" s="24" t="str">
        <v>999</v>
      </c>
      <c r="H246" s="24" t="str"/>
      <c r="I246" s="24" t="str">
        <v>Aktif</v>
      </c>
      <c r="J246" s="24" t="str">
        <v>117500</v>
      </c>
      <c r="K246" s="24" t="str">
        <v>41c82805960e8cddd204</v>
      </c>
    </row>
    <row r="247">
      <c r="B247" s="25" t="str">
        <v>1283605937</v>
      </c>
      <c r="C247" s="25" t="str">
        <v>Pompa Ban Mini Portable Hidrolis / Angin Untuk Sepeda Dan Motor</v>
      </c>
      <c r="D247" s="25" t="str">
        <v>https://tokopedia.com/hidaastore/pompa-ban-mini-portable-hidrolis-angin-untuk-sepeda-dan-motor</v>
      </c>
      <c r="E247" s="25" t="str">
        <v>999</v>
      </c>
      <c r="F247" s="25" t="str">
        <v>0</v>
      </c>
      <c r="G247" s="24" t="str">
        <v>999</v>
      </c>
      <c r="H247" s="24" t="str"/>
      <c r="I247" s="24" t="str">
        <v>Aktif</v>
      </c>
      <c r="J247" s="24" t="str">
        <v>34010</v>
      </c>
      <c r="K247" s="24" t="str">
        <v>2991d1785437b1691777</v>
      </c>
    </row>
    <row r="248">
      <c r="B248" s="25" t="str">
        <v>1264429630</v>
      </c>
      <c r="C248" s="25" t="str">
        <v>Pompa Ban Motor dan Sepeda Fixie Murah</v>
      </c>
      <c r="D248" s="25" t="str">
        <v>https://tokopedia.com/hidaastore/pompa-ban-motor-dan-sepeda-fixie-murah</v>
      </c>
      <c r="E248" s="25" t="str">
        <v>999</v>
      </c>
      <c r="F248" s="25" t="str">
        <v>0</v>
      </c>
      <c r="G248" s="24" t="str">
        <v>999</v>
      </c>
      <c r="H248" s="24" t="str"/>
      <c r="I248" s="24" t="str">
        <v>Aktif</v>
      </c>
      <c r="J248" s="24" t="str">
        <v>31250</v>
      </c>
      <c r="K248" s="24" t="str">
        <v>b0b08cb492292e5159ac</v>
      </c>
    </row>
    <row r="249">
      <c r="B249" s="25" t="str">
        <v>1264429088</v>
      </c>
      <c r="C249" s="25" t="str">
        <v>Pompa Ban Motor dan Sepeda Panjang + Tabung</v>
      </c>
      <c r="D249" s="25" t="str">
        <v>https://tokopedia.com/hidaastore/pompa-ban-motor-dan-sepeda-panjang-tabung</v>
      </c>
      <c r="E249" s="25" t="str">
        <v>999</v>
      </c>
      <c r="F249" s="25" t="str">
        <v>0</v>
      </c>
      <c r="G249" s="24" t="str">
        <v>999</v>
      </c>
      <c r="H249" s="24" t="str"/>
      <c r="I249" s="24" t="str">
        <v>Aktif</v>
      </c>
      <c r="J249" s="24" t="str">
        <v>68050</v>
      </c>
      <c r="K249" s="24" t="str">
        <v>107383790055eed3bb2d</v>
      </c>
    </row>
    <row r="250">
      <c r="B250" s="25" t="str">
        <v>1274357964</v>
      </c>
      <c r="C250" s="25" t="str">
        <v>Pompa Ban Pompa Sepeda Pompa Motor Pompa Bola Pompa Tangan Avand 7037</v>
      </c>
      <c r="D250" s="25" t="str">
        <v>https://tokopedia.com/hidaastore/pompa-ban-pompa-sepeda-pompa-motor-pompa-bola-pompa-tangan-avand-7037</v>
      </c>
      <c r="E250" s="25" t="str">
        <v>999</v>
      </c>
      <c r="F250" s="25" t="str">
        <v>0</v>
      </c>
      <c r="G250" s="24" t="str">
        <v>999</v>
      </c>
      <c r="H250" s="24" t="str"/>
      <c r="I250" s="24" t="str">
        <v>Aktif</v>
      </c>
      <c r="J250" s="24" t="str">
        <v>146250</v>
      </c>
      <c r="K250" s="24" t="str">
        <v>34e34af4c916aa3c35a8</v>
      </c>
    </row>
    <row r="251">
      <c r="B251" s="25" t="str">
        <v>1264537241</v>
      </c>
      <c r="C251" s="25" t="str">
        <v>Pompa Ban Pompa Sepeda Pompa Motor Pompa Bola Pompa Tangan UNITED PM</v>
      </c>
      <c r="D251" s="25" t="str">
        <v>https://tokopedia.com/hidaastore/pompa-ban-pompa-sepeda-pompa-motor-pompa-bola-pompa-tangan-united-pm</v>
      </c>
      <c r="E251" s="25" t="str">
        <v>999</v>
      </c>
      <c r="F251" s="25" t="str">
        <v>0</v>
      </c>
      <c r="G251" s="24" t="str">
        <v>999</v>
      </c>
      <c r="H251" s="24" t="str"/>
      <c r="I251" s="24" t="str">
        <v>Aktif</v>
      </c>
      <c r="J251" s="24" t="str">
        <v>98295</v>
      </c>
      <c r="K251" s="24" t="str">
        <v>0661f28f508109ceab50</v>
      </c>
    </row>
    <row r="252">
      <c r="B252" s="25" t="str">
        <v>1264538744</v>
      </c>
      <c r="C252" s="25" t="str">
        <v>Pompa Ban Sepeda ROCKBROS 120 psi Double Valve Pentil Kecil Presta FV</v>
      </c>
      <c r="D252" s="25" t="str">
        <v>https://tokopedia.com/hidaastore/pompa-ban-sepeda-rockbros-120-psi-double-valve-pentil-kecil-presta-fv</v>
      </c>
      <c r="E252" s="25" t="str">
        <v>999</v>
      </c>
      <c r="F252" s="25" t="str">
        <v>0</v>
      </c>
      <c r="G252" s="24" t="str">
        <v>999</v>
      </c>
      <c r="H252" s="24" t="str"/>
      <c r="I252" s="24" t="str">
        <v>Aktif</v>
      </c>
      <c r="J252" s="24" t="str">
        <v>81850</v>
      </c>
      <c r="K252" s="24" t="str">
        <v>83d25c9d0049fb8587aa</v>
      </c>
    </row>
    <row r="253">
      <c r="B253" s="25" t="str">
        <v>1264545436</v>
      </c>
      <c r="C253" s="25" t="str">
        <v>Pompa Ban Sepeda dan Motor Exotic - Bisa Sepeda Fixie</v>
      </c>
      <c r="D253" s="25" t="str">
        <v>https://tokopedia.com/hidaastore/pompa-ban-sepeda-dan-motor-exotic-bisa-sepeda-fixie</v>
      </c>
      <c r="E253" s="25" t="str">
        <v>999</v>
      </c>
      <c r="F253" s="25" t="str">
        <v>0</v>
      </c>
      <c r="G253" s="24" t="str">
        <v>999</v>
      </c>
      <c r="H253" s="24" t="str"/>
      <c r="I253" s="24" t="str">
        <v>Aktif</v>
      </c>
      <c r="J253" s="24" t="str">
        <v>31250</v>
      </c>
      <c r="K253" s="24" t="str">
        <v>6f218a0e102ea8d3b966</v>
      </c>
    </row>
    <row r="254">
      <c r="B254" s="25" t="str">
        <v>1265673059</v>
      </c>
      <c r="C254" s="25" t="str">
        <v>Pompa Bola HP 18 Plus Pentil Heavy Duty Inflation Pump Molten</v>
      </c>
      <c r="D254" s="25" t="str">
        <v>https://tokopedia.com/hidaastore/pompa-bola-hp-18-plus-pentil-heavy-duty-inflation-pump-molten</v>
      </c>
      <c r="E254" s="25" t="str">
        <v>999</v>
      </c>
      <c r="F254" s="25" t="str">
        <v>0</v>
      </c>
      <c r="G254" s="24" t="str">
        <v>999</v>
      </c>
      <c r="H254" s="24" t="str"/>
      <c r="I254" s="24" t="str">
        <v>Aktif</v>
      </c>
      <c r="J254" s="24" t="str">
        <v>54250</v>
      </c>
      <c r="K254" s="24" t="str">
        <v>cbee20f3b02a2cad3c3e</v>
      </c>
    </row>
    <row r="255">
      <c r="B255" s="25" t="str">
        <v>1265741035</v>
      </c>
      <c r="C255" s="25" t="str">
        <v>Pompa Bola Murah</v>
      </c>
      <c r="D255" s="25" t="str">
        <v>https://tokopedia.com/hidaastore/pompa-bola-murah</v>
      </c>
      <c r="E255" s="25" t="str">
        <v>999</v>
      </c>
      <c r="F255" s="25" t="str">
        <v>0</v>
      </c>
      <c r="G255" s="24" t="str">
        <v>999</v>
      </c>
      <c r="H255" s="24" t="str"/>
      <c r="I255" s="24" t="str">
        <v>Aktif</v>
      </c>
      <c r="J255" s="24" t="str">
        <v>42750</v>
      </c>
      <c r="K255" s="24" t="str">
        <v>5f95a1d0c871f529bbe9</v>
      </c>
    </row>
    <row r="256">
      <c r="B256" s="25" t="str">
        <v>1274114931</v>
      </c>
      <c r="C256" s="25" t="str">
        <v>Pompa Celup Air Kolam Aquarium Aquscape RECENT AA PSP 2300 PSP2300 40</v>
      </c>
      <c r="D256" s="25" t="str">
        <v>https://tokopedia.com/hidaastore/pompa-celup-air-kolam-aquarium-aquscape-recent-aa-psp-2300-psp2300-40</v>
      </c>
      <c r="E256" s="25" t="str">
        <v>999</v>
      </c>
      <c r="F256" s="25" t="str">
        <v>0</v>
      </c>
      <c r="G256" s="24" t="str">
        <v>999</v>
      </c>
      <c r="H256" s="24" t="str"/>
      <c r="I256" s="24" t="str">
        <v>Aktif</v>
      </c>
      <c r="J256" s="24" t="str">
        <v>145071</v>
      </c>
      <c r="K256" s="24" t="str">
        <v>5c8c10a243d76102b0c2</v>
      </c>
    </row>
    <row r="257">
      <c r="B257" s="25" t="str">
        <v>1274124882</v>
      </c>
      <c r="C257" s="25" t="str">
        <v>Pompa Celup Air Kolam Hidroponik Aquarium Aquscape RECENT AA 105 AA105</v>
      </c>
      <c r="D257" s="25" t="str">
        <v>https://tokopedia.com/hidaastore/pompa-celup-air-kolam-hidroponik-aquarium-aquscape-recent-aa-105-aa105</v>
      </c>
      <c r="E257" s="25" t="str">
        <v>999</v>
      </c>
      <c r="F257" s="25" t="str">
        <v>0</v>
      </c>
      <c r="G257" s="24" t="str">
        <v>999</v>
      </c>
      <c r="H257" s="24" t="str"/>
      <c r="I257" s="24" t="str">
        <v>Aktif</v>
      </c>
      <c r="J257" s="24" t="str">
        <v>162925</v>
      </c>
      <c r="K257" s="24" t="str">
        <v>400e98d4dbbc56956be9</v>
      </c>
    </row>
    <row r="258">
      <c r="B258" s="25" t="str">
        <v>1274121821</v>
      </c>
      <c r="C258" s="25" t="str">
        <v>Pompa Celup Kolam - Aquarium Kiyosaki WP-105 Power 60 Watt</v>
      </c>
      <c r="D258" s="25" t="str">
        <v>https://tokopedia.com/hidaastore/pompa-celup-kolam-aquarium-kiyosaki-wp-105-power-60-watt</v>
      </c>
      <c r="E258" s="25" t="str">
        <v>999</v>
      </c>
      <c r="F258" s="25" t="str">
        <v>0</v>
      </c>
      <c r="G258" s="24" t="str">
        <v>999</v>
      </c>
      <c r="H258" s="24" t="str"/>
      <c r="I258" s="24" t="str">
        <v>Aktif</v>
      </c>
      <c r="J258" s="24" t="str">
        <v>141650</v>
      </c>
      <c r="K258" s="24" t="str">
        <v>85d992b07d8a3e47da10</v>
      </c>
    </row>
    <row r="259">
      <c r="B259" s="25" t="str">
        <v>1274115840</v>
      </c>
      <c r="C259" s="25" t="str">
        <v>Pompa Celup Kolam - Aquarium RECENT AA-105</v>
      </c>
      <c r="D259" s="25" t="str">
        <v>https://tokopedia.com/hidaastore/pompa-celup-kolam-aquarium-recent-aa-105</v>
      </c>
      <c r="E259" s="25" t="str">
        <v>999</v>
      </c>
      <c r="F259" s="25" t="str">
        <v>0</v>
      </c>
      <c r="G259" s="24" t="str">
        <v>999</v>
      </c>
      <c r="H259" s="24" t="str"/>
      <c r="I259" s="24" t="str">
        <v>Aktif</v>
      </c>
      <c r="J259" s="24" t="str">
        <v>165800</v>
      </c>
      <c r="K259" s="24" t="str">
        <v>bef27e27b2bfbf4b8cd1</v>
      </c>
    </row>
    <row r="260">
      <c r="B260" s="25" t="str">
        <v>1274115584</v>
      </c>
      <c r="C260" s="25" t="str">
        <v>Pompa Celup Kolam Dan Aquarium Merk KIYOSAKI PSP 2300 - 45 Watt</v>
      </c>
      <c r="D260" s="25" t="str">
        <v>https://tokopedia.com/hidaastore/pompa-celup-kolam-dan-aquarium-merk-kiyosaki-psp-2300-45-watt</v>
      </c>
      <c r="E260" s="25" t="str">
        <v>999</v>
      </c>
      <c r="F260" s="25" t="str">
        <v>0</v>
      </c>
      <c r="G260" s="24" t="str">
        <v>999</v>
      </c>
      <c r="H260" s="24" t="str"/>
      <c r="I260" s="24" t="str">
        <v>Aktif</v>
      </c>
      <c r="J260" s="24" t="str">
        <v>140500</v>
      </c>
      <c r="K260" s="24" t="str">
        <v>02ccc905c6273f568b36</v>
      </c>
    </row>
    <row r="261">
      <c r="B261" s="25" t="str">
        <v>1274122280</v>
      </c>
      <c r="C261" s="25" t="str">
        <v>Pompa Celup Kolam Dan Aquarium Merk KIYOSAKI PSP 2400 - 60 Watt</v>
      </c>
      <c r="D261" s="25" t="str">
        <v>https://tokopedia.com/hidaastore/pompa-celup-kolam-dan-aquarium-merk-kiyosaki-psp-2400-60-watt</v>
      </c>
      <c r="E261" s="25" t="str">
        <v>999</v>
      </c>
      <c r="F261" s="25" t="str">
        <v>0</v>
      </c>
      <c r="G261" s="24" t="str">
        <v>999</v>
      </c>
      <c r="H261" s="24" t="str"/>
      <c r="I261" s="24" t="str">
        <v>Aktif</v>
      </c>
      <c r="J261" s="24" t="str">
        <v>215250</v>
      </c>
      <c r="K261" s="24" t="str">
        <v>41c1413a8f01f2800991</v>
      </c>
    </row>
    <row r="262">
      <c r="B262" s="25" t="str">
        <v>1264160590</v>
      </c>
      <c r="C262" s="25" t="str">
        <v>Pompa Celup Power Head Aquarium AMARA AA-1800 AA 1800</v>
      </c>
      <c r="D262" s="25" t="str">
        <v>https://tokopedia.com/hidaastore/pompa-celup-power-head-aquarium-amara-aa-1800-aa-1800</v>
      </c>
      <c r="E262" s="25" t="str">
        <v>999</v>
      </c>
      <c r="F262" s="25" t="str">
        <v>0</v>
      </c>
      <c r="G262" s="24" t="str">
        <v>999</v>
      </c>
      <c r="H262" s="24" t="str"/>
      <c r="I262" s="24" t="str">
        <v>Aktif</v>
      </c>
      <c r="J262" s="24" t="str">
        <v>84150</v>
      </c>
      <c r="K262" s="24" t="str">
        <v>f86dce9ca3ed07b36a33</v>
      </c>
    </row>
    <row r="263">
      <c r="B263" s="25" t="str">
        <v>1274116148</v>
      </c>
      <c r="C263" s="25" t="str">
        <v>Pompa Celup Power Head Aquarium AMARA AA-2600 AA 2600</v>
      </c>
      <c r="D263" s="25" t="str">
        <v>https://tokopedia.com/hidaastore/pompa-celup-power-head-aquarium-amara-aa-2600-aa-2600</v>
      </c>
      <c r="E263" s="25" t="str">
        <v>999</v>
      </c>
      <c r="F263" s="25" t="str">
        <v>0</v>
      </c>
      <c r="G263" s="24" t="str">
        <v>999</v>
      </c>
      <c r="H263" s="24" t="str"/>
      <c r="I263" s="24" t="str">
        <v>Aktif</v>
      </c>
      <c r="J263" s="24" t="str">
        <v>129000</v>
      </c>
      <c r="K263" s="24" t="str">
        <v>0c9b4de980bf153a1e4c</v>
      </c>
    </row>
    <row r="264">
      <c r="B264" s="25" t="str">
        <v>1274122728</v>
      </c>
      <c r="C264" s="25" t="str">
        <v>Pompa Celup Power Head Aquarium AMARA AA-3900 AA 3900</v>
      </c>
      <c r="D264" s="25" t="str">
        <v>https://tokopedia.com/hidaastore/pompa-celup-power-head-aquarium-amara-aa-3900-aa-3900</v>
      </c>
      <c r="E264" s="25" t="str">
        <v>999</v>
      </c>
      <c r="F264" s="25" t="str">
        <v>0</v>
      </c>
      <c r="G264" s="24" t="str">
        <v>999</v>
      </c>
      <c r="H264" s="24" t="str"/>
      <c r="I264" s="24" t="str">
        <v>Aktif</v>
      </c>
      <c r="J264" s="24" t="str">
        <v>168100</v>
      </c>
      <c r="K264" s="24" t="str">
        <v>038ff88757da62bfd014</v>
      </c>
    </row>
    <row r="265">
      <c r="B265" s="25" t="str">
        <v>1274269867</v>
      </c>
      <c r="C265" s="25" t="str">
        <v>Pompa Emily little giant</v>
      </c>
      <c r="D265" s="25" t="str">
        <v>https://tokopedia.com/hidaastore/pompa-emily-little-giant</v>
      </c>
      <c r="E265" s="25" t="str">
        <v>999</v>
      </c>
      <c r="F265" s="25" t="str">
        <v>0</v>
      </c>
      <c r="G265" s="24" t="str">
        <v>999</v>
      </c>
      <c r="H265" s="24" t="str"/>
      <c r="I265" s="24" t="str">
        <v>Aktif</v>
      </c>
      <c r="J265" s="24" t="str">
        <v>192250</v>
      </c>
      <c r="K265" s="24" t="str">
        <v>c090318cd6a34849f31d</v>
      </c>
    </row>
    <row r="266">
      <c r="B266" s="25" t="str">
        <v>1274322009</v>
      </c>
      <c r="C266" s="25" t="str">
        <v>Pompa Galon Elektrik Pompa Air Minum Rechargable Electric Water</v>
      </c>
      <c r="D266" s="25" t="str">
        <v>https://tokopedia.com/hidaastore/pompa-galon-elektrik-pompa-air-minum-rechargable-electric-water</v>
      </c>
      <c r="E266" s="25" t="str">
        <v>999</v>
      </c>
      <c r="F266" s="25" t="str">
        <v>0</v>
      </c>
      <c r="G266" s="24" t="str">
        <v>999</v>
      </c>
      <c r="H266" s="24" t="str"/>
      <c r="I266" s="24" t="str">
        <v>Aktif</v>
      </c>
      <c r="J266" s="24" t="str">
        <v>229050</v>
      </c>
      <c r="K266" s="24" t="str">
        <v>a8f2bffcfe88cd39a5f1</v>
      </c>
    </row>
    <row r="267">
      <c r="B267" s="25" t="str">
        <v>1264083234</v>
      </c>
      <c r="C267" s="25" t="str">
        <v>Pompa Galon Elektrik Recharger Dispenser Air Galon Charge Dispenser</v>
      </c>
      <c r="D267" s="25" t="str">
        <v>https://tokopedia.com/hidaastore/pompa-galon-elektrik-recharger-dispenser-air-galon-charge-dispenser</v>
      </c>
      <c r="E267" s="25" t="str">
        <v>999</v>
      </c>
      <c r="F267" s="25" t="str">
        <v>0</v>
      </c>
      <c r="G267" s="24" t="str">
        <v>999</v>
      </c>
      <c r="H267" s="24" t="str"/>
      <c r="I267" s="24" t="str">
        <v>Aktif</v>
      </c>
      <c r="J267" s="24" t="str">
        <v>34125</v>
      </c>
      <c r="K267" s="24" t="str">
        <v>bdd1ddff3d36ed69e420</v>
      </c>
    </row>
    <row r="268">
      <c r="B268" s="25" t="str">
        <v>1264083495</v>
      </c>
      <c r="C268" s="25" t="str">
        <v>Pompa Galon Elektrik USB Rechargeable Dispenser Air Minum Otomatis</v>
      </c>
      <c r="D268" s="25" t="str">
        <v>https://tokopedia.com/hidaastore/pompa-galon-elektrik-usb-rechargeable-dispenser-air-minum-otomatis</v>
      </c>
      <c r="E268" s="25" t="str">
        <v>999</v>
      </c>
      <c r="F268" s="25" t="str">
        <v>0</v>
      </c>
      <c r="G268" s="24" t="str">
        <v>999</v>
      </c>
      <c r="H268" s="24" t="str"/>
      <c r="I268" s="24" t="str">
        <v>Aktif</v>
      </c>
      <c r="J268" s="24" t="str">
        <v>100250</v>
      </c>
      <c r="K268" s="24" t="str">
        <v>fc341c774cfc54a1c57b</v>
      </c>
    </row>
    <row r="269">
      <c r="B269" s="25" t="str">
        <v>1264520999</v>
      </c>
      <c r="C269" s="25" t="str">
        <v>Pompa Injak Darurat (bisa untuk ban motor, mobil, sepeda) NANKAI</v>
      </c>
      <c r="D269" s="25" t="str">
        <v>https://tokopedia.com/hidaastore/pompa-injak-darurat-bisa-untuk-ban-motor-mobil-sepeda-nankai</v>
      </c>
      <c r="E269" s="25" t="str">
        <v>999</v>
      </c>
      <c r="F269" s="25" t="str">
        <v>0</v>
      </c>
      <c r="G269" s="24" t="str">
        <v>999</v>
      </c>
      <c r="H269" s="24" t="str"/>
      <c r="I269" s="24" t="str">
        <v>Aktif</v>
      </c>
      <c r="J269" s="24" t="str">
        <v>52732</v>
      </c>
      <c r="K269" s="24" t="str">
        <v>1df621dcec275f7396b0</v>
      </c>
    </row>
    <row r="270">
      <c r="B270" s="25" t="str">
        <v>1283982719</v>
      </c>
      <c r="C270" s="25" t="str">
        <v>Pompa Injak Darurat [ Bisa Untuk Ban Motor Mobil Sepeda Dll ]</v>
      </c>
      <c r="D270" s="25" t="str">
        <v>https://tokopedia.com/hidaastore/pompa-injak-darurat-bisa-untuk-ban-motor-mobil-sepeda-dll</v>
      </c>
      <c r="E270" s="25" t="str">
        <v>999</v>
      </c>
      <c r="F270" s="25" t="str">
        <v>0</v>
      </c>
      <c r="G270" s="24" t="str">
        <v>999</v>
      </c>
      <c r="H270" s="24" t="str"/>
      <c r="I270" s="24" t="str">
        <v>Aktif</v>
      </c>
      <c r="J270" s="24" t="str">
        <v>60000</v>
      </c>
      <c r="K270" s="24" t="str">
        <v>cbfc8ec7804faeebd2a0</v>
      </c>
    </row>
    <row r="271">
      <c r="B271" s="25" t="str">
        <v>1265823393</v>
      </c>
      <c r="C271" s="25" t="str">
        <v>Pompa Injak Untuk Kolam Renang Anak</v>
      </c>
      <c r="D271" s="25" t="str">
        <v>https://tokopedia.com/hidaastore/pompa-injak-untuk-kolam-renang-anak</v>
      </c>
      <c r="E271" s="25" t="str">
        <v>999</v>
      </c>
      <c r="F271" s="25" t="str">
        <v>0</v>
      </c>
      <c r="G271" s="24" t="str">
        <v>999</v>
      </c>
      <c r="H271" s="24" t="str"/>
      <c r="I271" s="24" t="str">
        <v>Aktif</v>
      </c>
      <c r="J271" s="24" t="str">
        <v>23200</v>
      </c>
      <c r="K271" s="24" t="str">
        <v>bc5a92ad722b9248fe09</v>
      </c>
    </row>
    <row r="272">
      <c r="B272" s="25" t="str">
        <v>1274121366</v>
      </c>
      <c r="C272" s="25" t="str">
        <v>Pompa Kolam - Aquarium Yamano WP-3900 - Power 60 Watt</v>
      </c>
      <c r="D272" s="25" t="str">
        <v>https://tokopedia.com/hidaastore/pompa-kolam-aquarium-yamano-wp-3900-power-60-watt</v>
      </c>
      <c r="E272" s="25" t="str">
        <v>999</v>
      </c>
      <c r="F272" s="25" t="str">
        <v>0</v>
      </c>
      <c r="G272" s="24" t="str">
        <v>999</v>
      </c>
      <c r="H272" s="24" t="str"/>
      <c r="I272" s="24" t="str">
        <v>Aktif</v>
      </c>
      <c r="J272" s="24" t="str">
        <v>143950</v>
      </c>
      <c r="K272" s="24" t="str">
        <v>51e865f759b53a2e87ef</v>
      </c>
    </row>
    <row r="273">
      <c r="B273" s="25" t="str">
        <v>1274119470</v>
      </c>
      <c r="C273" s="25" t="str">
        <v>Pompa Kolam - Hidroponik YAMANO WP-105 Power 60 Watt</v>
      </c>
      <c r="D273" s="25" t="str">
        <v>https://tokopedia.com/hidaastore/pompa-kolam-hidroponik-yamano-wp-105-power-60-watt</v>
      </c>
      <c r="E273" s="25" t="str">
        <v>999</v>
      </c>
      <c r="F273" s="25" t="str">
        <v>0</v>
      </c>
      <c r="G273" s="24" t="str">
        <v>999</v>
      </c>
      <c r="H273" s="24" t="str"/>
      <c r="I273" s="24" t="str">
        <v>Aktif</v>
      </c>
      <c r="J273" s="24" t="str">
        <v>140385</v>
      </c>
      <c r="K273" s="24" t="str">
        <v>8505697703bd9624a4ad</v>
      </c>
    </row>
    <row r="274">
      <c r="B274" s="25" t="str">
        <v>1274271829</v>
      </c>
      <c r="C274" s="25" t="str">
        <v>Pompa Manual IQ-Baby 900 / Pompa Manual IQ-Baby Butterfly</v>
      </c>
      <c r="D274" s="25" t="str">
        <v>https://tokopedia.com/hidaastore/pompa-manual-iq-baby-900-pompa-manual-iq-baby-butterfly</v>
      </c>
      <c r="E274" s="25" t="str">
        <v>999</v>
      </c>
      <c r="F274" s="25" t="str">
        <v>0</v>
      </c>
      <c r="G274" s="24" t="str">
        <v>999</v>
      </c>
      <c r="H274" s="24" t="str"/>
      <c r="I274" s="24" t="str">
        <v>Aktif</v>
      </c>
      <c r="J274" s="24" t="str">
        <v>175000</v>
      </c>
      <c r="K274" s="24" t="str">
        <v>04721d83e4c68fdcae03</v>
      </c>
    </row>
    <row r="275">
      <c r="B275" s="25" t="str">
        <v>1274327823</v>
      </c>
      <c r="C275" s="25" t="str">
        <v>Pompa Manual Tangan Untuk Oli Minyak Rotary Hand Oil Pump Oriental</v>
      </c>
      <c r="D275" s="25" t="str">
        <v>https://tokopedia.com/hidaastore/pompa-manual-tangan-untuk-oli-minyak-rotary-hand-oil-pump-oriental</v>
      </c>
      <c r="E275" s="25" t="str">
        <v>999</v>
      </c>
      <c r="F275" s="25" t="str">
        <v>0</v>
      </c>
      <c r="G275" s="24" t="str">
        <v>999</v>
      </c>
      <c r="H275" s="24" t="str"/>
      <c r="I275" s="24" t="str">
        <v>Aktif</v>
      </c>
      <c r="J275" s="24" t="str">
        <v>221000</v>
      </c>
      <c r="K275" s="24" t="str">
        <v>a2211890c7f22a0e5f29</v>
      </c>
    </row>
    <row r="276">
      <c r="B276" s="25" t="str">
        <v>1274362198</v>
      </c>
      <c r="C276" s="25" t="str">
        <v>Pompa New..United PM-8800</v>
      </c>
      <c r="D276" s="25" t="str">
        <v>https://tokopedia.com/hidaastore/pompa-new-united-pm-8800</v>
      </c>
      <c r="E276" s="25" t="str">
        <v>999</v>
      </c>
      <c r="F276" s="25" t="str">
        <v>0</v>
      </c>
      <c r="G276" s="24" t="str">
        <v>999</v>
      </c>
      <c r="H276" s="24" t="str"/>
      <c r="I276" s="24" t="str">
        <v>Aktif</v>
      </c>
      <c r="J276" s="24" t="str">
        <v>140500</v>
      </c>
      <c r="K276" s="24" t="str">
        <v>145852442c477fa8b285</v>
      </c>
    </row>
    <row r="277">
      <c r="B277" s="25" t="str">
        <v>1274251459</v>
      </c>
      <c r="C277" s="25" t="str">
        <v>Pompa Oli Samping RXK RXKING RX KING NEW</v>
      </c>
      <c r="D277" s="25" t="str">
        <v>https://tokopedia.com/hidaastore/pompa-oli-samping-rxk-rxking-rx-king-new</v>
      </c>
      <c r="E277" s="25" t="str">
        <v>999</v>
      </c>
      <c r="F277" s="25" t="str">
        <v>0</v>
      </c>
      <c r="G277" s="24" t="str">
        <v>999</v>
      </c>
      <c r="H277" s="24" t="str"/>
      <c r="I277" s="24" t="str">
        <v>Aktif</v>
      </c>
      <c r="J277" s="24" t="str">
        <v>152000</v>
      </c>
      <c r="K277" s="24" t="str">
        <v>b2b6fd0a482ff70bebd3</v>
      </c>
    </row>
    <row r="278">
      <c r="B278" s="25" t="str">
        <v>1274327279</v>
      </c>
      <c r="C278" s="25" t="str">
        <v>Pompa Penguat Semprotan Air High Pressure Car Washing Booster Machine</v>
      </c>
      <c r="D278" s="25" t="str">
        <v>https://tokopedia.com/hidaastore/pompa-penguat-semprotan-air-high-pressure-car-washing-booster-machine</v>
      </c>
      <c r="E278" s="25" t="str">
        <v>999</v>
      </c>
      <c r="F278" s="25" t="str">
        <v>0</v>
      </c>
      <c r="G278" s="24" t="str">
        <v>999</v>
      </c>
      <c r="H278" s="24" t="str"/>
      <c r="I278" s="24" t="str">
        <v>Aktif</v>
      </c>
      <c r="J278" s="24" t="str">
        <v>124745</v>
      </c>
      <c r="K278" s="24" t="str">
        <v>2d223e1a0d183bd3cdc0</v>
      </c>
    </row>
    <row r="279">
      <c r="B279" s="25" t="str">
        <v>1274354942</v>
      </c>
      <c r="C279" s="25" t="str">
        <v>Pompa Portable Ban Sepeda - pompa mini alumunium</v>
      </c>
      <c r="D279" s="25" t="str">
        <v>https://tokopedia.com/hidaastore/pompa-portable-ban-sepeda-pompa-mini-alumunium</v>
      </c>
      <c r="E279" s="25" t="str">
        <v>999</v>
      </c>
      <c r="F279" s="25" t="str">
        <v>0</v>
      </c>
      <c r="G279" s="24" t="str">
        <v>999</v>
      </c>
      <c r="H279" s="24" t="str"/>
      <c r="I279" s="24" t="str">
        <v>Aktif</v>
      </c>
      <c r="J279" s="24" t="str">
        <v>132795</v>
      </c>
      <c r="K279" s="24" t="str">
        <v>c70214d76364e7b4e85d</v>
      </c>
    </row>
    <row r="280">
      <c r="B280" s="25" t="str">
        <v>1264541064</v>
      </c>
      <c r="C280" s="25" t="str">
        <v>Pompa Sepeda // Pompa United</v>
      </c>
      <c r="D280" s="25" t="str">
        <v>https://tokopedia.com/hidaastore/pompa-sepeda-pompa-united</v>
      </c>
      <c r="E280" s="25" t="str">
        <v>999</v>
      </c>
      <c r="F280" s="25" t="str">
        <v>0</v>
      </c>
      <c r="G280" s="24" t="str">
        <v>999</v>
      </c>
      <c r="H280" s="24" t="str"/>
      <c r="I280" s="24" t="str">
        <v>Aktif</v>
      </c>
      <c r="J280" s="24" t="str">
        <v>111750</v>
      </c>
      <c r="K280" s="24" t="str">
        <v>a119c89bdfb86471e29b</v>
      </c>
    </row>
    <row r="281">
      <c r="B281" s="25" t="str">
        <v>1264537344</v>
      </c>
      <c r="C281" s="25" t="str">
        <v>Pompa Sepeda Mini Portable Ringan High Pressure</v>
      </c>
      <c r="D281" s="25" t="str">
        <v>https://tokopedia.com/hidaastore/pompa-sepeda-mini-portable-ringan-high-pressure</v>
      </c>
      <c r="E281" s="25" t="str">
        <v>999</v>
      </c>
      <c r="F281" s="25" t="str">
        <v>0</v>
      </c>
      <c r="G281" s="24" t="str">
        <v>999</v>
      </c>
      <c r="H281" s="24" t="str"/>
      <c r="I281" s="24" t="str">
        <v>Aktif</v>
      </c>
      <c r="J281" s="24" t="str">
        <v>100250</v>
      </c>
      <c r="K281" s="24" t="str">
        <v>e793b2c9138b125cea97</v>
      </c>
    </row>
    <row r="282">
      <c r="B282" s="25" t="str">
        <v>1264537958</v>
      </c>
      <c r="C282" s="25" t="str">
        <v>Pompa Sepeda Sale Pompa Tangan Mini</v>
      </c>
      <c r="D282" s="25" t="str">
        <v>https://tokopedia.com/hidaastore/pompa-sepeda-sale-pompa-tangan-mini</v>
      </c>
      <c r="E282" s="25" t="str">
        <v>999</v>
      </c>
      <c r="F282" s="25" t="str">
        <v>0</v>
      </c>
      <c r="G282" s="24" t="str">
        <v>999</v>
      </c>
      <c r="H282" s="24" t="str"/>
      <c r="I282" s="24" t="str">
        <v>Aktif</v>
      </c>
      <c r="J282" s="24" t="str">
        <v>88750</v>
      </c>
      <c r="K282" s="24" t="str">
        <v>d49057d396e0a4ecc7a0</v>
      </c>
    </row>
    <row r="283">
      <c r="B283" s="25" t="str">
        <v>1274347682</v>
      </c>
      <c r="C283" s="25" t="str">
        <v>Pompa Sepeda United Pm 8800 anti bocor Original Sale promo Diskon</v>
      </c>
      <c r="D283" s="25" t="str">
        <v>https://tokopedia.com/hidaastore/pompa-sepeda-united-pm-8800-anti-bocor-original-sale-promo-diskon</v>
      </c>
      <c r="E283" s="25" t="str">
        <v>999</v>
      </c>
      <c r="F283" s="25" t="str">
        <v>0</v>
      </c>
      <c r="G283" s="24" t="str">
        <v>999</v>
      </c>
      <c r="H283" s="24" t="str"/>
      <c r="I283" s="24" t="str">
        <v>Aktif</v>
      </c>
      <c r="J283" s="24" t="str">
        <v>169250</v>
      </c>
      <c r="K283" s="24" t="str">
        <v>6dd52b6d8e720dc238e5</v>
      </c>
    </row>
    <row r="284">
      <c r="B284" s="25" t="str">
        <v>1265822064</v>
      </c>
      <c r="C284" s="25" t="str">
        <v>Pompa Tangan Balon / Pelampung / Kolam / Rompi Portable - INTEX</v>
      </c>
      <c r="D284" s="25" t="str">
        <v>https://tokopedia.com/hidaastore/pompa-tangan-balon-pelampung-kolam-rompi-portable-intex</v>
      </c>
      <c r="E284" s="25" t="str">
        <v>999</v>
      </c>
      <c r="F284" s="25" t="str">
        <v>0</v>
      </c>
      <c r="G284" s="24" t="str">
        <v>999</v>
      </c>
      <c r="H284" s="24" t="str"/>
      <c r="I284" s="24" t="str">
        <v>Aktif</v>
      </c>
      <c r="J284" s="24" t="str">
        <v>42750</v>
      </c>
      <c r="K284" s="24" t="str">
        <v>c43489046382bab8219c</v>
      </c>
    </row>
    <row r="285">
      <c r="B285" s="25" t="str">
        <v>1265821888</v>
      </c>
      <c r="C285" s="25" t="str">
        <v>Pompa Tangan Portable 29cm Kasur, Ban Karet dan Kolam Renang - INTEX</v>
      </c>
      <c r="D285" s="25" t="str">
        <v>https://tokopedia.com/hidaastore/pompa-tangan-portable-29cm-kasur-ban-karet-dan-kolam-renang-intex</v>
      </c>
      <c r="E285" s="25" t="str">
        <v>999</v>
      </c>
      <c r="F285" s="25" t="str">
        <v>0</v>
      </c>
      <c r="G285" s="24" t="str">
        <v>999</v>
      </c>
      <c r="H285" s="24" t="str"/>
      <c r="I285" s="24" t="str">
        <v>Aktif</v>
      </c>
      <c r="J285" s="24" t="str">
        <v>83000</v>
      </c>
      <c r="K285" s="24" t="str">
        <v>768daefb9efd492c814d</v>
      </c>
    </row>
    <row r="286">
      <c r="B286" s="25" t="str">
        <v>1283606799</v>
      </c>
      <c r="C286" s="25" t="str">
        <v>Pompa Transfer Oli Bensin Mobil Elektrik 12V</v>
      </c>
      <c r="D286" s="25" t="str">
        <v>https://tokopedia.com/hidaastore/pompa-transfer-oli-bensin-mobil-elektrik-12v</v>
      </c>
      <c r="E286" s="25" t="str">
        <v>999</v>
      </c>
      <c r="F286" s="25" t="str">
        <v>0</v>
      </c>
      <c r="G286" s="24" t="str">
        <v>999</v>
      </c>
      <c r="H286" s="24" t="str"/>
      <c r="I286" s="24" t="str">
        <v>Aktif</v>
      </c>
      <c r="J286" s="24" t="str">
        <v>88175</v>
      </c>
      <c r="K286" s="24" t="str">
        <v>55d12c4c8675911f902b</v>
      </c>
    </row>
    <row r="287">
      <c r="B287" s="25" t="str">
        <v>1274116226</v>
      </c>
      <c r="C287" s="25" t="str">
        <v>Pompa Udara Air Pump Aerator Aquarium Amara mini AC DC AA - 6603</v>
      </c>
      <c r="D287" s="25" t="str">
        <v>https://tokopedia.com/hidaastore/pompa-udara-air-pump-aerator-aquarium-amara-mini-ac-dc-aa-6603</v>
      </c>
      <c r="E287" s="25" t="str">
        <v>999</v>
      </c>
      <c r="F287" s="25" t="str">
        <v>0</v>
      </c>
      <c r="G287" s="24" t="str">
        <v>999</v>
      </c>
      <c r="H287" s="24" t="str"/>
      <c r="I287" s="24" t="str">
        <v>Aktif</v>
      </c>
      <c r="J287" s="24" t="str">
        <v>232500</v>
      </c>
      <c r="K287" s="24" t="str">
        <v>e1cf99abea41504e6544</v>
      </c>
    </row>
    <row r="288">
      <c r="B288" s="25" t="str">
        <v>1274117720</v>
      </c>
      <c r="C288" s="25" t="str">
        <v>Pompa akuarium aquascape kolam air mancur YAMANO WP 105</v>
      </c>
      <c r="D288" s="25" t="str">
        <v>https://tokopedia.com/hidaastore/pompa-akuarium-aquascape-kolam-air-mancur-yamano-wp-105</v>
      </c>
      <c r="E288" s="25" t="str">
        <v>999</v>
      </c>
      <c r="F288" s="25" t="str">
        <v>0</v>
      </c>
      <c r="G288" s="24" t="str">
        <v>999</v>
      </c>
      <c r="H288" s="24" t="str"/>
      <c r="I288" s="24" t="str">
        <v>Aktif</v>
      </c>
      <c r="J288" s="24" t="str">
        <v>143950</v>
      </c>
      <c r="K288" s="24" t="str">
        <v>a6a7137134a57223bd07</v>
      </c>
    </row>
    <row r="289">
      <c r="B289" s="25" t="str">
        <v>1265952233</v>
      </c>
      <c r="C289" s="25" t="str">
        <v>Pompa angin sepeda tangan manual bola</v>
      </c>
      <c r="D289" s="25" t="str">
        <v>https://tokopedia.com/hidaastore/pompa-angin-sepeda-tangan-manual-bola</v>
      </c>
      <c r="E289" s="25" t="str">
        <v>999</v>
      </c>
      <c r="F289" s="25" t="str">
        <v>0</v>
      </c>
      <c r="G289" s="24" t="str">
        <v>999</v>
      </c>
      <c r="H289" s="24" t="str"/>
      <c r="I289" s="24" t="str">
        <v>Aktif</v>
      </c>
      <c r="J289" s="24" t="str">
        <v>25270</v>
      </c>
      <c r="K289" s="24" t="str">
        <v>77c9408744e161648af6</v>
      </c>
    </row>
    <row r="290">
      <c r="B290" s="25" t="str">
        <v>1264162192</v>
      </c>
      <c r="C290" s="25" t="str">
        <v>Pompa aquarium akuarium amara 1200 sp1200 sp 1200 sp1200a murah</v>
      </c>
      <c r="D290" s="25" t="str">
        <v>https://tokopedia.com/hidaastore/pompa-aquarium-akuarium-amara-1200-sp1200-sp-1200-sp1200a-murah</v>
      </c>
      <c r="E290" s="25" t="str">
        <v>999</v>
      </c>
      <c r="F290" s="25" t="str">
        <v>0</v>
      </c>
      <c r="G290" s="24" t="str">
        <v>999</v>
      </c>
      <c r="H290" s="24" t="str"/>
      <c r="I290" s="24" t="str">
        <v>Aktif</v>
      </c>
      <c r="J290" s="24" t="str">
        <v>38150</v>
      </c>
      <c r="K290" s="24" t="str">
        <v>afed5f811de952952343</v>
      </c>
    </row>
    <row r="291">
      <c r="B291" s="25" t="str">
        <v>1274266046</v>
      </c>
      <c r="C291" s="25" t="str">
        <v>Pompa asi breast pump manual little giant emily</v>
      </c>
      <c r="D291" s="25" t="str">
        <v>https://tokopedia.com/hidaastore/pompa-asi-breast-pump-manual-little-giant-emily</v>
      </c>
      <c r="E291" s="25" t="str">
        <v>999</v>
      </c>
      <c r="F291" s="25" t="str">
        <v>0</v>
      </c>
      <c r="G291" s="24" t="str">
        <v>999</v>
      </c>
      <c r="H291" s="24" t="str"/>
      <c r="I291" s="24" t="str">
        <v>Aktif</v>
      </c>
      <c r="J291" s="24" t="str">
        <v>192250</v>
      </c>
      <c r="K291" s="24" t="str">
        <v>2911cf063af0640bba61</v>
      </c>
    </row>
    <row r="292">
      <c r="B292" s="25" t="str">
        <v>1274117835</v>
      </c>
      <c r="C292" s="25" t="str">
        <v>Pompa celup Ikan hias -- Aquarium Kolam Ikan Pompa Celup Water Pump</v>
      </c>
      <c r="D292" s="25" t="str">
        <v>https://tokopedia.com/hidaastore/pompa-celup-ikan-hias-aquarium-kolam-ikan-pompa-celup-water-pump</v>
      </c>
      <c r="E292" s="25" t="str">
        <v>999</v>
      </c>
      <c r="F292" s="25" t="str">
        <v>0</v>
      </c>
      <c r="G292" s="24" t="str">
        <v>999</v>
      </c>
      <c r="H292" s="24" t="str"/>
      <c r="I292" s="24" t="str">
        <v>Aktif</v>
      </c>
      <c r="J292" s="24" t="str">
        <v>169250</v>
      </c>
      <c r="K292" s="24" t="str">
        <v>046487bc9a029433ad7c</v>
      </c>
    </row>
    <row r="293">
      <c r="B293" s="25" t="str">
        <v>1274120914</v>
      </c>
      <c r="C293" s="25" t="str">
        <v>Pompa kolam ikan RECENT AA-104 atau pompa aquarium besar jumbo</v>
      </c>
      <c r="D293" s="25" t="str">
        <v>https://tokopedia.com/hidaastore/pompa-kolam-ikan-recent-aa-104-atau-pompa-aquarium-besar-jumbo</v>
      </c>
      <c r="E293" s="25" t="str">
        <v>999</v>
      </c>
      <c r="F293" s="25" t="str">
        <v>0</v>
      </c>
      <c r="G293" s="24" t="str">
        <v>999</v>
      </c>
      <c r="H293" s="24" t="str"/>
      <c r="I293" s="24" t="str">
        <v>Aktif</v>
      </c>
      <c r="J293" s="24" t="str">
        <v>134750</v>
      </c>
      <c r="K293" s="24" t="str">
        <v>b103323eb0c072094815</v>
      </c>
    </row>
    <row r="294">
      <c r="B294" s="25" t="str">
        <v>1283955167</v>
      </c>
      <c r="C294" s="25" t="str">
        <v>Ponco Lengan Warna / Colour Skotlet</v>
      </c>
      <c r="D294" s="25" t="str">
        <v>https://tokopedia.com/hidaastore/ponco-lengan-warna-colour-skotlet</v>
      </c>
      <c r="E294" s="25" t="str">
        <v>999</v>
      </c>
      <c r="F294" s="25" t="str">
        <v>0</v>
      </c>
      <c r="G294" s="24" t="str">
        <v>999</v>
      </c>
      <c r="H294" s="24" t="str"/>
      <c r="I294" s="24" t="str">
        <v>Aktif</v>
      </c>
      <c r="J294" s="24" t="str">
        <v>25500</v>
      </c>
      <c r="K294" s="24" t="str">
        <v>a0a9383258c38b6cd4ea</v>
      </c>
    </row>
    <row r="295">
      <c r="B295" s="25" t="str">
        <v>1265752007</v>
      </c>
      <c r="C295" s="25" t="str">
        <v>Ponco Tangan Outdoor</v>
      </c>
      <c r="D295" s="25" t="str">
        <v>https://tokopedia.com/hidaastore/ponco-tangan-outdoor</v>
      </c>
      <c r="E295" s="25" t="str">
        <v>999</v>
      </c>
      <c r="F295" s="25" t="str">
        <v>0</v>
      </c>
      <c r="G295" s="24" t="str">
        <v>999</v>
      </c>
      <c r="H295" s="24" t="str"/>
      <c r="I295" s="24" t="str">
        <v>Aktif</v>
      </c>
      <c r="J295" s="24" t="str">
        <v>71500</v>
      </c>
      <c r="K295" s="24" t="str">
        <v>e13946a2b6d49f95fd2b</v>
      </c>
    </row>
    <row r="296">
      <c r="B296" s="25" t="str">
        <v>1264119588</v>
      </c>
      <c r="C296" s="25" t="str">
        <v>Pondan Hard Es krim ( Paket Mini Bubuk Es krim )</v>
      </c>
      <c r="D296" s="25" t="str">
        <v>https://tokopedia.com/hidaastore/pondan-hard-es-krim-paket-mini-bubuk-es-krim</v>
      </c>
      <c r="E296" s="25" t="str">
        <v>999</v>
      </c>
      <c r="F296" s="25" t="str">
        <v>0</v>
      </c>
      <c r="G296" s="24" t="str">
        <v>999</v>
      </c>
      <c r="H296" s="24" t="str"/>
      <c r="I296" s="24" t="str">
        <v>Aktif</v>
      </c>
      <c r="J296" s="24" t="str">
        <v>38150</v>
      </c>
      <c r="K296" s="24" t="str">
        <v>3a5e92f729e9c5ed9158</v>
      </c>
    </row>
    <row r="297">
      <c r="B297" s="25" t="str">
        <v>1264084111</v>
      </c>
      <c r="C297" s="25" t="str">
        <v>Pop Filter Layer Ganda Mikrofon BOP / Mic kondensor</v>
      </c>
      <c r="D297" s="25" t="str">
        <v>https://tokopedia.com/hidaastore/pop-filter-layer-ganda-mikrofon-bop-mic-kondensor</v>
      </c>
      <c r="E297" s="25" t="str">
        <v>999</v>
      </c>
      <c r="F297" s="25" t="str">
        <v>0</v>
      </c>
      <c r="G297" s="24" t="str">
        <v>999</v>
      </c>
      <c r="H297" s="24" t="str"/>
      <c r="I297" s="24" t="str">
        <v>Aktif</v>
      </c>
      <c r="J297" s="24" t="str">
        <v>94500</v>
      </c>
      <c r="K297" s="24" t="str">
        <v>dca2053944be644da975</v>
      </c>
    </row>
    <row r="298">
      <c r="B298" s="25" t="str">
        <v>1264090609</v>
      </c>
      <c r="C298" s="25" t="str">
        <v>Pop Filter Microphone Double Layer WindScreen</v>
      </c>
      <c r="D298" s="25" t="str">
        <v>https://tokopedia.com/hidaastore/pop-filter-microphone-double-layer-windscreen</v>
      </c>
      <c r="E298" s="25" t="str">
        <v>999</v>
      </c>
      <c r="F298" s="25" t="str">
        <v>0</v>
      </c>
      <c r="G298" s="24" t="str">
        <v>999</v>
      </c>
      <c r="H298" s="24" t="str"/>
      <c r="I298" s="24" t="str">
        <v>Aktif</v>
      </c>
      <c r="J298" s="24" t="str">
        <v>57700</v>
      </c>
      <c r="K298" s="24" t="str">
        <v>bd3abeb0e15b721473ca</v>
      </c>
    </row>
    <row r="299">
      <c r="B299" s="25" t="str">
        <v>1264086623</v>
      </c>
      <c r="C299" s="25" t="str">
        <v>Pop Filter Mikrofon Layer Ganda Mesh Windscreen - Black</v>
      </c>
      <c r="D299" s="25" t="str">
        <v>https://tokopedia.com/hidaastore/pop-filter-mikrofon-layer-ganda-mesh-windscreen-black</v>
      </c>
      <c r="E299" s="25" t="str">
        <v>999</v>
      </c>
      <c r="F299" s="25" t="str">
        <v>0</v>
      </c>
      <c r="G299" s="24" t="str">
        <v>999</v>
      </c>
      <c r="H299" s="24" t="str"/>
      <c r="I299" s="24" t="str">
        <v>Aktif</v>
      </c>
      <c r="J299" s="24" t="str">
        <v>56550</v>
      </c>
      <c r="K299" s="24" t="str">
        <v>c9966d339779239559f4</v>
      </c>
    </row>
    <row r="300">
      <c r="B300" s="25" t="str">
        <v>1264342250</v>
      </c>
      <c r="C300" s="25" t="str">
        <v>Pop Up 3 Color Flash Diffuser</v>
      </c>
      <c r="D300" s="25" t="str">
        <v>https://tokopedia.com/hidaastore/pop-up-3-color-flash-diffuser</v>
      </c>
      <c r="E300" s="25" t="str">
        <v>999</v>
      </c>
      <c r="F300" s="25" t="str">
        <v>0</v>
      </c>
      <c r="G300" s="24" t="str">
        <v>999</v>
      </c>
      <c r="H300" s="24" t="str"/>
      <c r="I300" s="24" t="str">
        <v>Aktif</v>
      </c>
      <c r="J300" s="24" t="str">
        <v>15725</v>
      </c>
      <c r="K300" s="24" t="str">
        <v>2a8d6ec000c8859e2e8b</v>
      </c>
    </row>
    <row r="301">
      <c r="B301" s="25" t="str">
        <v>1264306539</v>
      </c>
      <c r="C301" s="25" t="str">
        <v>Pop up Flash Diffuser 3 Warna</v>
      </c>
      <c r="D301" s="25" t="str">
        <v>https://tokopedia.com/hidaastore/pop-up-flash-diffuser-3-warna</v>
      </c>
      <c r="E301" s="25" t="str">
        <v>999</v>
      </c>
      <c r="F301" s="25" t="str">
        <v>0</v>
      </c>
      <c r="G301" s="24" t="str">
        <v>999</v>
      </c>
      <c r="H301" s="24" t="str"/>
      <c r="I301" s="24" t="str">
        <v>Aktif</v>
      </c>
      <c r="J301" s="24" t="str">
        <v>25500</v>
      </c>
      <c r="K301" s="24" t="str">
        <v>773d8ca1a06a82e8b727</v>
      </c>
    </row>
    <row r="302">
      <c r="B302" s="25" t="str">
        <v>1265758837</v>
      </c>
      <c r="C302" s="25" t="str">
        <v>Popper 30 Gram Model Ikan</v>
      </c>
      <c r="D302" s="25" t="str">
        <v>https://tokopedia.com/hidaastore/popper-30-gram-model-ikan</v>
      </c>
      <c r="E302" s="25" t="str">
        <v>999</v>
      </c>
      <c r="F302" s="25" t="str">
        <v>0</v>
      </c>
      <c r="G302" s="24" t="str">
        <v>999</v>
      </c>
      <c r="H302" s="24" t="str"/>
      <c r="I302" s="24" t="str">
        <v>Aktif</v>
      </c>
      <c r="J302" s="24" t="str">
        <v>65750</v>
      </c>
      <c r="K302" s="24" t="str">
        <v>94fe7a4f2e65d0c1bcc6</v>
      </c>
    </row>
    <row r="303">
      <c r="B303" s="25" t="str">
        <v>1265758289</v>
      </c>
      <c r="C303" s="25" t="str">
        <v>Popper Cerobong 50 G Promo</v>
      </c>
      <c r="D303" s="25" t="str">
        <v>https://tokopedia.com/hidaastore/popper-cerobong-50-g-promo</v>
      </c>
      <c r="E303" s="25" t="str">
        <v>999</v>
      </c>
      <c r="F303" s="25" t="str">
        <v>0</v>
      </c>
      <c r="G303" s="24" t="str">
        <v>999</v>
      </c>
      <c r="H303" s="24" t="str"/>
      <c r="I303" s="24" t="str">
        <v>Aktif</v>
      </c>
      <c r="J303" s="24" t="str">
        <v>88750</v>
      </c>
      <c r="K303" s="24" t="str">
        <v>fe06920e8f86a3e01824</v>
      </c>
    </row>
    <row r="304">
      <c r="B304" s="25" t="str">
        <v>1265763963</v>
      </c>
      <c r="C304" s="25" t="str">
        <v>Popper Cerobong 50 Gram Pinky</v>
      </c>
      <c r="D304" s="25" t="str">
        <v>https://tokopedia.com/hidaastore/popper-cerobong-50-gram-pinky</v>
      </c>
      <c r="E304" s="25" t="str">
        <v>999</v>
      </c>
      <c r="F304" s="25" t="str">
        <v>0</v>
      </c>
      <c r="G304" s="24" t="str">
        <v>999</v>
      </c>
      <c r="H304" s="24" t="str"/>
      <c r="I304" s="24" t="str">
        <v>Aktif</v>
      </c>
      <c r="J304" s="24" t="str">
        <v>100250</v>
      </c>
      <c r="K304" s="24" t="str">
        <v>229a9285542f44e44c93</v>
      </c>
    </row>
    <row r="305">
      <c r="B305" s="25" t="str">
        <v>1265760503</v>
      </c>
      <c r="C305" s="25" t="str">
        <v>Popper Cerobong 90 Gram</v>
      </c>
      <c r="D305" s="25" t="str">
        <v>https://tokopedia.com/hidaastore/popper-cerobong-90-gram</v>
      </c>
      <c r="E305" s="25" t="str">
        <v>999</v>
      </c>
      <c r="F305" s="25" t="str">
        <v>0</v>
      </c>
      <c r="G305" s="24" t="str">
        <v>999</v>
      </c>
      <c r="H305" s="24" t="str"/>
      <c r="I305" s="24" t="str">
        <v>Aktif</v>
      </c>
      <c r="J305" s="24" t="str">
        <v>106000</v>
      </c>
      <c r="K305" s="24" t="str">
        <v>9ddeb3fe24336954a355</v>
      </c>
    </row>
    <row r="306">
      <c r="B306" s="25" t="str">
        <v>1265763898</v>
      </c>
      <c r="C306" s="25" t="str">
        <v>Popper Cerobong 90 Gram Pinky</v>
      </c>
      <c r="D306" s="25" t="str">
        <v>https://tokopedia.com/hidaastore/popper-cerobong-90-gram-pinky</v>
      </c>
      <c r="E306" s="25" t="str">
        <v>999</v>
      </c>
      <c r="F306" s="25" t="str">
        <v>0</v>
      </c>
      <c r="G306" s="24" t="str">
        <v>999</v>
      </c>
      <c r="H306" s="24" t="str"/>
      <c r="I306" s="24" t="str">
        <v>Aktif</v>
      </c>
      <c r="J306" s="24" t="str">
        <v>106000</v>
      </c>
      <c r="K306" s="24" t="str">
        <v>cee50e244bcac8ef2767</v>
      </c>
    </row>
    <row r="307">
      <c r="B307" s="25" t="str">
        <v>1265764071</v>
      </c>
      <c r="C307" s="25" t="str">
        <v>Popper Clasic 90 Gram promo</v>
      </c>
      <c r="D307" s="25" t="str">
        <v>https://tokopedia.com/hidaastore/popper-clasic-90-gram-promo</v>
      </c>
      <c r="E307" s="25" t="str">
        <v>999</v>
      </c>
      <c r="F307" s="25" t="str">
        <v>0</v>
      </c>
      <c r="G307" s="24" t="str">
        <v>999</v>
      </c>
      <c r="H307" s="24" t="str"/>
      <c r="I307" s="24" t="str">
        <v>Aktif</v>
      </c>
      <c r="J307" s="24" t="str">
        <v>106000</v>
      </c>
      <c r="K307" s="24" t="str">
        <v>e68da6e8f28406c79d55</v>
      </c>
    </row>
    <row r="308">
      <c r="B308" s="25" t="str">
        <v>1265761351</v>
      </c>
      <c r="C308" s="25" t="str">
        <v>Popper Classic 50 Gram</v>
      </c>
      <c r="D308" s="25" t="str">
        <v>https://tokopedia.com/hidaastore/popper-classic-50-gram</v>
      </c>
      <c r="E308" s="25" t="str">
        <v>999</v>
      </c>
      <c r="F308" s="25" t="str">
        <v>0</v>
      </c>
      <c r="G308" s="24" t="str">
        <v>999</v>
      </c>
      <c r="H308" s="24" t="str"/>
      <c r="I308" s="24" t="str">
        <v>Aktif</v>
      </c>
      <c r="J308" s="24" t="str">
        <v>88750</v>
      </c>
      <c r="K308" s="24" t="str">
        <v>8c22bfa21bada0f215a4</v>
      </c>
    </row>
    <row r="309">
      <c r="B309" s="25" t="str">
        <v>1265764944</v>
      </c>
      <c r="C309" s="25" t="str">
        <v>Popper Set Cerobong 30 G lengkap kail</v>
      </c>
      <c r="D309" s="25" t="str">
        <v>https://tokopedia.com/hidaastore/popper-set-cerobong-30-g-lengkap-kail</v>
      </c>
      <c r="E309" s="25" t="str">
        <v>999</v>
      </c>
      <c r="F309" s="25" t="str">
        <v>0</v>
      </c>
      <c r="G309" s="24" t="str">
        <v>999</v>
      </c>
      <c r="H309" s="24" t="str"/>
      <c r="I309" s="24" t="str">
        <v>Aktif</v>
      </c>
      <c r="J309" s="24" t="str">
        <v>83000</v>
      </c>
      <c r="K309" s="24" t="str">
        <v>5cf6819a87a37d903e73</v>
      </c>
    </row>
    <row r="310">
      <c r="B310" s="25" t="str">
        <v>1265760822</v>
      </c>
      <c r="C310" s="25" t="str">
        <v>Popper Type Ikan 50 Gram</v>
      </c>
      <c r="D310" s="25" t="str">
        <v>https://tokopedia.com/hidaastore/popper-type-ikan-50-gram</v>
      </c>
      <c r="E310" s="25" t="str">
        <v>999</v>
      </c>
      <c r="F310" s="25" t="str">
        <v>0</v>
      </c>
      <c r="G310" s="24" t="str">
        <v>999</v>
      </c>
      <c r="H310" s="24" t="str"/>
      <c r="I310" s="24" t="str">
        <v>Aktif</v>
      </c>
      <c r="J310" s="24" t="str">
        <v>88750</v>
      </c>
      <c r="K310" s="24" t="str">
        <v>3cb0c0b0cd103c2a009a</v>
      </c>
    </row>
    <row r="311">
      <c r="B311" s="25" t="str">
        <v>1265763704</v>
      </c>
      <c r="C311" s="25" t="str">
        <v>Popper Type Mulut mangkuk 30 Gram</v>
      </c>
      <c r="D311" s="25" t="str">
        <v>https://tokopedia.com/hidaastore/popper-type-mulut-mangkuk-30-gram</v>
      </c>
      <c r="E311" s="25" t="str">
        <v>999</v>
      </c>
      <c r="F311" s="25" t="str">
        <v>0</v>
      </c>
      <c r="G311" s="24" t="str">
        <v>999</v>
      </c>
      <c r="H311" s="24" t="str"/>
      <c r="I311" s="24" t="str">
        <v>Aktif</v>
      </c>
      <c r="J311" s="24" t="str">
        <v>65750</v>
      </c>
      <c r="K311" s="24" t="str">
        <v>df525d6e7d99c79d14c5</v>
      </c>
    </row>
    <row r="312">
      <c r="B312" s="25" t="str">
        <v>1265760493</v>
      </c>
      <c r="C312" s="25" t="str">
        <v>Popper Type Mulut mangkuk 50 Gram</v>
      </c>
      <c r="D312" s="25" t="str">
        <v>https://tokopedia.com/hidaastore/popper-type-mulut-mangkuk-50-gram</v>
      </c>
      <c r="E312" s="25" t="str">
        <v>999</v>
      </c>
      <c r="F312" s="25" t="str">
        <v>0</v>
      </c>
      <c r="G312" s="24" t="str">
        <v>999</v>
      </c>
      <c r="H312" s="24" t="str"/>
      <c r="I312" s="24" t="str">
        <v>Aktif</v>
      </c>
      <c r="J312" s="24" t="str">
        <v>88750</v>
      </c>
      <c r="K312" s="24" t="str">
        <v>708be83f2713cfdb18a1</v>
      </c>
    </row>
    <row r="313">
      <c r="B313" s="25" t="str">
        <v>1265765695</v>
      </c>
      <c r="C313" s="25" t="str">
        <v>Popper Type ikan 80 Gram Promo</v>
      </c>
      <c r="D313" s="25" t="str">
        <v>https://tokopedia.com/hidaastore/popper-type-ikan-80-gram-promo</v>
      </c>
      <c r="E313" s="25" t="str">
        <v>999</v>
      </c>
      <c r="F313" s="25" t="str">
        <v>0</v>
      </c>
      <c r="G313" s="24" t="str">
        <v>999</v>
      </c>
      <c r="H313" s="24" t="str"/>
      <c r="I313" s="24" t="str">
        <v>Aktif</v>
      </c>
      <c r="J313" s="24" t="str">
        <v>88750</v>
      </c>
      <c r="K313" s="24" t="str">
        <v>ebbf2221bc46f98a7d7b</v>
      </c>
    </row>
    <row r="314">
      <c r="B314" s="25" t="str">
        <v>1265761241</v>
      </c>
      <c r="C314" s="25" t="str">
        <v>Popper Type ikan 90 Gram Promo</v>
      </c>
      <c r="D314" s="25" t="str">
        <v>https://tokopedia.com/hidaastore/popper-type-ikan-90-gram-promo</v>
      </c>
      <c r="E314" s="25" t="str">
        <v>999</v>
      </c>
      <c r="F314" s="25" t="str">
        <v>0</v>
      </c>
      <c r="G314" s="24" t="str">
        <v>999</v>
      </c>
      <c r="H314" s="24" t="str"/>
      <c r="I314" s="24" t="str">
        <v>Aktif</v>
      </c>
      <c r="J314" s="24" t="str">
        <v>106000</v>
      </c>
      <c r="K314" s="24" t="str">
        <v>873fbe29838d2b13fd53</v>
      </c>
    </row>
    <row r="315">
      <c r="B315" s="25" t="str">
        <v>1265762489</v>
      </c>
      <c r="C315" s="25" t="str">
        <v>Popper WTD Exodus Megalo 70F Lure Umpan Casting</v>
      </c>
      <c r="D315" s="25" t="str">
        <v>https://tokopedia.com/hidaastore/popper-wtd-exodus-megalo-70f-lure-umpan-casting</v>
      </c>
      <c r="E315" s="25" t="str">
        <v>999</v>
      </c>
      <c r="F315" s="25" t="str">
        <v>0</v>
      </c>
      <c r="G315" s="24" t="str">
        <v>999</v>
      </c>
      <c r="H315" s="24" t="str"/>
      <c r="I315" s="24" t="str">
        <v>Aktif</v>
      </c>
      <c r="J315" s="24" t="str">
        <v>70350</v>
      </c>
      <c r="K315" s="24" t="str">
        <v>d13438b55f419008eee5</v>
      </c>
    </row>
    <row r="316">
      <c r="B316" s="25" t="str">
        <v>1274190199</v>
      </c>
      <c r="C316" s="25" t="str">
        <v>Pops-A-Dent Car Dent Removal Alat Reparasi Penyot Penyok Mobil Alat</v>
      </c>
      <c r="D316" s="25" t="str">
        <v>https://tokopedia.com/hidaastore/pops-a-dent-car-dent-removal-alat-reparasi-penyot-penyok-mobil-alat</v>
      </c>
      <c r="E316" s="25" t="str">
        <v>999</v>
      </c>
      <c r="F316" s="25" t="str">
        <v>0</v>
      </c>
      <c r="G316" s="24" t="str">
        <v>999</v>
      </c>
      <c r="H316" s="24" t="str"/>
      <c r="I316" s="24" t="str">
        <v>Aktif</v>
      </c>
      <c r="J316" s="24" t="str">
        <v>142370</v>
      </c>
      <c r="K316" s="24" t="str">
        <v>d6d838b9163aee717dde</v>
      </c>
    </row>
    <row r="317">
      <c r="B317" s="25" t="str">
        <v>1264306706</v>
      </c>
      <c r="C317" s="25" t="str">
        <v>Portable 2 in 1 Mini Folding Tripod for Kamera Digital DLSR Mirrorless</v>
      </c>
      <c r="D317" s="25" t="str">
        <v>https://tokopedia.com/hidaastore/portable-2-in-1-mini-folding-tripod-for-kamera-digital-dlsr-mirrorless</v>
      </c>
      <c r="E317" s="25" t="str">
        <v>999</v>
      </c>
      <c r="F317" s="25" t="str">
        <v>0</v>
      </c>
      <c r="G317" s="24" t="str">
        <v>999</v>
      </c>
      <c r="H317" s="24" t="str"/>
      <c r="I317" s="24" t="str">
        <v>Aktif</v>
      </c>
      <c r="J317" s="24" t="str">
        <v>23545</v>
      </c>
      <c r="K317" s="24" t="str">
        <v>d60329dbdbff5ccf0284</v>
      </c>
    </row>
    <row r="318">
      <c r="B318" s="25" t="str">
        <v>1264204284</v>
      </c>
      <c r="C318" s="25" t="str">
        <v>Portable 360 3rd Gen Mini USB Wireless Router Wifi Adapter 300Mbps</v>
      </c>
      <c r="D318" s="25" t="str">
        <v>https://tokopedia.com/hidaastore/portable-360-3rd-gen-mini-usb-wireless-router-wifi-adapter-300mbps</v>
      </c>
      <c r="E318" s="25" t="str">
        <v>999</v>
      </c>
      <c r="F318" s="25" t="str">
        <v>0</v>
      </c>
      <c r="G318" s="24" t="str">
        <v>999</v>
      </c>
      <c r="H318" s="24" t="str"/>
      <c r="I318" s="24" t="str">
        <v>Aktif</v>
      </c>
      <c r="J318" s="24" t="str">
        <v>41025</v>
      </c>
      <c r="K318" s="24" t="str">
        <v>9104ee0aed2be18a41fb</v>
      </c>
    </row>
    <row r="319">
      <c r="B319" s="25" t="str">
        <v>1274290889</v>
      </c>
      <c r="C319" s="25" t="str">
        <v>Portable Aluminium Tripod Standing Frame Photo Display Black - Stand</v>
      </c>
      <c r="D319" s="25" t="str">
        <v>https://tokopedia.com/hidaastore/portable-aluminium-tripod-standing-frame-photo-display-black-stand</v>
      </c>
      <c r="E319" s="25" t="str">
        <v>999</v>
      </c>
      <c r="F319" s="25" t="str">
        <v>0</v>
      </c>
      <c r="G319" s="24" t="str">
        <v>999</v>
      </c>
      <c r="H319" s="24" t="str"/>
      <c r="I319" s="24" t="str">
        <v>Aktif</v>
      </c>
      <c r="J319" s="24" t="str">
        <v>166375</v>
      </c>
      <c r="K319" s="24" t="str">
        <v>d1d71d45fcf54e5a593d</v>
      </c>
    </row>
    <row r="320">
      <c r="B320" s="25" t="str">
        <v>1264524369</v>
      </c>
      <c r="C320" s="25" t="str">
        <v>Portable Gas Torch</v>
      </c>
      <c r="D320" s="25" t="str">
        <v>https://tokopedia.com/hidaastore/portable-gas-torch</v>
      </c>
      <c r="E320" s="25" t="str">
        <v>999</v>
      </c>
      <c r="F320" s="25" t="str">
        <v>0</v>
      </c>
      <c r="G320" s="24" t="str">
        <v>999</v>
      </c>
      <c r="H320" s="24" t="str"/>
      <c r="I320" s="24" t="str">
        <v>Aktif</v>
      </c>
      <c r="J320" s="24" t="str">
        <v>44015</v>
      </c>
      <c r="K320" s="24" t="str">
        <v>9429e4e721437c7ea97d</v>
      </c>
    </row>
    <row r="321">
      <c r="B321" s="25" t="str">
        <v>1274295286</v>
      </c>
      <c r="C321" s="25" t="str">
        <v>Portable LCD Writing Tablet - Green</v>
      </c>
      <c r="D321" s="25" t="str">
        <v>https://tokopedia.com/hidaastore/portable-lcd-writing-tablet-green</v>
      </c>
      <c r="E321" s="25" t="str">
        <v>999</v>
      </c>
      <c r="F321" s="25" t="str">
        <v>0</v>
      </c>
      <c r="G321" s="24" t="str">
        <v>999</v>
      </c>
      <c r="H321" s="24" t="str"/>
      <c r="I321" s="24" t="str">
        <v>Aktif</v>
      </c>
      <c r="J321" s="24" t="str">
        <v>193285</v>
      </c>
      <c r="K321" s="24" t="str">
        <v>77997365cad5267eae1c</v>
      </c>
    </row>
    <row r="322">
      <c r="B322" s="25" t="str">
        <v>1264297561</v>
      </c>
      <c r="C322" s="25" t="str">
        <v>Portable Light Stand Tripod 16mm 1Per4 Thread 3 Section 200cm for</v>
      </c>
      <c r="D322" s="25" t="str">
        <v>https://tokopedia.com/hidaastore/portable-light-stand-tripod-16mm-1per4-thread-3-section-200cm-for</v>
      </c>
      <c r="E322" s="25" t="str">
        <v>999</v>
      </c>
      <c r="F322" s="25" t="str">
        <v>0</v>
      </c>
      <c r="G322" s="24" t="str">
        <v>999</v>
      </c>
      <c r="H322" s="24" t="str"/>
      <c r="I322" s="24" t="str">
        <v>Aktif</v>
      </c>
      <c r="J322" s="24" t="str">
        <v>85415</v>
      </c>
      <c r="K322" s="24" t="str">
        <v>5a5919304b422b19a824</v>
      </c>
    </row>
    <row r="323">
      <c r="B323" s="25" t="str">
        <v>1274155781</v>
      </c>
      <c r="C323" s="25" t="str">
        <v>Portable Light Stand Tripod 3 Section 2 Meter for Studio Foto Lampu</v>
      </c>
      <c r="D323" s="25" t="str">
        <v>https://tokopedia.com/hidaastore/portable-light-stand-tripod-3-section-2-meter-for-studio-foto-lampu</v>
      </c>
      <c r="E323" s="25" t="str">
        <v>999</v>
      </c>
      <c r="F323" s="25" t="str">
        <v>0</v>
      </c>
      <c r="G323" s="24" t="str">
        <v>999</v>
      </c>
      <c r="H323" s="24" t="str"/>
      <c r="I323" s="24" t="str">
        <v>Aktif</v>
      </c>
      <c r="J323" s="24" t="str">
        <v>204670</v>
      </c>
      <c r="K323" s="24" t="str">
        <v>033d37d69b613d499e89</v>
      </c>
    </row>
    <row r="324">
      <c r="B324" s="25" t="str">
        <v>1274154932</v>
      </c>
      <c r="C324" s="25" t="str">
        <v>Portable Light Stand Tripod 3 Section 200cm for Lampu Studio Lighting</v>
      </c>
      <c r="D324" s="25" t="str">
        <v>https://tokopedia.com/hidaastore/portable-light-stand-tripod-3-section-200cm-for-lampu-studio-lighting</v>
      </c>
      <c r="E324" s="25" t="str">
        <v>999</v>
      </c>
      <c r="F324" s="25" t="str">
        <v>0</v>
      </c>
      <c r="G324" s="24" t="str">
        <v>999</v>
      </c>
      <c r="H324" s="24" t="str"/>
      <c r="I324" s="24" t="str">
        <v>Aktif</v>
      </c>
      <c r="J324" s="24" t="str">
        <v>188225</v>
      </c>
      <c r="K324" s="24" t="str">
        <v>f65ba7b13a08c91eb62f</v>
      </c>
    </row>
    <row r="325">
      <c r="B325" s="25" t="str">
        <v>1273987595</v>
      </c>
      <c r="C325" s="25" t="str">
        <v>Portable Mini AC Cooler 8W dengan LED Night Light Lampu Tidur Arctic</v>
      </c>
      <c r="D325" s="25" t="str">
        <v>https://tokopedia.com/hidaastore/portable-mini-ac-cooler-8w-dengan-led-night-light-lampu-tidur-arctic</v>
      </c>
      <c r="E325" s="25" t="str">
        <v>999</v>
      </c>
      <c r="F325" s="25" t="str">
        <v>0</v>
      </c>
      <c r="G325" s="24" t="str">
        <v>999</v>
      </c>
      <c r="H325" s="24" t="str"/>
      <c r="I325" s="24" t="str">
        <v>Aktif</v>
      </c>
      <c r="J325" s="24" t="str">
        <v>208350</v>
      </c>
      <c r="K325" s="24" t="str">
        <v>dc4c7885fde655ede058</v>
      </c>
    </row>
    <row r="326">
      <c r="B326" s="25" t="str">
        <v>1264293832</v>
      </c>
      <c r="C326" s="25" t="str">
        <v>Portable Mini Folding 2 in 1 Hand Monopod Stand Tripod DSLR Camera</v>
      </c>
      <c r="D326" s="25" t="str">
        <v>https://tokopedia.com/hidaastore/portable-mini-folding-2-in-1-hand-monopod-stand-tripod-dslr-camera</v>
      </c>
      <c r="E326" s="25" t="str">
        <v>999</v>
      </c>
      <c r="F326" s="25" t="str">
        <v>0</v>
      </c>
      <c r="G326" s="24" t="str">
        <v>999</v>
      </c>
      <c r="H326" s="24" t="str"/>
      <c r="I326" s="24" t="str">
        <v>Aktif</v>
      </c>
      <c r="J326" s="24" t="str">
        <v>31250</v>
      </c>
      <c r="K326" s="24" t="str">
        <v>46a1d2818238b8d19fa3</v>
      </c>
    </row>
    <row r="327">
      <c r="B327" s="25" t="str">
        <v>1264307727</v>
      </c>
      <c r="C327" s="25" t="str">
        <v>Portable Mini Photo Studio Box</v>
      </c>
      <c r="D327" s="25" t="str">
        <v>https://tokopedia.com/hidaastore/portable-mini-photo-studio-box</v>
      </c>
      <c r="E327" s="25" t="str">
        <v>999</v>
      </c>
      <c r="F327" s="25" t="str">
        <v>0</v>
      </c>
      <c r="G327" s="24" t="str">
        <v>999</v>
      </c>
      <c r="H327" s="24" t="str"/>
      <c r="I327" s="24" t="str">
        <v>Aktif</v>
      </c>
      <c r="J327" s="24" t="str">
        <v>78285</v>
      </c>
      <c r="K327" s="24" t="str">
        <v>fc72013541539a8485d1</v>
      </c>
    </row>
    <row r="328">
      <c r="B328" s="25" t="str">
        <v>1264341500</v>
      </c>
      <c r="C328" s="25" t="str">
        <v>Portable Tripod Stand 4-Section - Weifeng WT-3110A - up to 1 meter -</v>
      </c>
      <c r="D328" s="25" t="str">
        <v>https://tokopedia.com/hidaastore/portable-tripod-stand-4-section-weifeng-wt-3110a-up-to-1-meter</v>
      </c>
      <c r="E328" s="25" t="str">
        <v>999</v>
      </c>
      <c r="F328" s="25" t="str">
        <v>0</v>
      </c>
      <c r="G328" s="24" t="str">
        <v>999</v>
      </c>
      <c r="H328" s="24" t="str"/>
      <c r="I328" s="24" t="str">
        <v>Aktif</v>
      </c>
      <c r="J328" s="24" t="str">
        <v>88750</v>
      </c>
      <c r="K328" s="24" t="str">
        <v>1f328b1c1e8c412a5949</v>
      </c>
    </row>
    <row r="329">
      <c r="B329" s="25" t="str">
        <v>1264201098</v>
      </c>
      <c r="C329" s="25" t="str">
        <v>Portable USB Hub 4 Port Usb hub 4in1 Colokan Usb</v>
      </c>
      <c r="D329" s="25" t="str">
        <v>https://tokopedia.com/hidaastore/portable-usb-hub-4-port-usb-hub-4in1-colokan-usb</v>
      </c>
      <c r="E329" s="25" t="str">
        <v>999</v>
      </c>
      <c r="F329" s="25" t="str">
        <v>0</v>
      </c>
      <c r="G329" s="24" t="str">
        <v>999</v>
      </c>
      <c r="H329" s="24" t="str"/>
      <c r="I329" s="24" t="str">
        <v>Aktif</v>
      </c>
      <c r="J329" s="24" t="str">
        <v>22510</v>
      </c>
      <c r="K329" s="24" t="str">
        <v>86debb1064b91e02c43a</v>
      </c>
    </row>
    <row r="330">
      <c r="B330" s="25" t="str">
        <v>1264293982</v>
      </c>
      <c r="C330" s="25" t="str">
        <v>Portable light stand tripod 180cm w803 -black</v>
      </c>
      <c r="D330" s="25" t="str">
        <v>https://tokopedia.com/hidaastore/portable-light-stand-tripod-180cm-w803-black</v>
      </c>
      <c r="E330" s="25" t="str">
        <v>999</v>
      </c>
      <c r="F330" s="25" t="str">
        <v>0</v>
      </c>
      <c r="G330" s="24" t="str">
        <v>999</v>
      </c>
      <c r="H330" s="24" t="str"/>
      <c r="I330" s="24" t="str">
        <v>Aktif</v>
      </c>
      <c r="J330" s="24" t="str">
        <v>92085</v>
      </c>
      <c r="K330" s="24" t="str">
        <v>006d8f31ac1de5df959e</v>
      </c>
    </row>
    <row r="331">
      <c r="B331" s="25" t="str">
        <v>1264506168</v>
      </c>
      <c r="C331" s="25" t="str">
        <v>Post It Page Marker Warna 670-5ANL 3M</v>
      </c>
      <c r="D331" s="25" t="str">
        <v>https://tokopedia.com/hidaastore/post-it-page-marker-warna-670-5anl-3m</v>
      </c>
      <c r="E331" s="25" t="str">
        <v>999</v>
      </c>
      <c r="F331" s="25" t="str">
        <v>0</v>
      </c>
      <c r="G331" s="24" t="str">
        <v>999</v>
      </c>
      <c r="H331" s="24" t="str"/>
      <c r="I331" s="24" t="str">
        <v>Aktif</v>
      </c>
      <c r="J331" s="24" t="str">
        <v>19750</v>
      </c>
      <c r="K331" s="24" t="str">
        <v>466a774e0dcd52fe160f</v>
      </c>
    </row>
    <row r="332">
      <c r="B332" s="25" t="str">
        <v>1274332407</v>
      </c>
      <c r="C332" s="25" t="str">
        <v>Poster &amp; Pigura Kaligrafi Modern - Allah Muhammad Ayat Kursi - Hiasan</v>
      </c>
      <c r="D332" s="25" t="str">
        <v>https://tokopedia.com/hidaastore/poster-pigura-kaligrafi-modern-allah-muhammad-ayat-kursi-hiasan</v>
      </c>
      <c r="E332" s="25" t="str">
        <v>999</v>
      </c>
      <c r="F332" s="25" t="str">
        <v>0</v>
      </c>
      <c r="G332" s="24" t="str">
        <v>999</v>
      </c>
      <c r="H332" s="24" t="str"/>
      <c r="I332" s="24" t="str">
        <v>Aktif</v>
      </c>
      <c r="J332" s="24" t="str">
        <v>172700</v>
      </c>
      <c r="K332" s="24" t="str">
        <v>9440a77522bf0ab70bb3</v>
      </c>
    </row>
    <row r="333">
      <c r="B333" s="25" t="str">
        <v>1274124057</v>
      </c>
      <c r="C333" s="25" t="str">
        <v>Potensio Jumbo CTS 450 Series Split Shaft 24 Splines 250K</v>
      </c>
      <c r="D333" s="25" t="str">
        <v>https://tokopedia.com/hidaastore/potensio-jumbo-cts-450-series-split-shaft-24-splines-250k</v>
      </c>
      <c r="E333" s="25" t="str">
        <v>999</v>
      </c>
      <c r="F333" s="25" t="str">
        <v>0</v>
      </c>
      <c r="G333" s="24" t="str">
        <v>999</v>
      </c>
      <c r="H333" s="24" t="str"/>
      <c r="I333" s="24" t="str">
        <v>Aktif</v>
      </c>
      <c r="J333" s="24" t="str">
        <v>123250</v>
      </c>
      <c r="K333" s="24" t="str">
        <v>72220c467f45c2d2442c</v>
      </c>
    </row>
    <row r="334">
      <c r="B334" s="25" t="str">
        <v>1264089745</v>
      </c>
      <c r="C334" s="25" t="str">
        <v>Potensiometer Potentiometer Sealed 100k stereo 15mm</v>
      </c>
      <c r="D334" s="25" t="str">
        <v>https://tokopedia.com/hidaastore/potensiometer-potentiometer-sealed-100k-stereo-15mm</v>
      </c>
      <c r="E334" s="25" t="str">
        <v>999</v>
      </c>
      <c r="F334" s="25" t="str">
        <v>0</v>
      </c>
      <c r="G334" s="24" t="str">
        <v>999</v>
      </c>
      <c r="H334" s="24" t="str"/>
      <c r="I334" s="24" t="str">
        <v>Aktif</v>
      </c>
      <c r="J334" s="24" t="str">
        <v>14000</v>
      </c>
      <c r="K334" s="24" t="str">
        <v>958a3654f5c10c4ec091</v>
      </c>
    </row>
    <row r="335">
      <c r="B335" s="25" t="str">
        <v>1264091608</v>
      </c>
      <c r="C335" s="25" t="str">
        <v>Potensiometer Potentiometer Sealed 10k stereo 15mm</v>
      </c>
      <c r="D335" s="25" t="str">
        <v>https://tokopedia.com/hidaastore/potensiometer-potentiometer-sealed-10k-stereo-15mm</v>
      </c>
      <c r="E335" s="25" t="str">
        <v>999</v>
      </c>
      <c r="F335" s="25" t="str">
        <v>0</v>
      </c>
      <c r="G335" s="24" t="str">
        <v>999</v>
      </c>
      <c r="H335" s="24" t="str"/>
      <c r="I335" s="24" t="str">
        <v>Aktif</v>
      </c>
      <c r="J335" s="24" t="str">
        <v>14000</v>
      </c>
      <c r="K335" s="24" t="str">
        <v>9ae5db46c22914b11d44</v>
      </c>
    </row>
    <row r="336">
      <c r="B336" s="25" t="str">
        <v>1264181617</v>
      </c>
      <c r="C336" s="25" t="str">
        <v>Potongan 60 Cm Avery Dennison Conspicuity Reflective Tape Alat</v>
      </c>
      <c r="D336" s="25" t="str">
        <v>https://tokopedia.com/hidaastore/potongan-60-cm-avery-dennison-conspicuity-reflective-tape-alat</v>
      </c>
      <c r="E336" s="25" t="str">
        <v>999</v>
      </c>
      <c r="F336" s="25" t="str">
        <v>0</v>
      </c>
      <c r="G336" s="24" t="str">
        <v>999</v>
      </c>
      <c r="H336" s="24" t="str"/>
      <c r="I336" s="24" t="str">
        <v>Aktif</v>
      </c>
      <c r="J336" s="24" t="str">
        <v>18025</v>
      </c>
      <c r="K336" s="24" t="str">
        <v>28b0495e6822b14b0af2</v>
      </c>
    </row>
    <row r="337">
      <c r="B337" s="25" t="str">
        <v>1264176524</v>
      </c>
      <c r="C337" s="25" t="str">
        <v>Potongan 60 Cm MNtech Conspicuity Reflective Tape Alat Pemantul Cahaya</v>
      </c>
      <c r="D337" s="25" t="str">
        <v>https://tokopedia.com/hidaastore/potongan-60-cm-mntech-conspicuity-reflective-tape-alat-pemantul-cahaya</v>
      </c>
      <c r="E337" s="25" t="str">
        <v>999</v>
      </c>
      <c r="F337" s="25" t="str">
        <v>0</v>
      </c>
      <c r="G337" s="24" t="str">
        <v>999</v>
      </c>
      <c r="H337" s="24" t="str"/>
      <c r="I337" s="24" t="str">
        <v>Aktif</v>
      </c>
      <c r="J337" s="24" t="str">
        <v>16300</v>
      </c>
      <c r="K337" s="24" t="str">
        <v>a4768ed27746d36b0ce5</v>
      </c>
    </row>
    <row r="338">
      <c r="B338" s="25" t="str">
        <v>1264529997</v>
      </c>
      <c r="C338" s="25" t="str">
        <v>Pouch Gantung storage bag 3 sekat</v>
      </c>
      <c r="D338" s="25" t="str">
        <v>https://tokopedia.com/hidaastore/pouch-gantung-storage-bag-3-sekat</v>
      </c>
      <c r="E338" s="25" t="str">
        <v>999</v>
      </c>
      <c r="F338" s="25" t="str">
        <v>0</v>
      </c>
      <c r="G338" s="24" t="str">
        <v>999</v>
      </c>
      <c r="H338" s="24" t="str"/>
      <c r="I338" s="24" t="str">
        <v>Aktif</v>
      </c>
      <c r="J338" s="24" t="str">
        <v>54250</v>
      </c>
      <c r="K338" s="24" t="str">
        <v>a813f97571c0e2e997d5</v>
      </c>
    </row>
    <row r="339">
      <c r="B339" s="25" t="str">
        <v>1264132251</v>
      </c>
      <c r="C339" s="25" t="str">
        <v>Pouch Korea Tas Kosmetik Kartun</v>
      </c>
      <c r="D339" s="25" t="str">
        <v>https://tokopedia.com/hidaastore/pouch-korea-tas-kosmetik-kartun</v>
      </c>
      <c r="E339" s="25" t="str">
        <v>999</v>
      </c>
      <c r="F339" s="25" t="str">
        <v>0</v>
      </c>
      <c r="G339" s="24" t="str">
        <v>999</v>
      </c>
      <c r="H339" s="24" t="str"/>
      <c r="I339" s="24" t="str">
        <v>Aktif</v>
      </c>
      <c r="J339" s="24" t="str">
        <v>17450</v>
      </c>
      <c r="K339" s="24" t="str">
        <v>d05b9dfa9fa24700d624</v>
      </c>
    </row>
    <row r="340">
      <c r="B340" s="25" t="str">
        <v>1264200983</v>
      </c>
      <c r="C340" s="25" t="str">
        <v>Pouch Sarung Softcase Hardisk Harddisk External</v>
      </c>
      <c r="D340" s="25" t="str">
        <v>https://tokopedia.com/hidaastore/pouch-sarung-softcase-hardisk-harddisk-external</v>
      </c>
      <c r="E340" s="25" t="str">
        <v>999</v>
      </c>
      <c r="F340" s="25" t="str">
        <v>0</v>
      </c>
      <c r="G340" s="24" t="str">
        <v>999</v>
      </c>
      <c r="H340" s="24" t="str"/>
      <c r="I340" s="24" t="str">
        <v>Aktif</v>
      </c>
      <c r="J340" s="24" t="str">
        <v>32400</v>
      </c>
      <c r="K340" s="24" t="str">
        <v>c8a71531901ee9a14ae8</v>
      </c>
    </row>
    <row r="341">
      <c r="B341" s="25" t="str">
        <v>1265691550</v>
      </c>
      <c r="C341" s="25" t="str">
        <v>Pouch golf</v>
      </c>
      <c r="D341" s="25" t="str">
        <v>https://tokopedia.com/hidaastore/pouch-golf</v>
      </c>
      <c r="E341" s="25" t="str">
        <v>999</v>
      </c>
      <c r="F341" s="25" t="str">
        <v>0</v>
      </c>
      <c r="G341" s="24" t="str">
        <v>999</v>
      </c>
      <c r="H341" s="24" t="str"/>
      <c r="I341" s="24" t="str">
        <v>Aktif</v>
      </c>
      <c r="J341" s="24" t="str">
        <v>83000</v>
      </c>
      <c r="K341" s="24" t="str">
        <v>d1b91de82f34f56b6fbd</v>
      </c>
    </row>
    <row r="342">
      <c r="B342" s="25" t="str">
        <v>1264117890</v>
      </c>
      <c r="C342" s="25" t="str">
        <v>Powder Bubble Original Kemasan1kg</v>
      </c>
      <c r="D342" s="25" t="str">
        <v>https://tokopedia.com/hidaastore/powder-bubble-original-kemasan1kg</v>
      </c>
      <c r="E342" s="25" t="str">
        <v>999</v>
      </c>
      <c r="F342" s="25" t="str">
        <v>0</v>
      </c>
      <c r="G342" s="24" t="str">
        <v>999</v>
      </c>
      <c r="H342" s="24" t="str"/>
      <c r="I342" s="24" t="str">
        <v>Aktif</v>
      </c>
      <c r="J342" s="24" t="str">
        <v>71500</v>
      </c>
      <c r="K342" s="24" t="str">
        <v>ca05cfb4fa2718a9448a</v>
      </c>
    </row>
    <row r="343">
      <c r="B343" s="25" t="str">
        <v>1264117005</v>
      </c>
      <c r="C343" s="25" t="str">
        <v>Powder Drink Swiss Choco 1Kg</v>
      </c>
      <c r="D343" s="25" t="str">
        <v>https://tokopedia.com/hidaastore/powder-drink-swiss-choco-1kg</v>
      </c>
      <c r="E343" s="25" t="str">
        <v>999</v>
      </c>
      <c r="F343" s="25" t="str">
        <v>0</v>
      </c>
      <c r="G343" s="24" t="str">
        <v>999</v>
      </c>
      <c r="H343" s="24" t="str"/>
      <c r="I343" s="24" t="str">
        <v>Aktif</v>
      </c>
      <c r="J343" s="24" t="str">
        <v>65750</v>
      </c>
      <c r="K343" s="24" t="str">
        <v>95ca3921ee5e6a89bcd8</v>
      </c>
    </row>
    <row r="344">
      <c r="B344" s="25" t="str">
        <v>1274097238</v>
      </c>
      <c r="C344" s="25" t="str">
        <v>Power Bank ACMIC Slim F10 Pro Quick Charge 3.0 With Digital Display</v>
      </c>
      <c r="D344" s="25" t="str">
        <v>https://tokopedia.com/hidaastore/power-bank-acmic-slim-f10-pro-quick-charge-3-0-with-digital-display</v>
      </c>
      <c r="E344" s="25" t="str">
        <v>999</v>
      </c>
      <c r="F344" s="25" t="str">
        <v>0</v>
      </c>
      <c r="G344" s="24" t="str">
        <v>999</v>
      </c>
      <c r="H344" s="24" t="str"/>
      <c r="I344" s="24" t="str">
        <v>Aktif</v>
      </c>
      <c r="J344" s="24" t="str">
        <v>226750</v>
      </c>
      <c r="K344" s="24" t="str">
        <v>5fd1eb727ae602b80912</v>
      </c>
    </row>
    <row r="345">
      <c r="B345" s="25" t="str">
        <v>1274093127</v>
      </c>
      <c r="C345" s="25" t="str">
        <v>Power Bank Delcell Colt 10000mah Original Powerbank Delcell Colt</v>
      </c>
      <c r="D345" s="25" t="str">
        <v>https://tokopedia.com/hidaastore/power-bank-delcell-colt-10000mah-original-powerbank-delcell-colt</v>
      </c>
      <c r="E345" s="25" t="str">
        <v>999</v>
      </c>
      <c r="F345" s="25" t="str">
        <v>0</v>
      </c>
      <c r="G345" s="24" t="str">
        <v>999</v>
      </c>
      <c r="H345" s="24" t="str"/>
      <c r="I345" s="24" t="str">
        <v>Aktif</v>
      </c>
      <c r="J345" s="24" t="str">
        <v>180750</v>
      </c>
      <c r="K345" s="24" t="str">
        <v>9e70a75fbd98d27b0411</v>
      </c>
    </row>
    <row r="346">
      <c r="B346" s="25" t="str">
        <v>1274099832</v>
      </c>
      <c r="C346" s="25" t="str">
        <v>Power Bank Faster Charging &amp; Re-Charging 2 Port 10000mAh Hame P45</v>
      </c>
      <c r="D346" s="25" t="str">
        <v>https://tokopedia.com/hidaastore/power-bank-faster-charging-re-charging-2-port-10000mah-hame-p45</v>
      </c>
      <c r="E346" s="25" t="str">
        <v>999</v>
      </c>
      <c r="F346" s="25" t="str">
        <v>0</v>
      </c>
      <c r="G346" s="24" t="str">
        <v>999</v>
      </c>
      <c r="H346" s="24" t="str"/>
      <c r="I346" s="24" t="str">
        <v>Aktif</v>
      </c>
      <c r="J346" s="24" t="str">
        <v>231350</v>
      </c>
      <c r="K346" s="24" t="str">
        <v>abf3587cd06fd363bb52</v>
      </c>
    </row>
    <row r="347">
      <c r="B347" s="25" t="str">
        <v>1274092147</v>
      </c>
      <c r="C347" s="25" t="str">
        <v>Power Bank Mini ACMIC D10 10000mAh Power Bank with Digital Display dan</v>
      </c>
      <c r="D347" s="25" t="str">
        <v>https://tokopedia.com/hidaastore/power-bank-mini-acmic-d10-10000mah-power-bank-with-digital-display-dan</v>
      </c>
      <c r="E347" s="25" t="str">
        <v>999</v>
      </c>
      <c r="F347" s="25" t="str">
        <v>0</v>
      </c>
      <c r="G347" s="24" t="str">
        <v>999</v>
      </c>
      <c r="H347" s="24" t="str"/>
      <c r="I347" s="24" t="str">
        <v>Aktif</v>
      </c>
      <c r="J347" s="24" t="str">
        <v>163385</v>
      </c>
      <c r="K347" s="24" t="str">
        <v>ab03d8cf6af7b3489ba8</v>
      </c>
    </row>
    <row r="348">
      <c r="B348" s="25" t="str">
        <v>1274092235</v>
      </c>
      <c r="C348" s="25" t="str">
        <v>Power Bank Mini Dual Quick Charge 3.0 ACMIC P10 Pro 10000mAh</v>
      </c>
      <c r="D348" s="25" t="str">
        <v>https://tokopedia.com/hidaastore/power-bank-mini-dual-quick-charge-3-0-acmic-p10-pro-10000mah</v>
      </c>
      <c r="E348" s="25" t="str">
        <v>999</v>
      </c>
      <c r="F348" s="25" t="str">
        <v>0</v>
      </c>
      <c r="G348" s="24" t="str">
        <v>999</v>
      </c>
      <c r="H348" s="24" t="str"/>
      <c r="I348" s="24" t="str">
        <v>Aktif</v>
      </c>
      <c r="J348" s="24" t="str">
        <v>219850</v>
      </c>
      <c r="K348" s="24" t="str">
        <v>008e21932895ccc1952b</v>
      </c>
    </row>
    <row r="349">
      <c r="B349" s="25" t="str">
        <v>1274098912</v>
      </c>
      <c r="C349" s="25" t="str">
        <v>Power Bank ORIGINAL Hippo</v>
      </c>
      <c r="D349" s="25" t="str">
        <v>https://tokopedia.com/hidaastore/power-bank-original-hippo</v>
      </c>
      <c r="E349" s="25" t="str">
        <v>999</v>
      </c>
      <c r="F349" s="25" t="str">
        <v>0</v>
      </c>
      <c r="G349" s="24" t="str">
        <v>999</v>
      </c>
      <c r="H349" s="24" t="str"/>
      <c r="I349" s="24" t="str">
        <v>Aktif</v>
      </c>
      <c r="J349" s="24" t="str">
        <v>185350</v>
      </c>
      <c r="K349" s="24" t="str">
        <v>8e37fe4dfeaff633fe56</v>
      </c>
    </row>
    <row r="350">
      <c r="B350" s="25" t="str">
        <v>1274096261</v>
      </c>
      <c r="C350" s="25" t="str">
        <v>Power Bank Robot Rt7200 kapasitas 6600mah</v>
      </c>
      <c r="D350" s="25" t="str">
        <v>https://tokopedia.com/hidaastore/power-bank-robot-rt7200-kapasitas-6600mah</v>
      </c>
      <c r="E350" s="25" t="str">
        <v>999</v>
      </c>
      <c r="F350" s="25" t="str">
        <v>0</v>
      </c>
      <c r="G350" s="24" t="str">
        <v>999</v>
      </c>
      <c r="H350" s="24" t="str"/>
      <c r="I350" s="24" t="str">
        <v>Aktif</v>
      </c>
      <c r="J350" s="24" t="str">
        <v>160625</v>
      </c>
      <c r="K350" s="24" t="str">
        <v>1af401fa3eb8172c182a</v>
      </c>
    </row>
    <row r="351">
      <c r="B351" s="25" t="str">
        <v>1274092445</v>
      </c>
      <c r="C351" s="25" t="str">
        <v>Power Bank VEGER 20000 Mah</v>
      </c>
      <c r="D351" s="25" t="str">
        <v>https://tokopedia.com/hidaastore/power-bank-veger-20000-mah</v>
      </c>
      <c r="E351" s="25" t="str">
        <v>999</v>
      </c>
      <c r="F351" s="25" t="str">
        <v>0</v>
      </c>
      <c r="G351" s="24" t="str">
        <v>999</v>
      </c>
      <c r="H351" s="24" t="str"/>
      <c r="I351" s="24" t="str">
        <v>Aktif</v>
      </c>
      <c r="J351" s="24" t="str">
        <v>134175</v>
      </c>
      <c r="K351" s="24" t="str">
        <v>ce4dff132e2801e86ffd</v>
      </c>
    </row>
    <row r="352">
      <c r="B352" s="25" t="str">
        <v>1274099583</v>
      </c>
      <c r="C352" s="25" t="str">
        <v>Power Bank Veger 22500 MAH V18</v>
      </c>
      <c r="D352" s="25" t="str">
        <v>https://tokopedia.com/hidaastore/power-bank-veger-22500-mah-v18</v>
      </c>
      <c r="E352" s="25" t="str">
        <v>999</v>
      </c>
      <c r="F352" s="25" t="str">
        <v>0</v>
      </c>
      <c r="G352" s="24" t="str">
        <v>999</v>
      </c>
      <c r="H352" s="24" t="str"/>
      <c r="I352" s="24" t="str">
        <v>Aktif</v>
      </c>
      <c r="J352" s="24" t="str">
        <v>140500</v>
      </c>
      <c r="K352" s="24" t="str">
        <v>b314bfaebc83a57913ad</v>
      </c>
    </row>
    <row r="353">
      <c r="B353" s="25" t="str">
        <v>1274168678</v>
      </c>
      <c r="C353" s="25" t="str">
        <v>Power Charger Adaptor Acer Aspire E5-475G Original</v>
      </c>
      <c r="D353" s="25" t="str">
        <v>https://tokopedia.com/hidaastore/power-charger-adaptor-acer-aspire-e5-475g-original</v>
      </c>
      <c r="E353" s="25" t="str">
        <v>999</v>
      </c>
      <c r="F353" s="25" t="str">
        <v>0</v>
      </c>
      <c r="G353" s="24" t="str">
        <v>999</v>
      </c>
      <c r="H353" s="24" t="str"/>
      <c r="I353" s="24" t="str">
        <v>Aktif</v>
      </c>
      <c r="J353" s="24" t="str">
        <v>180750</v>
      </c>
      <c r="K353" s="24" t="str">
        <v>15b47fc35a864b18572a</v>
      </c>
    </row>
    <row r="354">
      <c r="B354" s="25" t="str">
        <v>1274180491</v>
      </c>
      <c r="C354" s="25" t="str">
        <v>Power Charger Adaptor Acer Aspire R11 Acer R3-131T Original</v>
      </c>
      <c r="D354" s="25" t="str">
        <v>https://tokopedia.com/hidaastore/power-charger-adaptor-acer-aspire-r11-acer-r3-131t-original</v>
      </c>
      <c r="E354" s="25" t="str">
        <v>999</v>
      </c>
      <c r="F354" s="25" t="str">
        <v>0</v>
      </c>
      <c r="G354" s="24" t="str">
        <v>999</v>
      </c>
      <c r="H354" s="24" t="str"/>
      <c r="I354" s="24" t="str">
        <v>Aktif</v>
      </c>
      <c r="J354" s="24" t="str">
        <v>169250</v>
      </c>
      <c r="K354" s="24" t="str">
        <v>26fe0ca86d7d31389253</v>
      </c>
    </row>
    <row r="355">
      <c r="B355" s="25" t="str">
        <v>1274171395</v>
      </c>
      <c r="C355" s="25" t="str">
        <v>Power Charger Adaptor Dell Inspiron 14-7000 7447 90W Original</v>
      </c>
      <c r="D355" s="25" t="str">
        <v>https://tokopedia.com/hidaastore/power-charger-adaptor-dell-inspiron-14-7000-7447-90w-original</v>
      </c>
      <c r="E355" s="25" t="str">
        <v>999</v>
      </c>
      <c r="F355" s="25" t="str">
        <v>0</v>
      </c>
      <c r="G355" s="24" t="str">
        <v>999</v>
      </c>
      <c r="H355" s="24" t="str"/>
      <c r="I355" s="24" t="str">
        <v>Aktif</v>
      </c>
      <c r="J355" s="24" t="str">
        <v>203750</v>
      </c>
      <c r="K355" s="24" t="str">
        <v>02e19120201dff21ee3b</v>
      </c>
    </row>
    <row r="356">
      <c r="B356" s="25" t="str">
        <v>1274174930</v>
      </c>
      <c r="C356" s="25" t="str">
        <v>Power Charger Adaptor HP Pavilion g4-1311au 65W Original</v>
      </c>
      <c r="D356" s="25" t="str">
        <v>https://tokopedia.com/hidaastore/power-charger-adaptor-hp-pavilion-g4-1311au-65w-original</v>
      </c>
      <c r="E356" s="25" t="str">
        <v>999</v>
      </c>
      <c r="F356" s="25" t="str">
        <v>0</v>
      </c>
      <c r="G356" s="24" t="str">
        <v>999</v>
      </c>
      <c r="H356" s="24" t="str"/>
      <c r="I356" s="24" t="str">
        <v>Aktif</v>
      </c>
      <c r="J356" s="24" t="str">
        <v>129000</v>
      </c>
      <c r="K356" s="24" t="str">
        <v>d14ccb10df3811bbe211</v>
      </c>
    </row>
    <row r="357">
      <c r="B357" s="25" t="str">
        <v>1265922210</v>
      </c>
      <c r="C357" s="25" t="str">
        <v>Power Gel</v>
      </c>
      <c r="D357" s="25" t="str">
        <v>https://tokopedia.com/hidaastore/power-gel</v>
      </c>
      <c r="E357" s="25" t="str">
        <v>999</v>
      </c>
      <c r="F357" s="25" t="str">
        <v>0</v>
      </c>
      <c r="G357" s="24" t="str">
        <v>999</v>
      </c>
      <c r="H357" s="24" t="str"/>
      <c r="I357" s="24" t="str">
        <v>Aktif</v>
      </c>
      <c r="J357" s="24" t="str">
        <v>54250</v>
      </c>
      <c r="K357" s="24" t="str">
        <v>a68f8d9eeef86aa0a8f9</v>
      </c>
    </row>
    <row r="358">
      <c r="B358" s="25" t="str">
        <v>1265680023</v>
      </c>
      <c r="C358" s="25" t="str">
        <v>Power HandStrap PSDC-01</v>
      </c>
      <c r="D358" s="25" t="str">
        <v>https://tokopedia.com/hidaastore/power-handstrap-psdc-01</v>
      </c>
      <c r="E358" s="25" t="str">
        <v>999</v>
      </c>
      <c r="F358" s="25" t="str">
        <v>0</v>
      </c>
      <c r="G358" s="24" t="str">
        <v>999</v>
      </c>
      <c r="H358" s="24" t="str"/>
      <c r="I358" s="24" t="str">
        <v>Aktif</v>
      </c>
      <c r="J358" s="24" t="str">
        <v>78866</v>
      </c>
      <c r="K358" s="24" t="str">
        <v>dc91aec35c1db2ffdfd0</v>
      </c>
    </row>
    <row r="359">
      <c r="B359" s="25" t="str">
        <v>1264385040</v>
      </c>
      <c r="C359" s="25" t="str">
        <v>Power Handle - Alat Bantu Putar Stir Mobil Anti Slip - 2 Warna</v>
      </c>
      <c r="D359" s="25" t="str">
        <v>https://tokopedia.com/hidaastore/power-handle-alat-bantu-putar-stir-mobil-anti-slip-2-warna</v>
      </c>
      <c r="E359" s="25" t="str">
        <v>999</v>
      </c>
      <c r="F359" s="25" t="str">
        <v>0</v>
      </c>
      <c r="G359" s="24" t="str">
        <v>999</v>
      </c>
      <c r="H359" s="24" t="str"/>
      <c r="I359" s="24" t="str">
        <v>Aktif</v>
      </c>
      <c r="J359" s="24" t="str">
        <v>69200</v>
      </c>
      <c r="K359" s="24" t="str">
        <v>af3b2f863cc2107b9c9c</v>
      </c>
    </row>
    <row r="360">
      <c r="B360" s="25" t="str">
        <v>1283746768</v>
      </c>
      <c r="C360" s="25" t="str">
        <v>Power Handle Putar Stir Mobil Putaran Spinner Steering Car</v>
      </c>
      <c r="D360" s="25" t="str">
        <v>https://tokopedia.com/hidaastore/power-handle-putar-stir-mobil-putaran-spinner-steering-car</v>
      </c>
      <c r="E360" s="25" t="str">
        <v>999</v>
      </c>
      <c r="F360" s="25" t="str">
        <v>0</v>
      </c>
      <c r="G360" s="24" t="str">
        <v>999</v>
      </c>
      <c r="H360" s="24" t="str"/>
      <c r="I360" s="24" t="str">
        <v>Aktif</v>
      </c>
      <c r="J360" s="24" t="str">
        <v>47350</v>
      </c>
      <c r="K360" s="24" t="str">
        <v>8d3622896e106e03347e</v>
      </c>
    </row>
    <row r="361">
      <c r="B361" s="25" t="str">
        <v>1283744629</v>
      </c>
      <c r="C361" s="25" t="str">
        <v>Power Handle Sarung Stir / Pegangan tangan setir Mobil TRD</v>
      </c>
      <c r="D361" s="25" t="str">
        <v>https://tokopedia.com/hidaastore/power-handle-sarung-stir-pegangan-tangan-setir-mobil-trd</v>
      </c>
      <c r="E361" s="25" t="str">
        <v>999</v>
      </c>
      <c r="F361" s="25" t="str">
        <v>0</v>
      </c>
      <c r="G361" s="24" t="str">
        <v>999</v>
      </c>
      <c r="H361" s="24" t="str"/>
      <c r="I361" s="24" t="str">
        <v>Aktif</v>
      </c>
      <c r="J361" s="24" t="str">
        <v>77250</v>
      </c>
      <c r="K361" s="24" t="str">
        <v>03e6b4f1b37d720225d8</v>
      </c>
    </row>
    <row r="362">
      <c r="B362" s="25" t="str">
        <v>1283742657</v>
      </c>
      <c r="C362" s="25" t="str">
        <v>Power Handle Steering Knob Car - Sarung Pemutar Stir Mobil Model BL</v>
      </c>
      <c r="D362" s="25" t="str">
        <v>https://tokopedia.com/hidaastore/power-handle-steering-knob-car-sarung-pemutar-stir-mobil-model-bl</v>
      </c>
      <c r="E362" s="25" t="str">
        <v>999</v>
      </c>
      <c r="F362" s="25" t="str">
        <v>0</v>
      </c>
      <c r="G362" s="24" t="str">
        <v>999</v>
      </c>
      <c r="H362" s="24" t="str"/>
      <c r="I362" s="24" t="str">
        <v>Aktif</v>
      </c>
      <c r="J362" s="24" t="str">
        <v>53675</v>
      </c>
      <c r="K362" s="24" t="str">
        <v>2703b3efe4abe984e67d</v>
      </c>
    </row>
    <row r="363">
      <c r="B363" s="25" t="str">
        <v>1283746536</v>
      </c>
      <c r="C363" s="25" t="str">
        <v>Power Handle/ Variasi setir universal.</v>
      </c>
      <c r="D363" s="25" t="str">
        <v>https://tokopedia.com/hidaastore/power-handle-variasi-setir-universal</v>
      </c>
      <c r="E363" s="25" t="str">
        <v>999</v>
      </c>
      <c r="F363" s="25" t="str">
        <v>0</v>
      </c>
      <c r="G363" s="24" t="str">
        <v>999</v>
      </c>
      <c r="H363" s="24" t="str"/>
      <c r="I363" s="24" t="str">
        <v>Aktif</v>
      </c>
      <c r="J363" s="24" t="str">
        <v>83000</v>
      </c>
      <c r="K363" s="24" t="str">
        <v>5bb6805c7efc549bcb9e</v>
      </c>
    </row>
    <row r="364">
      <c r="B364" s="25" t="str">
        <v>1274190069</v>
      </c>
      <c r="C364" s="25" t="str">
        <v>Power Inverter DC to AC- inverter mobil</v>
      </c>
      <c r="D364" s="25" t="str">
        <v>https://tokopedia.com/hidaastore/power-inverter-dc-to-ac-inverter-mobil</v>
      </c>
      <c r="E364" s="25" t="str">
        <v>999</v>
      </c>
      <c r="F364" s="25" t="str">
        <v>0</v>
      </c>
      <c r="G364" s="24" t="str">
        <v>999</v>
      </c>
      <c r="H364" s="24" t="str"/>
      <c r="I364" s="24" t="str">
        <v>Aktif</v>
      </c>
      <c r="J364" s="24" t="str">
        <v>223300</v>
      </c>
      <c r="K364" s="24" t="str">
        <v>f8eb8757b9f393adff69</v>
      </c>
    </row>
    <row r="365">
      <c r="B365" s="25" t="str">
        <v>1265950823</v>
      </c>
      <c r="C365" s="25" t="str">
        <v>Power Link Quick Lock Missing Link Sambungan Rantai KMC 9 speed Silver</v>
      </c>
      <c r="D365" s="25" t="str">
        <v>https://tokopedia.com/hidaastore/power-link-quick-lock-missing-link-sambungan-rantai-kmc-9-speed-silver</v>
      </c>
      <c r="E365" s="25" t="str">
        <v>999</v>
      </c>
      <c r="F365" s="25" t="str">
        <v>0</v>
      </c>
      <c r="G365" s="24" t="str">
        <v>999</v>
      </c>
      <c r="H365" s="24" t="str"/>
      <c r="I365" s="24" t="str">
        <v>Aktif</v>
      </c>
      <c r="J365" s="24" t="str">
        <v>42750</v>
      </c>
      <c r="K365" s="24" t="str">
        <v>1398b610bd5a3c6952ad</v>
      </c>
    </row>
    <row r="366">
      <c r="B366" s="25" t="str">
        <v>1264443443</v>
      </c>
      <c r="C366" s="25" t="str">
        <v>Power Magnetic Posture Support/Pembuat dada bidang/Penegak tulang</v>
      </c>
      <c r="D366" s="25" t="str">
        <v>https://tokopedia.com/hidaastore/power-magnetic-posture-support-pembuat-dada-bidang-penegak-tulang</v>
      </c>
      <c r="E366" s="25" t="str">
        <v>999</v>
      </c>
      <c r="F366" s="25" t="str">
        <v>0</v>
      </c>
      <c r="G366" s="24" t="str">
        <v>999</v>
      </c>
      <c r="H366" s="24" t="str"/>
      <c r="I366" s="24" t="str">
        <v>Aktif</v>
      </c>
      <c r="J366" s="24" t="str">
        <v>34700</v>
      </c>
      <c r="K366" s="24" t="str">
        <v>bea3df4b24d70e04fa34</v>
      </c>
    </row>
    <row r="367">
      <c r="B367" s="25" t="str">
        <v>1274197802</v>
      </c>
      <c r="C367" s="25" t="str">
        <v>Power Outlet USB Avanza - Xenia</v>
      </c>
      <c r="D367" s="25" t="str">
        <v>https://tokopedia.com/hidaastore/power-outlet-usb-avanza-xenia</v>
      </c>
      <c r="E367" s="25" t="str">
        <v>999</v>
      </c>
      <c r="F367" s="25" t="str">
        <v>0</v>
      </c>
      <c r="G367" s="24" t="str">
        <v>999</v>
      </c>
      <c r="H367" s="24" t="str"/>
      <c r="I367" s="24" t="str">
        <v>Aktif</v>
      </c>
      <c r="J367" s="24" t="str">
        <v>169250</v>
      </c>
      <c r="K367" s="24" t="str">
        <v>3d452c001f503fd5f451</v>
      </c>
    </row>
    <row r="368">
      <c r="B368" s="25" t="str">
        <v>1264089753</v>
      </c>
      <c r="C368" s="25" t="str">
        <v>Power Start Starting Inverator Hemat Listrik Slow Anti Jeglek Komputer</v>
      </c>
      <c r="D368" s="25" t="str">
        <v>https://tokopedia.com/hidaastore/power-start-starting-inverator-hemat-listrik-slow-anti-jeglek-komputer</v>
      </c>
      <c r="E368" s="25" t="str">
        <v>999</v>
      </c>
      <c r="F368" s="25" t="str">
        <v>0</v>
      </c>
      <c r="G368" s="24" t="str">
        <v>999</v>
      </c>
      <c r="H368" s="24" t="str"/>
      <c r="I368" s="24" t="str">
        <v>Aktif</v>
      </c>
      <c r="J368" s="24" t="str">
        <v>37000</v>
      </c>
      <c r="K368" s="24" t="str">
        <v>20ff4223d2969933b17e</v>
      </c>
    </row>
    <row r="369">
      <c r="B369" s="25" t="str">
        <v>1264447558</v>
      </c>
      <c r="C369" s="25" t="str">
        <v>Power Strap Fitness GYM</v>
      </c>
      <c r="D369" s="25" t="str">
        <v>https://tokopedia.com/hidaastore/power-strap-fitness-gym</v>
      </c>
      <c r="E369" s="25" t="str">
        <v>999</v>
      </c>
      <c r="F369" s="25" t="str">
        <v>0</v>
      </c>
      <c r="G369" s="24" t="str">
        <v>999</v>
      </c>
      <c r="H369" s="24" t="str"/>
      <c r="I369" s="24" t="str">
        <v>Aktif</v>
      </c>
      <c r="J369" s="24" t="str">
        <v>78866</v>
      </c>
      <c r="K369" s="24" t="str">
        <v>11e2fe98474f55eb5ff3</v>
      </c>
    </row>
    <row r="370">
      <c r="B370" s="25" t="str">
        <v>1264445029</v>
      </c>
      <c r="C370" s="25" t="str">
        <v>Power Strap Fitness GYM Rate</v>
      </c>
      <c r="D370" s="25" t="str">
        <v>https://tokopedia.com/hidaastore/power-strap-fitness-gym-rate</v>
      </c>
      <c r="E370" s="25" t="str">
        <v>999</v>
      </c>
      <c r="F370" s="25" t="str">
        <v>0</v>
      </c>
      <c r="G370" s="24" t="str">
        <v>999</v>
      </c>
      <c r="H370" s="24" t="str"/>
      <c r="I370" s="24" t="str">
        <v>Aktif</v>
      </c>
      <c r="J370" s="24" t="str">
        <v>78866</v>
      </c>
      <c r="K370" s="24" t="str">
        <v>a30e4c0caaaa413c0b94</v>
      </c>
    </row>
    <row r="371">
      <c r="B371" s="25" t="str">
        <v>1264453953</v>
      </c>
      <c r="C371" s="25" t="str">
        <v>Power Strap hitam Biru</v>
      </c>
      <c r="D371" s="25" t="str">
        <v>https://tokopedia.com/hidaastore/power-strap-hitam-biru</v>
      </c>
      <c r="E371" s="25" t="str">
        <v>999</v>
      </c>
      <c r="F371" s="25" t="str">
        <v>0</v>
      </c>
      <c r="G371" s="24" t="str">
        <v>999</v>
      </c>
      <c r="H371" s="24" t="str"/>
      <c r="I371" s="24" t="str">
        <v>Aktif</v>
      </c>
      <c r="J371" s="24" t="str">
        <v>78866</v>
      </c>
      <c r="K371" s="24" t="str">
        <v>2248bbc0e0f7a12ea238</v>
      </c>
    </row>
    <row r="372">
      <c r="B372" s="25" t="str">
        <v>1273986000</v>
      </c>
      <c r="C372" s="25" t="str">
        <v>Power Supply 12V 3A electric Door Lock RFID dan Fingerprint Acces</v>
      </c>
      <c r="D372" s="25" t="str">
        <v>https://tokopedia.com/hidaastore/power-supply-12v-3a-electric-door-lock-rfid-dan-fingerprint-acces</v>
      </c>
      <c r="E372" s="25" t="str">
        <v>999</v>
      </c>
      <c r="F372" s="25" t="str">
        <v>0</v>
      </c>
      <c r="G372" s="24" t="str">
        <v>999</v>
      </c>
      <c r="H372" s="24" t="str"/>
      <c r="I372" s="24" t="str">
        <v>Aktif</v>
      </c>
      <c r="J372" s="24" t="str">
        <v>231350</v>
      </c>
      <c r="K372" s="24" t="str">
        <v>ba0f844706e3929c7dfb</v>
      </c>
    </row>
    <row r="373">
      <c r="B373" s="25" t="str">
        <v>1273978491</v>
      </c>
      <c r="C373" s="25" t="str">
        <v>Power Supply 5V 60A dengan fan</v>
      </c>
      <c r="D373" s="25" t="str">
        <v>https://tokopedia.com/hidaastore/power-supply-5v-60a-dengan-fan</v>
      </c>
      <c r="E373" s="25" t="str">
        <v>999</v>
      </c>
      <c r="F373" s="25" t="str">
        <v>0</v>
      </c>
      <c r="G373" s="24" t="str">
        <v>999</v>
      </c>
      <c r="H373" s="24" t="str"/>
      <c r="I373" s="24" t="str">
        <v>Aktif</v>
      </c>
      <c r="J373" s="24" t="str">
        <v>226750</v>
      </c>
      <c r="K373" s="24" t="str">
        <v>9a6afbfb233a65a981e6</v>
      </c>
    </row>
    <row r="374">
      <c r="B374" s="25" t="str">
        <v>1273982291</v>
      </c>
      <c r="C374" s="25" t="str">
        <v>Power Supply Adaptor 220 Volt to 12 Volt 10A Socket Lighter Pemantik</v>
      </c>
      <c r="D374" s="25" t="str">
        <v>https://tokopedia.com/hidaastore/power-supply-adaptor-220-volt-to-12-volt-10a-socket-lighter-pemantik</v>
      </c>
      <c r="E374" s="25" t="str">
        <v>999</v>
      </c>
      <c r="F374" s="25" t="str">
        <v>0</v>
      </c>
      <c r="G374" s="24" t="str">
        <v>999</v>
      </c>
      <c r="H374" s="24" t="str"/>
      <c r="I374" s="24" t="str">
        <v>Aktif</v>
      </c>
      <c r="J374" s="24" t="str">
        <v>161200</v>
      </c>
      <c r="K374" s="24" t="str">
        <v>7f8b8d12e67511aacee4</v>
      </c>
    </row>
    <row r="375">
      <c r="B375" s="25" t="str">
        <v>1273987736</v>
      </c>
      <c r="C375" s="25" t="str">
        <v>Power Supply Adaptor 220 Volt to 12 Volt 20A Socket Lighter Pemantik</v>
      </c>
      <c r="D375" s="25" t="str">
        <v>https://tokopedia.com/hidaastore/power-supply-adaptor-220-volt-to-12-volt-20a-socket-lighter-pemantik</v>
      </c>
      <c r="E375" s="25" t="str">
        <v>999</v>
      </c>
      <c r="F375" s="25" t="str">
        <v>0</v>
      </c>
      <c r="G375" s="24" t="str">
        <v>999</v>
      </c>
      <c r="H375" s="24" t="str"/>
      <c r="I375" s="24" t="str">
        <v>Aktif</v>
      </c>
      <c r="J375" s="24" t="str">
        <v>207200</v>
      </c>
      <c r="K375" s="24" t="str">
        <v>01640bfae2a4d5f17ce0</v>
      </c>
    </row>
    <row r="376">
      <c r="B376" s="25" t="str">
        <v>1274168214</v>
      </c>
      <c r="C376" s="25" t="str">
        <v>Power Supply Adaptor Epson L110 L210 L120 New</v>
      </c>
      <c r="D376" s="25" t="str">
        <v>https://tokopedia.com/hidaastore/power-supply-adaptor-epson-l110-l210-l120-new</v>
      </c>
      <c r="E376" s="25" t="str">
        <v>999</v>
      </c>
      <c r="F376" s="25" t="str">
        <v>0</v>
      </c>
      <c r="G376" s="24" t="str">
        <v>999</v>
      </c>
      <c r="H376" s="24" t="str"/>
      <c r="I376" s="24" t="str">
        <v>Aktif</v>
      </c>
      <c r="J376" s="24" t="str">
        <v>192250</v>
      </c>
      <c r="K376" s="24" t="str">
        <v>4a0d8ea55a81541d9a64</v>
      </c>
    </row>
    <row r="377">
      <c r="B377" s="25" t="str">
        <v>1264086337</v>
      </c>
      <c r="C377" s="25" t="str">
        <v>Power Supply Adaptor Switching Trafo LED Strip 12V 3A 12 Volt 3 Ampere</v>
      </c>
      <c r="D377" s="25" t="str">
        <v>https://tokopedia.com/hidaastore/power-supply-adaptor-switching-trafo-led-strip-12v-3a-12-volt-3-ampere</v>
      </c>
      <c r="E377" s="25" t="str">
        <v>999</v>
      </c>
      <c r="F377" s="25" t="str">
        <v>0</v>
      </c>
      <c r="G377" s="24" t="str">
        <v>999</v>
      </c>
      <c r="H377" s="24" t="str"/>
      <c r="I377" s="24" t="str">
        <v>Aktif</v>
      </c>
      <c r="J377" s="24" t="str">
        <v>30100</v>
      </c>
      <c r="K377" s="24" t="str">
        <v>3b893e120a53f752ff3b</v>
      </c>
    </row>
    <row r="378">
      <c r="B378" s="25" t="str">
        <v>1274175830</v>
      </c>
      <c r="C378" s="25" t="str">
        <v>Power Supply Epson LX-300+ Bekas, Kondisi Normal, Mulus, untuk Printer</v>
      </c>
      <c r="D378" s="25" t="str">
        <v>https://tokopedia.com/hidaastore/power-supply-epson-lx-300-bekas-kondisi-normal-mulus-untuk-printer</v>
      </c>
      <c r="E378" s="25" t="str">
        <v>999</v>
      </c>
      <c r="F378" s="25" t="str">
        <v>0</v>
      </c>
      <c r="G378" s="24" t="str">
        <v>999</v>
      </c>
      <c r="H378" s="24" t="str"/>
      <c r="I378" s="24" t="str">
        <v>Aktif</v>
      </c>
      <c r="J378" s="24" t="str">
        <v>157750</v>
      </c>
      <c r="K378" s="24" t="str">
        <v>11ae36d831fd635e0e7c</v>
      </c>
    </row>
    <row r="379">
      <c r="B379" s="25" t="str">
        <v>1274168503</v>
      </c>
      <c r="C379" s="25" t="str">
        <v>Power Supply Komputer PSU PC 500 Watt Eyota</v>
      </c>
      <c r="D379" s="25" t="str">
        <v>https://tokopedia.com/hidaastore/power-supply-komputer-psu-pc-500-watt-eyota</v>
      </c>
      <c r="E379" s="25" t="str">
        <v>999</v>
      </c>
      <c r="F379" s="25" t="str">
        <v>0</v>
      </c>
      <c r="G379" s="24" t="str">
        <v>999</v>
      </c>
      <c r="H379" s="24" t="str"/>
      <c r="I379" s="24" t="str">
        <v>Aktif</v>
      </c>
      <c r="J379" s="24" t="str">
        <v>157750</v>
      </c>
      <c r="K379" s="24" t="str">
        <v>770162c2db80c9c4b5bc</v>
      </c>
    </row>
    <row r="380">
      <c r="B380" s="25" t="str">
        <v>1274168617</v>
      </c>
      <c r="C380" s="25" t="str">
        <v>Power Supply Power Up 500w PSU Power-up 500 watt</v>
      </c>
      <c r="D380" s="25" t="str">
        <v>https://tokopedia.com/hidaastore/power-supply-power-up-500w-psu-power-up-500-watt</v>
      </c>
      <c r="E380" s="25" t="str">
        <v>999</v>
      </c>
      <c r="F380" s="25" t="str">
        <v>0</v>
      </c>
      <c r="G380" s="24" t="str">
        <v>999</v>
      </c>
      <c r="H380" s="24" t="str"/>
      <c r="I380" s="24" t="str">
        <v>Aktif</v>
      </c>
      <c r="J380" s="24" t="str">
        <v>152000</v>
      </c>
      <c r="K380" s="24" t="str">
        <v>3f4a433b2d238215e9e6</v>
      </c>
    </row>
    <row r="381">
      <c r="B381" s="25" t="str">
        <v>1264084667</v>
      </c>
      <c r="C381" s="25" t="str">
        <v>Power Supply Switching 5V 20A</v>
      </c>
      <c r="D381" s="25" t="str">
        <v>https://tokopedia.com/hidaastore/power-supply-switching-5v-20a</v>
      </c>
      <c r="E381" s="25" t="str">
        <v>999</v>
      </c>
      <c r="F381" s="25" t="str">
        <v>0</v>
      </c>
      <c r="G381" s="24" t="str">
        <v>999</v>
      </c>
      <c r="H381" s="24" t="str"/>
      <c r="I381" s="24" t="str">
        <v>Aktif</v>
      </c>
      <c r="J381" s="24" t="str">
        <v>117500</v>
      </c>
      <c r="K381" s="24" t="str">
        <v>185d0333ae9b8016e741</v>
      </c>
    </row>
    <row r="382">
      <c r="B382" s="25" t="str">
        <v>1273979693</v>
      </c>
      <c r="C382" s="25" t="str">
        <v>Power Supply Switching 5V 40A Slim Tipis</v>
      </c>
      <c r="D382" s="25" t="str">
        <v>https://tokopedia.com/hidaastore/power-supply-switching-5v-40a-slim-tipis</v>
      </c>
      <c r="E382" s="25" t="str">
        <v>999</v>
      </c>
      <c r="F382" s="25" t="str">
        <v>0</v>
      </c>
      <c r="G382" s="24" t="str">
        <v>999</v>
      </c>
      <c r="H382" s="24" t="str"/>
      <c r="I382" s="24" t="str">
        <v>Aktif</v>
      </c>
      <c r="J382" s="24" t="str">
        <v>180750</v>
      </c>
      <c r="K382" s="24" t="str">
        <v>b92fa9cd8284ae77f126</v>
      </c>
    </row>
    <row r="383">
      <c r="B383" s="25" t="str">
        <v>1273977796</v>
      </c>
      <c r="C383" s="25" t="str">
        <v>Power Supply Switching 5V 40A fan kipas</v>
      </c>
      <c r="D383" s="25" t="str">
        <v>https://tokopedia.com/hidaastore/power-supply-switching-5v-40a-fan-kipas</v>
      </c>
      <c r="E383" s="25" t="str">
        <v>999</v>
      </c>
      <c r="F383" s="25" t="str">
        <v>0</v>
      </c>
      <c r="G383" s="24" t="str">
        <v>999</v>
      </c>
      <c r="H383" s="24" t="str"/>
      <c r="I383" s="24" t="str">
        <v>Aktif</v>
      </c>
      <c r="J383" s="24" t="str">
        <v>163500</v>
      </c>
      <c r="K383" s="24" t="str">
        <v>a897f8cb3c26f80413d2</v>
      </c>
    </row>
    <row r="384">
      <c r="B384" s="25" t="str">
        <v>1274092377</v>
      </c>
      <c r="C384" s="25" t="str">
        <v>Power Supply Teknisi HP</v>
      </c>
      <c r="D384" s="25" t="str">
        <v>https://tokopedia.com/hidaastore/power-supply-teknisi-hp</v>
      </c>
      <c r="E384" s="25" t="str">
        <v>999</v>
      </c>
      <c r="F384" s="25" t="str">
        <v>0</v>
      </c>
      <c r="G384" s="24" t="str">
        <v>999</v>
      </c>
      <c r="H384" s="24" t="str"/>
      <c r="I384" s="24" t="str">
        <v>Aktif</v>
      </c>
      <c r="J384" s="24" t="str">
        <v>215250</v>
      </c>
      <c r="K384" s="24" t="str">
        <v>930166c2bae4d8957d7c</v>
      </c>
    </row>
    <row r="385">
      <c r="B385" s="25" t="str">
        <v>1264087654</v>
      </c>
      <c r="C385" s="25" t="str">
        <v>Power Supply adaptor switching led 12v 3a</v>
      </c>
      <c r="D385" s="25" t="str">
        <v>https://tokopedia.com/hidaastore/power-supply-adaptor-switching-led-12v-3a</v>
      </c>
      <c r="E385" s="25" t="str">
        <v>999</v>
      </c>
      <c r="F385" s="25" t="str">
        <v>0</v>
      </c>
      <c r="G385" s="24" t="str">
        <v>999</v>
      </c>
      <c r="H385" s="24" t="str"/>
      <c r="I385" s="24" t="str">
        <v>Aktif</v>
      </c>
      <c r="J385" s="24" t="str">
        <v>35850</v>
      </c>
      <c r="K385" s="24" t="str">
        <v>e8b0ef4e8413a42c4a2f</v>
      </c>
    </row>
    <row r="386">
      <c r="B386" s="25" t="str">
        <v>1265741267</v>
      </c>
      <c r="C386" s="25" t="str">
        <v>Power Tendangan / Target double Taekwondo / Karate / Silat/Kicking</v>
      </c>
      <c r="D386" s="25" t="str">
        <v>https://tokopedia.com/hidaastore/power-tendangan-target-double-taekwondo-karate-silat-kicking</v>
      </c>
      <c r="E386" s="25" t="str">
        <v>999</v>
      </c>
      <c r="F386" s="25" t="str">
        <v>0</v>
      </c>
      <c r="G386" s="24" t="str">
        <v>999</v>
      </c>
      <c r="H386" s="24" t="str"/>
      <c r="I386" s="24" t="str">
        <v>Aktif</v>
      </c>
      <c r="J386" s="24" t="str">
        <v>111750</v>
      </c>
      <c r="K386" s="24" t="str">
        <v>1f2d334dc04bd8b7550b</v>
      </c>
    </row>
    <row r="387">
      <c r="B387" s="25" t="str">
        <v>1265744089</v>
      </c>
      <c r="C387" s="25" t="str">
        <v>Power Tendangan Target Single Taekwondo Karate Silat Kicking -</v>
      </c>
      <c r="D387" s="25" t="str">
        <v>https://tokopedia.com/hidaastore/power-tendangan-target-single-taekwondo-karate-silat-kicking</v>
      </c>
      <c r="E387" s="25" t="str">
        <v>999</v>
      </c>
      <c r="F387" s="25" t="str">
        <v>0</v>
      </c>
      <c r="G387" s="24" t="str">
        <v>999</v>
      </c>
      <c r="H387" s="24" t="str"/>
      <c r="I387" s="24" t="str">
        <v>Aktif</v>
      </c>
      <c r="J387" s="24" t="str">
        <v>42750</v>
      </c>
      <c r="K387" s="24" t="str">
        <v>0ee323e5387c9f3f5db2</v>
      </c>
    </row>
    <row r="388">
      <c r="B388" s="25" t="str">
        <v>1265680374</v>
      </c>
      <c r="C388" s="25" t="str">
        <v>Power Twister 40 Kg</v>
      </c>
      <c r="D388" s="25" t="str">
        <v>https://tokopedia.com/hidaastore/power-twister-40-kg</v>
      </c>
      <c r="E388" s="25" t="str">
        <v>999</v>
      </c>
      <c r="F388" s="25" t="str">
        <v>0</v>
      </c>
      <c r="G388" s="24" t="str">
        <v>999</v>
      </c>
      <c r="H388" s="24" t="str"/>
      <c r="I388" s="24" t="str">
        <v>Aktif</v>
      </c>
      <c r="J388" s="24" t="str">
        <v>83000</v>
      </c>
      <c r="K388" s="24" t="str">
        <v>d3e75d62563267625b9a</v>
      </c>
    </row>
    <row r="389">
      <c r="B389" s="25" t="str">
        <v>1265687945</v>
      </c>
      <c r="C389" s="25" t="str">
        <v>Power Twister Alat Fitnes Alat Olahraga 30 kg</v>
      </c>
      <c r="D389" s="25" t="str">
        <v>https://tokopedia.com/hidaastore/power-twister-alat-fitnes-alat-olahraga-30-kg</v>
      </c>
      <c r="E389" s="25" t="str">
        <v>999</v>
      </c>
      <c r="F389" s="25" t="str">
        <v>0</v>
      </c>
      <c r="G389" s="24" t="str">
        <v>999</v>
      </c>
      <c r="H389" s="24" t="str"/>
      <c r="I389" s="24" t="str">
        <v>Aktif</v>
      </c>
      <c r="J389" s="24" t="str">
        <v>77250</v>
      </c>
      <c r="K389" s="24" t="str">
        <v>0890df0d804f53b78514</v>
      </c>
    </row>
    <row r="390">
      <c r="B390" s="25" t="str">
        <v>1265681339</v>
      </c>
      <c r="C390" s="25" t="str">
        <v>Power Wheel Alat Fitness Roller</v>
      </c>
      <c r="D390" s="25" t="str">
        <v>https://tokopedia.com/hidaastore/power-wheel-alat-fitness-roller</v>
      </c>
      <c r="E390" s="25" t="str">
        <v>999</v>
      </c>
      <c r="F390" s="25" t="str">
        <v>0</v>
      </c>
      <c r="G390" s="24" t="str">
        <v>999</v>
      </c>
      <c r="H390" s="24" t="str"/>
      <c r="I390" s="24" t="str">
        <v>Aktif</v>
      </c>
      <c r="J390" s="24" t="str">
        <v>91050</v>
      </c>
      <c r="K390" s="24" t="str">
        <v>7ee136f40cdcefacea59</v>
      </c>
    </row>
    <row r="391">
      <c r="B391" s="25" t="str">
        <v>1264448569</v>
      </c>
      <c r="C391" s="25" t="str">
        <v>Power Wrist / wrist band</v>
      </c>
      <c r="D391" s="25" t="str">
        <v>https://tokopedia.com/hidaastore/power-wrist-wrist-band</v>
      </c>
      <c r="E391" s="25" t="str">
        <v>999</v>
      </c>
      <c r="F391" s="25" t="str">
        <v>0</v>
      </c>
      <c r="G391" s="24" t="str">
        <v>999</v>
      </c>
      <c r="H391" s="24" t="str"/>
      <c r="I391" s="24" t="str">
        <v>Aktif</v>
      </c>
      <c r="J391" s="24" t="str">
        <v>77250</v>
      </c>
      <c r="K391" s="24" t="str">
        <v>00260098f14b24e4ef97</v>
      </c>
    </row>
    <row r="392">
      <c r="B392" s="25" t="str">
        <v>1265679877</v>
      </c>
      <c r="C392" s="25" t="str">
        <v>Power Wrist Exerciser - Alat Latihan Penguat Pergelangan Tangan</v>
      </c>
      <c r="D392" s="25" t="str">
        <v>https://tokopedia.com/hidaastore/power-wrist-exerciser-alat-latihan-penguat-pergelangan-tangan</v>
      </c>
      <c r="E392" s="25" t="str">
        <v>999</v>
      </c>
      <c r="F392" s="25" t="str">
        <v>0</v>
      </c>
      <c r="G392" s="24" t="str">
        <v>999</v>
      </c>
      <c r="H392" s="24" t="str"/>
      <c r="I392" s="24" t="str">
        <v>Aktif</v>
      </c>
      <c r="J392" s="24" t="str">
        <v>82425</v>
      </c>
      <c r="K392" s="24" t="str">
        <v>cc0f1ff1d5e5819d355d</v>
      </c>
    </row>
    <row r="393">
      <c r="B393" s="25" t="str">
        <v>1274095999</v>
      </c>
      <c r="C393" s="25" t="str">
        <v>Power bank Delcell Giga 12000mah Original Delcell Giga 12000 mah</v>
      </c>
      <c r="D393" s="25" t="str">
        <v>https://tokopedia.com/hidaastore/power-bank-delcell-giga-12000mah-original-delcell-giga-12000-mah</v>
      </c>
      <c r="E393" s="25" t="str">
        <v>999</v>
      </c>
      <c r="F393" s="25" t="str">
        <v>0</v>
      </c>
      <c r="G393" s="24" t="str">
        <v>999</v>
      </c>
      <c r="H393" s="24" t="str"/>
      <c r="I393" s="24" t="str">
        <v>Aktif</v>
      </c>
      <c r="J393" s="24" t="str">
        <v>146250</v>
      </c>
      <c r="K393" s="24" t="str">
        <v>151d2fdb4db394b84c9d</v>
      </c>
    </row>
    <row r="394">
      <c r="B394" s="25" t="str">
        <v>1274094452</v>
      </c>
      <c r="C394" s="25" t="str">
        <v>Power bank Delcell Mustang 16000 mah Original Delcell Mustang 16000mah</v>
      </c>
      <c r="D394" s="25" t="str">
        <v>https://tokopedia.com/hidaastore/power-bank-delcell-mustang-16000-mah-original-delcell-mustang-16000mah</v>
      </c>
      <c r="E394" s="25" t="str">
        <v>999</v>
      </c>
      <c r="F394" s="25" t="str">
        <v>0</v>
      </c>
      <c r="G394" s="24" t="str">
        <v>999</v>
      </c>
      <c r="H394" s="24" t="str"/>
      <c r="I394" s="24" t="str">
        <v>Aktif</v>
      </c>
      <c r="J394" s="24" t="str">
        <v>189835</v>
      </c>
      <c r="K394" s="24" t="str">
        <v>b14f5937fbba55e00d97</v>
      </c>
    </row>
    <row r="395">
      <c r="B395" s="25" t="str">
        <v>1274093944</v>
      </c>
      <c r="C395" s="25" t="str">
        <v>Power bank Robot 6600 mAh</v>
      </c>
      <c r="D395" s="25" t="str">
        <v>https://tokopedia.com/hidaastore/power-bank-robot-6600-mah</v>
      </c>
      <c r="E395" s="25" t="str">
        <v>999</v>
      </c>
      <c r="F395" s="25" t="str">
        <v>0</v>
      </c>
      <c r="G395" s="24" t="str">
        <v>999</v>
      </c>
      <c r="H395" s="24" t="str"/>
      <c r="I395" s="24" t="str">
        <v>Aktif</v>
      </c>
      <c r="J395" s="24" t="str">
        <v>134750</v>
      </c>
      <c r="K395" s="24" t="str">
        <v>2b28eae13dfe0167b765</v>
      </c>
    </row>
    <row r="396">
      <c r="B396" s="25" t="str">
        <v>1274092872</v>
      </c>
      <c r="C396" s="25" t="str">
        <v>Power bank UNEED 12000 mAh fast charging real capacity lebih powerfull</v>
      </c>
      <c r="D396" s="25" t="str">
        <v>https://tokopedia.com/hidaastore/power-bank-uneed-12000-mah-fast-charging-real-capacity-lebih-powerfull</v>
      </c>
      <c r="E396" s="25" t="str">
        <v>999</v>
      </c>
      <c r="F396" s="25" t="str">
        <v>0</v>
      </c>
      <c r="G396" s="24" t="str">
        <v>999</v>
      </c>
      <c r="H396" s="24" t="str"/>
      <c r="I396" s="24" t="str">
        <v>Aktif</v>
      </c>
      <c r="J396" s="24" t="str">
        <v>152000</v>
      </c>
      <c r="K396" s="24" t="str">
        <v>17a377acc249b43ab5ff</v>
      </c>
    </row>
    <row r="397">
      <c r="B397" s="25" t="str">
        <v>1264091559</v>
      </c>
      <c r="C397" s="25" t="str">
        <v>Power module DC DC 9A 300W Step Down Buck Converter 5-40V To 1.2-35V</v>
      </c>
      <c r="D397" s="25" t="str">
        <v>https://tokopedia.com/hidaastore/power-module-dc-dc-9a-300w-step-down-buck-converter-5-40v-to-1-2-35v</v>
      </c>
      <c r="E397" s="25" t="str">
        <v>999</v>
      </c>
      <c r="F397" s="25" t="str">
        <v>0</v>
      </c>
      <c r="G397" s="24" t="str">
        <v>999</v>
      </c>
      <c r="H397" s="24" t="str"/>
      <c r="I397" s="24" t="str">
        <v>Aktif</v>
      </c>
      <c r="J397" s="24" t="str">
        <v>55630</v>
      </c>
      <c r="K397" s="24" t="str">
        <v>90be4550625c3adaaf90</v>
      </c>
    </row>
    <row r="398">
      <c r="B398" s="25" t="str">
        <v>1274169196</v>
      </c>
      <c r="C398" s="25" t="str">
        <v>Power over Ethernet ( PoE ) Ubiquiti Adaptor 24V 1A</v>
      </c>
      <c r="D398" s="25" t="str">
        <v>https://tokopedia.com/hidaastore/power-over-ethernet-poe-ubiquiti-adaptor-24v-1a</v>
      </c>
      <c r="E398" s="25" t="str">
        <v>999</v>
      </c>
      <c r="F398" s="25" t="str">
        <v>0</v>
      </c>
      <c r="G398" s="24" t="str">
        <v>999</v>
      </c>
      <c r="H398" s="24" t="str"/>
      <c r="I398" s="24" t="str">
        <v>Aktif</v>
      </c>
      <c r="J398" s="24" t="str">
        <v>140500</v>
      </c>
      <c r="K398" s="24" t="str">
        <v>b58a59303fe978465f02</v>
      </c>
    </row>
    <row r="399">
      <c r="B399" s="25" t="str">
        <v>1273983100</v>
      </c>
      <c r="C399" s="25" t="str">
        <v>Power supply 12V 20A Travo 20 ampere switcing 20 A</v>
      </c>
      <c r="D399" s="25" t="str">
        <v>https://tokopedia.com/hidaastore/power-supply-12v-20a-travo-20-ampere-switcing-20-a</v>
      </c>
      <c r="E399" s="25" t="str">
        <v>999</v>
      </c>
      <c r="F399" s="25" t="str">
        <v>0</v>
      </c>
      <c r="G399" s="24" t="str">
        <v>999</v>
      </c>
      <c r="H399" s="24" t="str"/>
      <c r="I399" s="24" t="str">
        <v>Aktif</v>
      </c>
      <c r="J399" s="24" t="str">
        <v>130012</v>
      </c>
      <c r="K399" s="24" t="str">
        <v>e9c9d3faa29391fb5b8a</v>
      </c>
    </row>
    <row r="400">
      <c r="B400" s="25" t="str">
        <v>1274177065</v>
      </c>
      <c r="C400" s="25" t="str">
        <v>Power supply Dazumba 450W --Pin Lengkap--</v>
      </c>
      <c r="D400" s="25" t="str">
        <v>https://tokopedia.com/hidaastore/power-supply-dazumba-450w-pin-lengkap</v>
      </c>
      <c r="E400" s="25" t="str">
        <v>999</v>
      </c>
      <c r="F400" s="25" t="str">
        <v>0</v>
      </c>
      <c r="G400" s="24" t="str">
        <v>999</v>
      </c>
      <c r="H400" s="24" t="str"/>
      <c r="I400" s="24" t="str">
        <v>Aktif</v>
      </c>
      <c r="J400" s="24" t="str">
        <v>146250</v>
      </c>
      <c r="K400" s="24" t="str">
        <v>48cdb0113787033d0b3b</v>
      </c>
    </row>
    <row r="401">
      <c r="B401" s="25" t="str">
        <v>1274092008</v>
      </c>
      <c r="C401" s="25" t="str">
        <v>PowerBank Mini ACMIC D10 10000mAh Power Bank with Digital Display dan</v>
      </c>
      <c r="D401" s="25" t="str">
        <v>https://tokopedia.com/hidaastore/powerbank-mini-acmic-d10-10000mah-power-bank-with-digital-display-dan</v>
      </c>
      <c r="E401" s="25" t="str">
        <v>999</v>
      </c>
      <c r="F401" s="25" t="str">
        <v>0</v>
      </c>
      <c r="G401" s="24" t="str">
        <v>999</v>
      </c>
      <c r="H401" s="24" t="str"/>
      <c r="I401" s="24" t="str">
        <v>Aktif</v>
      </c>
      <c r="J401" s="24" t="str">
        <v>174885</v>
      </c>
      <c r="K401" s="24" t="str">
        <v>049243a3324a840c5e6e</v>
      </c>
    </row>
    <row r="402">
      <c r="B402" s="25" t="str">
        <v>1274101748</v>
      </c>
      <c r="C402" s="25" t="str">
        <v>PowerBank Romoss 20000mAh &amp; LED Display Faster Charging &amp; Re-Charging</v>
      </c>
      <c r="D402" s="25" t="str">
        <v>https://tokopedia.com/hidaastore/powerbank-romoss-20000mah-led-display-faster-charging-re-charging</v>
      </c>
      <c r="E402" s="25" t="str">
        <v>999</v>
      </c>
      <c r="F402" s="25" t="str">
        <v>0</v>
      </c>
      <c r="G402" s="24" t="str">
        <v>999</v>
      </c>
      <c r="H402" s="24" t="str"/>
      <c r="I402" s="24" t="str">
        <v>Aktif</v>
      </c>
      <c r="J402" s="24" t="str">
        <v>219850</v>
      </c>
      <c r="K402" s="24" t="str">
        <v>c8da759fbcab11d822b5</v>
      </c>
    </row>
    <row r="403">
      <c r="B403" s="25" t="str">
        <v>1274098424</v>
      </c>
      <c r="C403" s="25" t="str">
        <v>Powerbank ACMIC D10 LCD 10000mAh Mini Power Bank ORIGINAL GARANSI 18</v>
      </c>
      <c r="D403" s="25" t="str">
        <v>https://tokopedia.com/hidaastore/powerbank-acmic-d10-lcd-10000mah-mini-power-bank-original-garansi-18</v>
      </c>
      <c r="E403" s="25" t="str">
        <v>999</v>
      </c>
      <c r="F403" s="25" t="str">
        <v>0</v>
      </c>
      <c r="G403" s="24" t="str">
        <v>999</v>
      </c>
      <c r="H403" s="24" t="str"/>
      <c r="I403" s="24" t="str">
        <v>Aktif</v>
      </c>
      <c r="J403" s="24" t="str">
        <v>209500</v>
      </c>
      <c r="K403" s="24" t="str">
        <v>89d9cd9fbab6f3e63e3b</v>
      </c>
    </row>
    <row r="404">
      <c r="B404" s="25" t="str">
        <v>1274097365</v>
      </c>
      <c r="C404" s="25" t="str">
        <v>Powerbank Baseus 10000mah - original</v>
      </c>
      <c r="D404" s="25" t="str">
        <v>https://tokopedia.com/hidaastore/powerbank-baseus-10000mah-original</v>
      </c>
      <c r="E404" s="25" t="str">
        <v>999</v>
      </c>
      <c r="F404" s="25" t="str">
        <v>0</v>
      </c>
      <c r="G404" s="24" t="str">
        <v>999</v>
      </c>
      <c r="H404" s="24" t="str"/>
      <c r="I404" s="24" t="str">
        <v>Aktif</v>
      </c>
      <c r="J404" s="24" t="str">
        <v>140500</v>
      </c>
      <c r="K404" s="24" t="str">
        <v>61f7c82a869fa7eee775</v>
      </c>
    </row>
    <row r="405">
      <c r="B405" s="25" t="str">
        <v>1264151311</v>
      </c>
      <c r="C405" s="25" t="str">
        <v>Powerbank Delcell Bazel 16000mah Original Garansi Resmi 1 Tahun</v>
      </c>
      <c r="D405" s="25" t="str">
        <v>https://tokopedia.com/hidaastore/powerbank-delcell-bazel-16000mah-original-garansi-resmi-1-tahun</v>
      </c>
      <c r="E405" s="25" t="str">
        <v>999</v>
      </c>
      <c r="F405" s="25" t="str">
        <v>0</v>
      </c>
      <c r="G405" s="24" t="str">
        <v>999</v>
      </c>
      <c r="H405" s="24" t="str"/>
      <c r="I405" s="24" t="str">
        <v>Aktif</v>
      </c>
      <c r="J405" s="24" t="str">
        <v>73800</v>
      </c>
      <c r="K405" s="24" t="str">
        <v>b9e15f5b8c39144cfdeb</v>
      </c>
    </row>
    <row r="406">
      <c r="B406" s="25" t="str">
        <v>1263945370</v>
      </c>
      <c r="C406" s="25" t="str">
        <v>Powerbank Delcell Blast 9000 mah Original Delcell Blast 9000mah</v>
      </c>
      <c r="D406" s="25" t="str">
        <v>https://tokopedia.com/hidaastore/powerbank-delcell-blast-9000-mah-original-delcell-blast-9000mah</v>
      </c>
      <c r="E406" s="25" t="str">
        <v>999</v>
      </c>
      <c r="F406" s="25" t="str">
        <v>0</v>
      </c>
      <c r="G406" s="24" t="str">
        <v>999</v>
      </c>
      <c r="H406" s="24" t="str"/>
      <c r="I406" s="24" t="str">
        <v>Aktif</v>
      </c>
      <c r="J406" s="24" t="str">
        <v>100250</v>
      </c>
      <c r="K406" s="24" t="str">
        <v>f4214eb7ef5795f2caef</v>
      </c>
    </row>
    <row r="407">
      <c r="B407" s="25" t="str">
        <v>1263949622</v>
      </c>
      <c r="C407" s="25" t="str">
        <v>Powerbank Delcell Blast 9000mah Original Power Bank Delcell Blast 9000</v>
      </c>
      <c r="D407" s="25" t="str">
        <v>https://tokopedia.com/hidaastore/powerbank-delcell-blast-9000mah-original-power-bank-delcell-blast-9000</v>
      </c>
      <c r="E407" s="25" t="str">
        <v>999</v>
      </c>
      <c r="F407" s="25" t="str">
        <v>0</v>
      </c>
      <c r="G407" s="24" t="str">
        <v>999</v>
      </c>
      <c r="H407" s="24" t="str"/>
      <c r="I407" s="24" t="str">
        <v>Aktif</v>
      </c>
      <c r="J407" s="24" t="str">
        <v>94500</v>
      </c>
      <c r="K407" s="24" t="str">
        <v>187cabe126ea9d67b8f7</v>
      </c>
    </row>
    <row r="408">
      <c r="B408" s="25" t="str">
        <v>1274092041</v>
      </c>
      <c r="C408" s="25" t="str">
        <v>Powerbank Delcell Eco 10000mah Original Power Bank Delcell Eco 10000</v>
      </c>
      <c r="D408" s="25" t="str">
        <v>https://tokopedia.com/hidaastore/powerbank-delcell-eco-10000mah-original-power-bank-delcell-eco-10000</v>
      </c>
      <c r="E408" s="25" t="str">
        <v>999</v>
      </c>
      <c r="F408" s="25" t="str">
        <v>0</v>
      </c>
      <c r="G408" s="24" t="str">
        <v>999</v>
      </c>
      <c r="H408" s="24" t="str"/>
      <c r="I408" s="24" t="str">
        <v>Aktif</v>
      </c>
      <c r="J408" s="24" t="str">
        <v>129000</v>
      </c>
      <c r="K408" s="24" t="str">
        <v>26f21151835ae41661b1</v>
      </c>
    </row>
    <row r="409">
      <c r="B409" s="25" t="str">
        <v>1274101036</v>
      </c>
      <c r="C409" s="25" t="str">
        <v>Powerbank Delcell Evo 10000mah Original Delcell Evo 10000 mah Garansi</v>
      </c>
      <c r="D409" s="25" t="str">
        <v>https://tokopedia.com/hidaastore/powerbank-delcell-evo-10000mah-original-delcell-evo-10000-mah-garansi</v>
      </c>
      <c r="E409" s="25" t="str">
        <v>999</v>
      </c>
      <c r="F409" s="25" t="str">
        <v>0</v>
      </c>
      <c r="G409" s="24" t="str">
        <v>999</v>
      </c>
      <c r="H409" s="24" t="str"/>
      <c r="I409" s="24" t="str">
        <v>Aktif</v>
      </c>
      <c r="J409" s="24" t="str">
        <v>157635</v>
      </c>
      <c r="K409" s="24" t="str">
        <v>2935f3164703ef3dc72f</v>
      </c>
    </row>
    <row r="410">
      <c r="B410" s="25" t="str">
        <v>1274092802</v>
      </c>
      <c r="C410" s="25" t="str">
        <v>Powerbank Delcell Fit 12000 mah Original Power Bank Delcell Fit</v>
      </c>
      <c r="D410" s="25" t="str">
        <v>https://tokopedia.com/hidaastore/powerbank-delcell-fit-12000-mah-original-power-bank-delcell-fit</v>
      </c>
      <c r="E410" s="25" t="str">
        <v>999</v>
      </c>
      <c r="F410" s="25" t="str">
        <v>0</v>
      </c>
      <c r="G410" s="24" t="str">
        <v>999</v>
      </c>
      <c r="H410" s="24" t="str"/>
      <c r="I410" s="24" t="str">
        <v>Aktif</v>
      </c>
      <c r="J410" s="24" t="str">
        <v>146135</v>
      </c>
      <c r="K410" s="24" t="str">
        <v>29d1131e7162208b50a1</v>
      </c>
    </row>
    <row r="411">
      <c r="B411" s="25" t="str">
        <v>1264143697</v>
      </c>
      <c r="C411" s="25" t="str">
        <v>Powerbank Delcell Jupiter 10000mah Original Power Bank Delcell Jupiter</v>
      </c>
      <c r="D411" s="25" t="str">
        <v>https://tokopedia.com/hidaastore/powerbank-delcell-jupiter-10000mah-original-power-bank-delcell-jupiter</v>
      </c>
      <c r="E411" s="25" t="str">
        <v>999</v>
      </c>
      <c r="F411" s="25" t="str">
        <v>0</v>
      </c>
      <c r="G411" s="24" t="str">
        <v>999</v>
      </c>
      <c r="H411" s="24" t="str"/>
      <c r="I411" s="24" t="str">
        <v>Aktif</v>
      </c>
      <c r="J411" s="24" t="str">
        <v>112785</v>
      </c>
      <c r="K411" s="24" t="str">
        <v>2849022085b77683ca44</v>
      </c>
    </row>
    <row r="412">
      <c r="B412" s="25" t="str">
        <v>1274092191</v>
      </c>
      <c r="C412" s="25" t="str">
        <v>Powerbank Delcell Mars 10000mah original Delcell Mars 10000 mah Real</v>
      </c>
      <c r="D412" s="25" t="str">
        <v>https://tokopedia.com/hidaastore/powerbank-delcell-mars-10000mah-original-delcell-mars-10000-mah-real</v>
      </c>
      <c r="E412" s="25" t="str">
        <v>999</v>
      </c>
      <c r="F412" s="25" t="str">
        <v>0</v>
      </c>
      <c r="G412" s="24" t="str">
        <v>999</v>
      </c>
      <c r="H412" s="24" t="str"/>
      <c r="I412" s="24" t="str">
        <v>Aktif</v>
      </c>
      <c r="J412" s="24" t="str">
        <v>123135</v>
      </c>
      <c r="K412" s="24" t="str">
        <v>f861a98419e1a11d8901</v>
      </c>
    </row>
    <row r="413">
      <c r="B413" s="25" t="str">
        <v>1274092587</v>
      </c>
      <c r="C413" s="25" t="str">
        <v>Powerbank Delcell Numero 10500mah Original Power Bank Delcell Numero</v>
      </c>
      <c r="D413" s="25" t="str">
        <v>https://tokopedia.com/hidaastore/powerbank-delcell-numero-10500mah-original-power-bank-delcell-numero</v>
      </c>
      <c r="E413" s="25" t="str">
        <v>999</v>
      </c>
      <c r="F413" s="25" t="str">
        <v>0</v>
      </c>
      <c r="G413" s="24" t="str">
        <v>999</v>
      </c>
      <c r="H413" s="24" t="str"/>
      <c r="I413" s="24" t="str">
        <v>Aktif</v>
      </c>
      <c r="J413" s="24" t="str">
        <v>146250</v>
      </c>
      <c r="K413" s="24" t="str">
        <v>949fe5d62515681fcc3c</v>
      </c>
    </row>
    <row r="414">
      <c r="B414" s="25" t="str">
        <v>1274101117</v>
      </c>
      <c r="C414" s="25" t="str">
        <v>Powerbank Delcell Tornado 10000 mAh Fast Charging Quick Charge QC 3.0</v>
      </c>
      <c r="D414" s="25" t="str">
        <v>https://tokopedia.com/hidaastore/powerbank-delcell-tornado-10000-mah-fast-charging-quick-charge-qc-3-0</v>
      </c>
      <c r="E414" s="25" t="str">
        <v>999</v>
      </c>
      <c r="F414" s="25" t="str">
        <v>0</v>
      </c>
      <c r="G414" s="24" t="str">
        <v>999</v>
      </c>
      <c r="H414" s="24" t="str"/>
      <c r="I414" s="24" t="str">
        <v>Aktif</v>
      </c>
      <c r="J414" s="24" t="str">
        <v>232500</v>
      </c>
      <c r="K414" s="24" t="str">
        <v>d34ab0f3caefc60ca468</v>
      </c>
    </row>
    <row r="415">
      <c r="B415" s="25" t="str">
        <v>1274093018</v>
      </c>
      <c r="C415" s="25" t="str">
        <v>Powerbank Delcell Tornado 10000 mah Original Slim Power Bank Delcell</v>
      </c>
      <c r="D415" s="25" t="str">
        <v>https://tokopedia.com/hidaastore/powerbank-delcell-tornado-10000-mah-original-slim-power-bank-delcell</v>
      </c>
      <c r="E415" s="25" t="str">
        <v>999</v>
      </c>
      <c r="F415" s="25" t="str">
        <v>0</v>
      </c>
      <c r="G415" s="24" t="str">
        <v>999</v>
      </c>
      <c r="H415" s="24" t="str"/>
      <c r="I415" s="24" t="str">
        <v>Aktif</v>
      </c>
      <c r="J415" s="24" t="str">
        <v>186385</v>
      </c>
      <c r="K415" s="24" t="str">
        <v>4fff36126f28ade6f0db</v>
      </c>
    </row>
    <row r="416">
      <c r="B416" s="25" t="str">
        <v>1264148178</v>
      </c>
      <c r="C416" s="25" t="str">
        <v>Powerbank PB Slim 12000mAh Original Veger</v>
      </c>
      <c r="D416" s="25" t="str">
        <v>https://tokopedia.com/hidaastore/powerbank-pb-slim-12000mah-original-veger</v>
      </c>
      <c r="E416" s="25" t="str">
        <v>999</v>
      </c>
      <c r="F416" s="25" t="str">
        <v>0</v>
      </c>
      <c r="G416" s="24" t="str">
        <v>999</v>
      </c>
      <c r="H416" s="24" t="str"/>
      <c r="I416" s="24" t="str">
        <v>Aktif</v>
      </c>
      <c r="J416" s="24" t="str">
        <v>106345</v>
      </c>
      <c r="K416" s="24" t="str">
        <v>70a46995efc94537947f</v>
      </c>
    </row>
    <row r="417">
      <c r="B417" s="25" t="str">
        <v>1274092237</v>
      </c>
      <c r="C417" s="25" t="str">
        <v>Powerbank QC 3.0 Delcell Evo 10000 mah Original Delcell Evo 10000 mah</v>
      </c>
      <c r="D417" s="25" t="str">
        <v>https://tokopedia.com/hidaastore/powerbank-qc-3-0-delcell-evo-10000-mah-original-delcell-evo-10000-mah</v>
      </c>
      <c r="E417" s="25" t="str">
        <v>999</v>
      </c>
      <c r="F417" s="25" t="str">
        <v>0</v>
      </c>
      <c r="G417" s="24" t="str">
        <v>999</v>
      </c>
      <c r="H417" s="24" t="str"/>
      <c r="I417" s="24" t="str">
        <v>Aktif</v>
      </c>
      <c r="J417" s="24" t="str">
        <v>134365</v>
      </c>
      <c r="K417" s="24" t="str">
        <v>637c4f70cc46b48999ed</v>
      </c>
    </row>
    <row r="418">
      <c r="B418" s="25" t="str">
        <v>1274098361</v>
      </c>
      <c r="C418" s="25" t="str">
        <v>Powerbank Robot RT7200 6600 AH original</v>
      </c>
      <c r="D418" s="25" t="str">
        <v>https://tokopedia.com/hidaastore/powerbank-robot-rt7200-6600-ah-original</v>
      </c>
      <c r="E418" s="25" t="str">
        <v>999</v>
      </c>
      <c r="F418" s="25" t="str">
        <v>0</v>
      </c>
      <c r="G418" s="24" t="str">
        <v>999</v>
      </c>
      <c r="H418" s="24" t="str"/>
      <c r="I418" s="24" t="str">
        <v>Aktif</v>
      </c>
      <c r="J418" s="24" t="str">
        <v>215250</v>
      </c>
      <c r="K418" s="24" t="str">
        <v>605a31328eb4f7fa7060</v>
      </c>
    </row>
    <row r="419">
      <c r="B419" s="25" t="str">
        <v>1274092019</v>
      </c>
      <c r="C419" s="25" t="str">
        <v>Powerbank Robot Rt130 original</v>
      </c>
      <c r="D419" s="25" t="str">
        <v>https://tokopedia.com/hidaastore/powerbank-robot-rt130-original</v>
      </c>
      <c r="E419" s="25" t="str">
        <v>999</v>
      </c>
      <c r="F419" s="25" t="str">
        <v>0</v>
      </c>
      <c r="G419" s="24" t="str">
        <v>999</v>
      </c>
      <c r="H419" s="24" t="str"/>
      <c r="I419" s="24" t="str">
        <v>Aktif</v>
      </c>
      <c r="J419" s="24" t="str">
        <v>145100</v>
      </c>
      <c r="K419" s="24" t="str">
        <v>9ac4fc0974faae7c79d3</v>
      </c>
    </row>
    <row r="420">
      <c r="B420" s="25" t="str">
        <v>1263949515</v>
      </c>
      <c r="C420" s="25" t="str">
        <v>Powerbank Slim Samsung 188000mah / samsung ultra slim 188.000mah</v>
      </c>
      <c r="D420" s="25" t="str">
        <v>https://tokopedia.com/hidaastore/powerbank-slim-samsung-188000mah-samsung-ultra-slim-188-000mah</v>
      </c>
      <c r="E420" s="25" t="str">
        <v>999</v>
      </c>
      <c r="F420" s="25" t="str">
        <v>0</v>
      </c>
      <c r="G420" s="24" t="str">
        <v>999</v>
      </c>
      <c r="H420" s="24" t="str"/>
      <c r="I420" s="24" t="str">
        <v>Aktif</v>
      </c>
      <c r="J420" s="24" t="str">
        <v>31250</v>
      </c>
      <c r="K420" s="24" t="str">
        <v>a6928971919bd25ca263</v>
      </c>
    </row>
    <row r="421">
      <c r="B421" s="25" t="str">
        <v>1274097054</v>
      </c>
      <c r="C421" s="25" t="str">
        <v>Powerbank Uneed Steelbox 5 5000mAh Power Bank UPB211 Quick Charge 3.0</v>
      </c>
      <c r="D421" s="25" t="str">
        <v>https://tokopedia.com/hidaastore/powerbank-uneed-steelbox-5-5000mah-power-bank-upb211-quick-charge-3-0</v>
      </c>
      <c r="E421" s="25" t="str">
        <v>999</v>
      </c>
      <c r="F421" s="25" t="str">
        <v>0</v>
      </c>
      <c r="G421" s="24" t="str">
        <v>999</v>
      </c>
      <c r="H421" s="24" t="str"/>
      <c r="I421" s="24" t="str">
        <v>Aktif</v>
      </c>
      <c r="J421" s="24" t="str">
        <v>156600</v>
      </c>
      <c r="K421" s="24" t="str">
        <v>669242ee2f55b2a343fb</v>
      </c>
    </row>
    <row r="422">
      <c r="B422" s="25" t="str">
        <v>1264147477</v>
      </c>
      <c r="C422" s="25" t="str">
        <v>Powerbank VEGER 10000mAh ORIGINAL/Powerbank Slim 10000mAh/ORIGINAL</v>
      </c>
      <c r="D422" s="25" t="str">
        <v>https://tokopedia.com/hidaastore/powerbank-veger-10000mah-original-powerbank-slim-10000mah-original</v>
      </c>
      <c r="E422" s="25" t="str">
        <v>999</v>
      </c>
      <c r="F422" s="25" t="str">
        <v>0</v>
      </c>
      <c r="G422" s="24" t="str">
        <v>999</v>
      </c>
      <c r="H422" s="24" t="str"/>
      <c r="I422" s="24" t="str">
        <v>Aktif</v>
      </c>
      <c r="J422" s="24" t="str">
        <v>94500</v>
      </c>
      <c r="K422" s="24" t="str">
        <v>68c01f32567378ddee5b</v>
      </c>
    </row>
    <row r="423">
      <c r="B423" s="25" t="str">
        <v>1274093809</v>
      </c>
      <c r="C423" s="25" t="str">
        <v>Powerbank Vivan ROBOT 6600mAh/Powerbank Robot</v>
      </c>
      <c r="D423" s="25" t="str">
        <v>https://tokopedia.com/hidaastore/powerbank-vivan-robot-6600mah-powerbank-robot</v>
      </c>
      <c r="E423" s="25" t="str">
        <v>999</v>
      </c>
      <c r="F423" s="25" t="str">
        <v>0</v>
      </c>
      <c r="G423" s="24" t="str">
        <v>999</v>
      </c>
      <c r="H423" s="24" t="str"/>
      <c r="I423" s="24" t="str">
        <v>Aktif</v>
      </c>
      <c r="J423" s="24" t="str">
        <v>138200</v>
      </c>
      <c r="K423" s="24" t="str">
        <v>6b39dbfa2c5551a8c28e</v>
      </c>
    </row>
    <row r="424">
      <c r="B424" s="25" t="str">
        <v>1274093589</v>
      </c>
      <c r="C424" s="25" t="str">
        <v>Powerbank Xiaomi 10400 Ma Original</v>
      </c>
      <c r="D424" s="25" t="str">
        <v>https://tokopedia.com/hidaastore/powerbank-xiaomi-10400-ma-original</v>
      </c>
      <c r="E424" s="25" t="str">
        <v>999</v>
      </c>
      <c r="F424" s="25" t="str">
        <v>0</v>
      </c>
      <c r="G424" s="24" t="str">
        <v>999</v>
      </c>
      <c r="H424" s="24" t="str"/>
      <c r="I424" s="24" t="str">
        <v>Aktif</v>
      </c>
      <c r="J424" s="24" t="str">
        <v>215250</v>
      </c>
      <c r="K424" s="24" t="str">
        <v>d9d2aaca05d5baae4597</v>
      </c>
    </row>
    <row r="425">
      <c r="B425" s="25" t="str">
        <v>1274100132</v>
      </c>
      <c r="C425" s="25" t="str">
        <v>Powerbank Zola Internasional Jade 10000mah Fast Charging 2.1A -</v>
      </c>
      <c r="D425" s="25" t="str">
        <v>https://tokopedia.com/hidaastore/powerbank-zola-internasional-jade-10000mah-fast-charging-2-1a</v>
      </c>
      <c r="E425" s="25" t="str">
        <v>999</v>
      </c>
      <c r="F425" s="25" t="str">
        <v>0</v>
      </c>
      <c r="G425" s="24" t="str">
        <v>999</v>
      </c>
      <c r="H425" s="24" t="str"/>
      <c r="I425" s="24" t="str">
        <v>Aktif</v>
      </c>
      <c r="J425" s="24" t="str">
        <v>146250</v>
      </c>
      <c r="K425" s="24" t="str">
        <v>5f76d35f5d6a0b252c8c</v>
      </c>
    </row>
    <row r="426">
      <c r="B426" s="25" t="str">
        <v>1274098969</v>
      </c>
      <c r="C426" s="25" t="str">
        <v>Powerbank fast charger PZX V18</v>
      </c>
      <c r="D426" s="25" t="str">
        <v>https://tokopedia.com/hidaastore/powerbank-fast-charger-pzx-v18</v>
      </c>
      <c r="E426" s="25" t="str">
        <v>999</v>
      </c>
      <c r="F426" s="25" t="str">
        <v>0</v>
      </c>
      <c r="G426" s="24" t="str">
        <v>999</v>
      </c>
      <c r="H426" s="24" t="str"/>
      <c r="I426" s="24" t="str">
        <v>Aktif</v>
      </c>
      <c r="J426" s="24" t="str">
        <v>127850</v>
      </c>
      <c r="K426" s="24" t="str">
        <v>05f8abbf0f8a39d4f53b</v>
      </c>
    </row>
    <row r="427">
      <c r="B427" s="25" t="str">
        <v>1264147025</v>
      </c>
      <c r="C427" s="25" t="str">
        <v>Powerbank kipas / powerbank unik bentuk kipas</v>
      </c>
      <c r="D427" s="25" t="str">
        <v>https://tokopedia.com/hidaastore/powerbank-kipas-powerbank-unik-bentuk-kipas</v>
      </c>
      <c r="E427" s="25" t="str">
        <v>999</v>
      </c>
      <c r="F427" s="25" t="str">
        <v>0</v>
      </c>
      <c r="G427" s="24" t="str">
        <v>999</v>
      </c>
      <c r="H427" s="24" t="str"/>
      <c r="I427" s="24" t="str">
        <v>Aktif</v>
      </c>
      <c r="J427" s="24" t="str">
        <v>112900</v>
      </c>
      <c r="K427" s="24" t="str">
        <v>3ef7b3764b3f678bfde4</v>
      </c>
    </row>
    <row r="428">
      <c r="B428" s="25" t="str">
        <v>1264151419</v>
      </c>
      <c r="C428" s="25" t="str">
        <v>Powerbank real capacity 10400 mah original</v>
      </c>
      <c r="D428" s="25" t="str">
        <v>https://tokopedia.com/hidaastore/powerbank-real-capacity-10400-mah-original</v>
      </c>
      <c r="E428" s="25" t="str">
        <v>999</v>
      </c>
      <c r="F428" s="25" t="str">
        <v>0</v>
      </c>
      <c r="G428" s="24" t="str">
        <v>999</v>
      </c>
      <c r="H428" s="24" t="str"/>
      <c r="I428" s="24" t="str">
        <v>Aktif</v>
      </c>
      <c r="J428" s="24" t="str">
        <v>71500</v>
      </c>
      <c r="K428" s="24" t="str">
        <v>6725f2212fcd83cca37b</v>
      </c>
    </row>
    <row r="429">
      <c r="B429" s="25" t="str">
        <v>1274093272</v>
      </c>
      <c r="C429" s="25" t="str">
        <v>Powerbank robot rt130 10000 mah pb power bank 10000 mah 2 output</v>
      </c>
      <c r="D429" s="25" t="str">
        <v>https://tokopedia.com/hidaastore/powerbank-robot-rt130-10000-mah-pb-power-bank-10000-mah-2-output</v>
      </c>
      <c r="E429" s="25" t="str">
        <v>999</v>
      </c>
      <c r="F429" s="25" t="str">
        <v>0</v>
      </c>
      <c r="G429" s="24" t="str">
        <v>999</v>
      </c>
      <c r="H429" s="24" t="str"/>
      <c r="I429" s="24" t="str">
        <v>Aktif</v>
      </c>
      <c r="J429" s="24" t="str">
        <v>183625</v>
      </c>
      <c r="K429" s="24" t="str">
        <v>e7f80889299a84b91651</v>
      </c>
    </row>
    <row r="430">
      <c r="B430" s="25" t="str">
        <v>1264146812</v>
      </c>
      <c r="C430" s="25" t="str">
        <v>Powerbank solar 198000mah 20 LED - solarbank 20 lampu led -POWER BANK</v>
      </c>
      <c r="D430" s="25" t="str">
        <v>https://tokopedia.com/hidaastore/powerbank-solar-198000mah-20-led-solarbank-20-lampu-led-power-bank</v>
      </c>
      <c r="E430" s="25" t="str">
        <v>999</v>
      </c>
      <c r="F430" s="25" t="str">
        <v>0</v>
      </c>
      <c r="G430" s="24" t="str">
        <v>999</v>
      </c>
      <c r="H430" s="24" t="str"/>
      <c r="I430" s="24" t="str">
        <v>Aktif</v>
      </c>
      <c r="J430" s="24" t="str">
        <v>88750</v>
      </c>
      <c r="K430" s="24" t="str">
        <v>afadbf9ba3e417bb1a4f</v>
      </c>
    </row>
    <row r="431">
      <c r="B431" s="25" t="str">
        <v>1274101566</v>
      </c>
      <c r="C431" s="25" t="str">
        <v>Powerbank solar 250.000mAh ( 20 Led )</v>
      </c>
      <c r="D431" s="25" t="str">
        <v>https://tokopedia.com/hidaastore/powerbank-solar-250-000mah-20-led</v>
      </c>
      <c r="E431" s="25" t="str">
        <v>999</v>
      </c>
      <c r="F431" s="25" t="str">
        <v>0</v>
      </c>
      <c r="G431" s="24" t="str">
        <v>999</v>
      </c>
      <c r="H431" s="24" t="str"/>
      <c r="I431" s="24" t="str">
        <v>Aktif</v>
      </c>
      <c r="J431" s="24" t="str">
        <v>152000</v>
      </c>
      <c r="K431" s="24" t="str">
        <v>5f14dd213cc145f8d90d</v>
      </c>
    </row>
    <row r="432">
      <c r="B432" s="25" t="str">
        <v>1274098417</v>
      </c>
      <c r="C432" s="25" t="str">
        <v>Powerbank solar cell panel 90000mah lampu emergency 20 LED tenaga</v>
      </c>
      <c r="D432" s="25" t="str">
        <v>https://tokopedia.com/hidaastore/powerbank-solar-cell-panel-90000mah-lampu-emergency-20-led-tenaga</v>
      </c>
      <c r="E432" s="25" t="str">
        <v>999</v>
      </c>
      <c r="F432" s="25" t="str">
        <v>0</v>
      </c>
      <c r="G432" s="24" t="str">
        <v>999</v>
      </c>
      <c r="H432" s="24" t="str"/>
      <c r="I432" s="24" t="str">
        <v>Aktif</v>
      </c>
      <c r="J432" s="24" t="str">
        <v>175000</v>
      </c>
      <c r="K432" s="24" t="str">
        <v>017d7cbd500790331199</v>
      </c>
    </row>
    <row r="433">
      <c r="B433" s="25" t="str">
        <v>1274362127</v>
      </c>
      <c r="C433" s="25" t="str">
        <v>Pre Order Jersey Sepeda Custom Sesuai Keinginan Sendiri Desain Suka</v>
      </c>
      <c r="D433" s="25" t="str">
        <v>https://tokopedia.com/hidaastore/pre-order-jersey-sepeda-custom-sesuai-keinginan-sendiri-desain-suka</v>
      </c>
      <c r="E433" s="25" t="str">
        <v>999</v>
      </c>
      <c r="F433" s="25" t="str">
        <v>0</v>
      </c>
      <c r="G433" s="24" t="str">
        <v>999</v>
      </c>
      <c r="H433" s="24" t="str"/>
      <c r="I433" s="24" t="str">
        <v>Aktif</v>
      </c>
      <c r="J433" s="24" t="str">
        <v>203750</v>
      </c>
      <c r="K433" s="24" t="str">
        <v>838ae4b669e3fafb8032</v>
      </c>
    </row>
    <row r="434">
      <c r="B434" s="25" t="str">
        <v>1274358098</v>
      </c>
      <c r="C434" s="25" t="str">
        <v>Pre Order Jersey Sepeda Jersey Motor Jersey mancing Custom Desain Suka</v>
      </c>
      <c r="D434" s="25" t="str">
        <v>https://tokopedia.com/hidaastore/pre-order-jersey-sepeda-jersey-motor-jersey-mancing-custom-desain-suka</v>
      </c>
      <c r="E434" s="25" t="str">
        <v>999</v>
      </c>
      <c r="F434" s="25" t="str">
        <v>0</v>
      </c>
      <c r="G434" s="24" t="str">
        <v>999</v>
      </c>
      <c r="H434" s="24" t="str"/>
      <c r="I434" s="24" t="str">
        <v>Aktif</v>
      </c>
      <c r="J434" s="24" t="str">
        <v>203750</v>
      </c>
      <c r="K434" s="24" t="str">
        <v>4e7ec972c6dcf918c09b</v>
      </c>
    </row>
    <row r="435">
      <c r="B435" s="25" t="str">
        <v>1273980334</v>
      </c>
      <c r="C435" s="25" t="str">
        <v>Pre-drilled 1590G Aluminium Enclosure Box 1590 G hammond Hitam</v>
      </c>
      <c r="D435" s="25" t="str">
        <v>https://tokopedia.com/hidaastore/pre-drilled-1590g-aluminium-enclosure-box-1590-g-hammond-hitam</v>
      </c>
      <c r="E435" s="25" t="str">
        <v>999</v>
      </c>
      <c r="F435" s="25" t="str">
        <v>0</v>
      </c>
      <c r="G435" s="24" t="str">
        <v>999</v>
      </c>
      <c r="H435" s="24" t="str"/>
      <c r="I435" s="24" t="str">
        <v>Aktif</v>
      </c>
      <c r="J435" s="24" t="str">
        <v>157750</v>
      </c>
      <c r="K435" s="24" t="str">
        <v>a3b40226f0bba2495f08</v>
      </c>
    </row>
    <row r="436">
      <c r="B436" s="25" t="str">
        <v>1274194618</v>
      </c>
      <c r="C436" s="25" t="str">
        <v>Pream - Parametrik ADS A-772 7band</v>
      </c>
      <c r="D436" s="25" t="str">
        <v>https://tokopedia.com/hidaastore/pream-parametrik-ads-a-772-7band</v>
      </c>
      <c r="E436" s="25" t="str">
        <v>999</v>
      </c>
      <c r="F436" s="25" t="str">
        <v>0</v>
      </c>
      <c r="G436" s="24" t="str">
        <v>999</v>
      </c>
      <c r="H436" s="24" t="str"/>
      <c r="I436" s="24" t="str">
        <v>Aktif</v>
      </c>
      <c r="J436" s="24" t="str">
        <v>221000</v>
      </c>
      <c r="K436" s="24" t="str">
        <v>1eddde7e1b8c07d5465f</v>
      </c>
    </row>
    <row r="437">
      <c r="B437" s="25" t="str">
        <v>1274190933</v>
      </c>
      <c r="C437" s="25" t="str">
        <v>Pream - Parametrik Equalizer Centrum USB Mic - Karaoke - EQ 8S</v>
      </c>
      <c r="D437" s="25" t="str">
        <v>https://tokopedia.com/hidaastore/pream-parametrik-equalizer-centrum-usb-mic-karaoke-eq-8s</v>
      </c>
      <c r="E437" s="25" t="str">
        <v>999</v>
      </c>
      <c r="F437" s="25" t="str">
        <v>0</v>
      </c>
      <c r="G437" s="24" t="str">
        <v>999</v>
      </c>
      <c r="H437" s="24" t="str"/>
      <c r="I437" s="24" t="str">
        <v>Aktif</v>
      </c>
      <c r="J437" s="24" t="str">
        <v>217550</v>
      </c>
      <c r="K437" s="24" t="str">
        <v>763bf9e82015031c8be1</v>
      </c>
    </row>
    <row r="438">
      <c r="B438" s="25" t="str">
        <v>1274197684</v>
      </c>
      <c r="C438" s="25" t="str">
        <v>Pream - Parametrik Karaoke ADS AD - 388 k</v>
      </c>
      <c r="D438" s="25" t="str">
        <v>https://tokopedia.com/hidaastore/pream-parametrik-karaoke-ads-ad-388-k</v>
      </c>
      <c r="E438" s="25" t="str">
        <v>999</v>
      </c>
      <c r="F438" s="25" t="str">
        <v>0</v>
      </c>
      <c r="G438" s="24" t="str">
        <v>999</v>
      </c>
      <c r="H438" s="24" t="str"/>
      <c r="I438" s="24" t="str">
        <v>Aktif</v>
      </c>
      <c r="J438" s="24" t="str">
        <v>215250</v>
      </c>
      <c r="K438" s="24" t="str">
        <v>cd5cdf519a8c39de8259</v>
      </c>
    </row>
    <row r="439">
      <c r="B439" s="25" t="str">
        <v>1274189672</v>
      </c>
      <c r="C439" s="25" t="str">
        <v>Pream Equalizer - Parametrik ADS A-772 - Equalizer Audio System</v>
      </c>
      <c r="D439" s="25" t="str">
        <v>https://tokopedia.com/hidaastore/pream-equalizer-parametrik-ads-a-772-equalizer-audio-system</v>
      </c>
      <c r="E439" s="25" t="str">
        <v>999</v>
      </c>
      <c r="F439" s="25" t="str">
        <v>0</v>
      </c>
      <c r="G439" s="24" t="str">
        <v>999</v>
      </c>
      <c r="H439" s="24" t="str"/>
      <c r="I439" s="24" t="str">
        <v>Aktif</v>
      </c>
      <c r="J439" s="24" t="str">
        <v>215250</v>
      </c>
      <c r="K439" s="24" t="str">
        <v>f104f07d929fa3bcada4</v>
      </c>
    </row>
    <row r="440">
      <c r="B440" s="25" t="str">
        <v>1274192598</v>
      </c>
      <c r="C440" s="25" t="str">
        <v>Pream Parametrik Carman Eq 7 - Karaoke</v>
      </c>
      <c r="D440" s="25" t="str">
        <v>https://tokopedia.com/hidaastore/pream-parametrik-carman-eq-7-karaoke</v>
      </c>
      <c r="E440" s="25" t="str">
        <v>999</v>
      </c>
      <c r="F440" s="25" t="str">
        <v>0</v>
      </c>
      <c r="G440" s="24" t="str">
        <v>999</v>
      </c>
      <c r="H440" s="24" t="str"/>
      <c r="I440" s="24" t="str">
        <v>Aktif</v>
      </c>
      <c r="J440" s="24" t="str">
        <v>206625</v>
      </c>
      <c r="K440" s="24" t="str">
        <v>9822e0339f41580f655a</v>
      </c>
    </row>
    <row r="441">
      <c r="B441" s="25" t="str">
        <v>1264504804</v>
      </c>
      <c r="C441" s="25" t="str">
        <v>Precision Cutter 30 Derajat SDI Ingenuity No. 0443C</v>
      </c>
      <c r="D441" s="25" t="str">
        <v>https://tokopedia.com/hidaastore/precision-cutter-30-derajat-sdi-ingenuity-no-0443c</v>
      </c>
      <c r="E441" s="25" t="str">
        <v>999</v>
      </c>
      <c r="F441" s="25" t="str">
        <v>0</v>
      </c>
      <c r="G441" s="24" t="str">
        <v>999</v>
      </c>
      <c r="H441" s="24" t="str"/>
      <c r="I441" s="24" t="str">
        <v>Aktif</v>
      </c>
      <c r="J441" s="24" t="str">
        <v>39530</v>
      </c>
      <c r="K441" s="24" t="str">
        <v>395da7c5727bbb553f2c</v>
      </c>
    </row>
    <row r="442">
      <c r="B442" s="25" t="str">
        <v>1274387391</v>
      </c>
      <c r="C442" s="25" t="str">
        <v>Preloved Celana Outdoor</v>
      </c>
      <c r="D442" s="25" t="str">
        <v>https://tokopedia.com/hidaastore/preloved-celana-outdoor</v>
      </c>
      <c r="E442" s="25" t="str">
        <v>999</v>
      </c>
      <c r="F442" s="25" t="str">
        <v>0</v>
      </c>
      <c r="G442" s="24" t="str">
        <v>999</v>
      </c>
      <c r="H442" s="24" t="str"/>
      <c r="I442" s="24" t="str">
        <v>Aktif</v>
      </c>
      <c r="J442" s="24" t="str">
        <v>232500</v>
      </c>
      <c r="K442" s="24" t="str">
        <v>9d79c45482c58360fdfc</v>
      </c>
    </row>
    <row r="443">
      <c r="B443" s="25" t="str">
        <v>1265758132</v>
      </c>
      <c r="C443" s="25" t="str">
        <v>Premier Pro Series Benang Pancing Braided Thick 0 33mm 300M Murah</v>
      </c>
      <c r="D443" s="25" t="str">
        <v>https://tokopedia.com/hidaastore/premier-pro-series-benang-pancing-braided-thick-0-33mm-300m-murah</v>
      </c>
      <c r="E443" s="25" t="str">
        <v>999</v>
      </c>
      <c r="F443" s="25" t="str">
        <v>0</v>
      </c>
      <c r="G443" s="24" t="str">
        <v>999</v>
      </c>
      <c r="H443" s="24" t="str"/>
      <c r="I443" s="24" t="str">
        <v>Aktif</v>
      </c>
      <c r="J443" s="24" t="str">
        <v>107265</v>
      </c>
      <c r="K443" s="24" t="str">
        <v>4927b4635207f31689ed</v>
      </c>
    </row>
    <row r="444">
      <c r="B444" s="25" t="str">
        <v>1274097325</v>
      </c>
      <c r="C444" s="25" t="str">
        <v>Premium Carbon Case Asus ZenFone 6 ZS630KL</v>
      </c>
      <c r="D444" s="25" t="str">
        <v>https://tokopedia.com/hidaastore/premium-carbon-case-asus-zenfone-6-zs630kl</v>
      </c>
      <c r="E444" s="25" t="str">
        <v>999</v>
      </c>
      <c r="F444" s="25" t="str">
        <v>0</v>
      </c>
      <c r="G444" s="24" t="str">
        <v>999</v>
      </c>
      <c r="H444" s="24" t="str"/>
      <c r="I444" s="24" t="str">
        <v>Aktif</v>
      </c>
      <c r="J444" s="24" t="str">
        <v>140500</v>
      </c>
      <c r="K444" s="24" t="str">
        <v>dada37b8646535a39c9b</v>
      </c>
    </row>
    <row r="445">
      <c r="B445" s="25" t="str">
        <v>1274100085</v>
      </c>
      <c r="C445" s="25" t="str">
        <v>Premium Cool Mesh Case Sony Xperia XZ</v>
      </c>
      <c r="D445" s="25" t="str">
        <v>https://tokopedia.com/hidaastore/premium-cool-mesh-case-sony-xperia-xz</v>
      </c>
      <c r="E445" s="25" t="str">
        <v>999</v>
      </c>
      <c r="F445" s="25" t="str">
        <v>0</v>
      </c>
      <c r="G445" s="24" t="str">
        <v>999</v>
      </c>
      <c r="H445" s="24" t="str"/>
      <c r="I445" s="24" t="str">
        <v>Aktif</v>
      </c>
      <c r="J445" s="24" t="str">
        <v>146250</v>
      </c>
      <c r="K445" s="24" t="str">
        <v>74c3d6af2f42ed375265</v>
      </c>
    </row>
    <row r="446">
      <c r="B446" s="25" t="str">
        <v>1274241659</v>
      </c>
      <c r="C446" s="25" t="str">
        <v>Premium Cover Shock Honda ADV 150 Showa Shockbreaker adv150</v>
      </c>
      <c r="D446" s="25" t="str">
        <v>https://tokopedia.com/hidaastore/premium-cover-shock-honda-adv-150-showa-shockbreaker-adv150</v>
      </c>
      <c r="E446" s="25" t="str">
        <v>999</v>
      </c>
      <c r="F446" s="25" t="str">
        <v>0</v>
      </c>
      <c r="G446" s="24" t="str">
        <v>999</v>
      </c>
      <c r="H446" s="24" t="str"/>
      <c r="I446" s="24" t="str">
        <v>Aktif</v>
      </c>
      <c r="J446" s="24" t="str">
        <v>140500</v>
      </c>
      <c r="K446" s="24" t="str">
        <v>48bff538bf4dc6cd6b1a</v>
      </c>
    </row>
    <row r="447">
      <c r="B447" s="25" t="str">
        <v>1274096903</v>
      </c>
      <c r="C447" s="25" t="str">
        <v>Premium Fabric Canvas Case Vivo Z1 Pro</v>
      </c>
      <c r="D447" s="25" t="str">
        <v>https://tokopedia.com/hidaastore/premium-fabric-canvas-case-vivo-z1-pro</v>
      </c>
      <c r="E447" s="25" t="str">
        <v>999</v>
      </c>
      <c r="F447" s="25" t="str">
        <v>0</v>
      </c>
      <c r="G447" s="24" t="str">
        <v>999</v>
      </c>
      <c r="H447" s="24" t="str"/>
      <c r="I447" s="24" t="str">
        <v>Aktif</v>
      </c>
      <c r="J447" s="24" t="str">
        <v>166950</v>
      </c>
      <c r="K447" s="24" t="str">
        <v>8da0e59968589cbcbc5e</v>
      </c>
    </row>
    <row r="448">
      <c r="B448" s="25" t="str">
        <v>1274101450</v>
      </c>
      <c r="C448" s="25" t="str">
        <v>Premium Fabric Canvas Case Vivo Z1 Pro - Vivo Z1 Pro Deer Case</v>
      </c>
      <c r="D448" s="25" t="str">
        <v>https://tokopedia.com/hidaastore/premium-fabric-canvas-case-vivo-z1-pro-vivo-z1-pro-deer-case</v>
      </c>
      <c r="E448" s="25" t="str">
        <v>999</v>
      </c>
      <c r="F448" s="25" t="str">
        <v>0</v>
      </c>
      <c r="G448" s="24" t="str">
        <v>999</v>
      </c>
      <c r="H448" s="24" t="str"/>
      <c r="I448" s="24" t="str">
        <v>Aktif</v>
      </c>
      <c r="J448" s="24" t="str">
        <v>168100</v>
      </c>
      <c r="K448" s="24" t="str">
        <v>53fc095733da4244222f</v>
      </c>
    </row>
    <row r="449">
      <c r="B449" s="25" t="str">
        <v>1264150638</v>
      </c>
      <c r="C449" s="25" t="str">
        <v>Premium Full Cover Tempered Glass 5D 6D 9D Xiaomi Redmi Note 8 Full</v>
      </c>
      <c r="D449" s="25" t="str">
        <v>https://tokopedia.com/hidaastore/premium-full-cover-tempered-glass-5d-6d-9d-xiaomi-redmi-note-8-full</v>
      </c>
      <c r="E449" s="25" t="str">
        <v>999</v>
      </c>
      <c r="F449" s="25" t="str">
        <v>0</v>
      </c>
      <c r="G449" s="24" t="str">
        <v>999</v>
      </c>
      <c r="H449" s="24" t="str"/>
      <c r="I449" s="24" t="str">
        <v>Aktif</v>
      </c>
      <c r="J449" s="24" t="str">
        <v>16875</v>
      </c>
      <c r="K449" s="24" t="str">
        <v>f607ee4cf911589f40f8</v>
      </c>
    </row>
    <row r="450">
      <c r="B450" s="25" t="str">
        <v>1264147601</v>
      </c>
      <c r="C450" s="25" t="str">
        <v>Premium Full Cover Tempered Glass 5D Asus Zenfone 5 - 5z 2018 ZE620KL</v>
      </c>
      <c r="D450" s="25" t="str">
        <v>https://tokopedia.com/hidaastore/premium-full-cover-tempered-glass-5d-asus-zenfone-5-5z-2018-ze620kl</v>
      </c>
      <c r="E450" s="25" t="str">
        <v>999</v>
      </c>
      <c r="F450" s="25" t="str">
        <v>0</v>
      </c>
      <c r="G450" s="24" t="str">
        <v>999</v>
      </c>
      <c r="H450" s="24" t="str"/>
      <c r="I450" s="24" t="str">
        <v>Aktif</v>
      </c>
      <c r="J450" s="24" t="str">
        <v>16875</v>
      </c>
      <c r="K450" s="24" t="str">
        <v>cce019f84c813651e75a</v>
      </c>
    </row>
    <row r="451">
      <c r="B451" s="25" t="str">
        <v>1264153163</v>
      </c>
      <c r="C451" s="25" t="str">
        <v>Premium Full Cover Tempered Glass 5D Redmi Note 7 Full Lem Anti Efek</v>
      </c>
      <c r="D451" s="25" t="str">
        <v>https://tokopedia.com/hidaastore/premium-full-cover-tempered-glass-5d-redmi-note-7-full-lem-anti-efek</v>
      </c>
      <c r="E451" s="25" t="str">
        <v>999</v>
      </c>
      <c r="F451" s="25" t="str">
        <v>0</v>
      </c>
      <c r="G451" s="24" t="str">
        <v>999</v>
      </c>
      <c r="H451" s="24" t="str"/>
      <c r="I451" s="24" t="str">
        <v>Aktif</v>
      </c>
      <c r="J451" s="24" t="str">
        <v>16875</v>
      </c>
      <c r="K451" s="24" t="str">
        <v>a93a00afc7c650899c7a</v>
      </c>
    </row>
    <row r="452">
      <c r="B452" s="25" t="str">
        <v>1274098465</v>
      </c>
      <c r="C452" s="25" t="str">
        <v>Premium Glossy Glass Case Vivo Y50</v>
      </c>
      <c r="D452" s="25" t="str">
        <v>https://tokopedia.com/hidaastore/premium-glossy-glass-case-vivo-y50</v>
      </c>
      <c r="E452" s="25" t="str">
        <v>999</v>
      </c>
      <c r="F452" s="25" t="str">
        <v>0</v>
      </c>
      <c r="G452" s="24" t="str">
        <v>999</v>
      </c>
      <c r="H452" s="24" t="str"/>
      <c r="I452" s="24" t="str">
        <v>Aktif</v>
      </c>
      <c r="J452" s="24" t="str">
        <v>198000</v>
      </c>
      <c r="K452" s="24" t="str">
        <v>36b5eb428fd74e98c45d</v>
      </c>
    </row>
    <row r="453">
      <c r="B453" s="25" t="str">
        <v>1264114408</v>
      </c>
      <c r="C453" s="25" t="str">
        <v>Premium Gula Cair - 1kg</v>
      </c>
      <c r="D453" s="25" t="str">
        <v>https://tokopedia.com/hidaastore/premium-gula-cair-1kg</v>
      </c>
      <c r="E453" s="25" t="str">
        <v>999</v>
      </c>
      <c r="F453" s="25" t="str">
        <v>0</v>
      </c>
      <c r="G453" s="24" t="str">
        <v>999</v>
      </c>
      <c r="H453" s="24" t="str"/>
      <c r="I453" s="24" t="str">
        <v>Aktif</v>
      </c>
      <c r="J453" s="24" t="str">
        <v>16300</v>
      </c>
      <c r="K453" s="24" t="str">
        <v>ddd5f48d9948b73fa2b2</v>
      </c>
    </row>
    <row r="454">
      <c r="B454" s="25" t="str">
        <v>1274075187</v>
      </c>
      <c r="C454" s="25" t="str">
        <v>Premium Gula Merah Cair - 7kg</v>
      </c>
      <c r="D454" s="25" t="str">
        <v>https://tokopedia.com/hidaastore/premium-gula-merah-cair-7kg</v>
      </c>
      <c r="E454" s="25" t="str">
        <v>999</v>
      </c>
      <c r="F454" s="25" t="str">
        <v>0</v>
      </c>
      <c r="G454" s="24" t="str">
        <v>999</v>
      </c>
      <c r="H454" s="24" t="str"/>
      <c r="I454" s="24" t="str">
        <v>Aktif</v>
      </c>
      <c r="J454" s="24" t="str">
        <v>140500</v>
      </c>
      <c r="K454" s="24" t="str">
        <v>16baee9c9dc45c2dc73e</v>
      </c>
    </row>
    <row r="455">
      <c r="B455" s="25" t="str">
        <v>1274099115</v>
      </c>
      <c r="C455" s="25" t="str">
        <v>Premium Honeycomb Case Huawei Mate 30 Pro</v>
      </c>
      <c r="D455" s="25" t="str">
        <v>https://tokopedia.com/hidaastore/premium-honeycomb-case-huawei-mate-30-pro</v>
      </c>
      <c r="E455" s="25" t="str">
        <v>999</v>
      </c>
      <c r="F455" s="25" t="str">
        <v>0</v>
      </c>
      <c r="G455" s="24" t="str">
        <v>999</v>
      </c>
      <c r="H455" s="24" t="str"/>
      <c r="I455" s="24" t="str">
        <v>Aktif</v>
      </c>
      <c r="J455" s="24" t="str">
        <v>175000</v>
      </c>
      <c r="K455" s="24" t="str">
        <v>3e83087e037dcd83b32f</v>
      </c>
    </row>
    <row r="456">
      <c r="B456" s="25" t="str">
        <v>1274097079</v>
      </c>
      <c r="C456" s="25" t="str">
        <v>Premium Hybrid Armor Matte Case iPhone 11 Pro Max</v>
      </c>
      <c r="D456" s="25" t="str">
        <v>https://tokopedia.com/hidaastore/premium-hybrid-armor-matte-case-iphone-11-pro-max</v>
      </c>
      <c r="E456" s="25" t="str">
        <v>999</v>
      </c>
      <c r="F456" s="25" t="str">
        <v>0</v>
      </c>
      <c r="G456" s="24" t="str">
        <v>999</v>
      </c>
      <c r="H456" s="24" t="str"/>
      <c r="I456" s="24" t="str">
        <v>Aktif</v>
      </c>
      <c r="J456" s="24" t="str">
        <v>186500</v>
      </c>
      <c r="K456" s="24" t="str">
        <v>f588e23049abbf4aa115</v>
      </c>
    </row>
    <row r="457">
      <c r="B457" s="25" t="str">
        <v>1274100982</v>
      </c>
      <c r="C457" s="25" t="str">
        <v>Premium Hybrid Rugged Case Huawei P30 Pro</v>
      </c>
      <c r="D457" s="25" t="str">
        <v>https://tokopedia.com/hidaastore/premium-hybrid-rugged-case-huawei-p30-pro</v>
      </c>
      <c r="E457" s="25" t="str">
        <v>999</v>
      </c>
      <c r="F457" s="25" t="str">
        <v>0</v>
      </c>
      <c r="G457" s="24" t="str">
        <v>999</v>
      </c>
      <c r="H457" s="24" t="str"/>
      <c r="I457" s="24" t="str">
        <v>Aktif</v>
      </c>
      <c r="J457" s="24" t="str">
        <v>157750</v>
      </c>
      <c r="K457" s="24" t="str">
        <v>c55f6f4dd075963ec006</v>
      </c>
    </row>
    <row r="458">
      <c r="B458" s="25" t="str">
        <v>1265835301</v>
      </c>
      <c r="C458" s="25" t="str">
        <v>Premium Indo Tape - Cohesive Bandage - Wrist Tape - Finger Tape -</v>
      </c>
      <c r="D458" s="25" t="str">
        <v>https://tokopedia.com/hidaastore/premium-indo-tape-cohesive-bandage-wrist-tape-finger-tape</v>
      </c>
      <c r="E458" s="25" t="str">
        <v>999</v>
      </c>
      <c r="F458" s="25" t="str">
        <v>0</v>
      </c>
      <c r="G458" s="24" t="str">
        <v>999</v>
      </c>
      <c r="H458" s="24" t="str"/>
      <c r="I458" s="24" t="str">
        <v>Aktif</v>
      </c>
      <c r="J458" s="24" t="str">
        <v>31250</v>
      </c>
      <c r="K458" s="24" t="str">
        <v>c922561f809dd65d1cb7</v>
      </c>
    </row>
    <row r="459">
      <c r="B459" s="25" t="str">
        <v>1265741953</v>
      </c>
      <c r="C459" s="25" t="str">
        <v>Premium Knee Band Sport Equipment - Agnesis</v>
      </c>
      <c r="D459" s="25" t="str">
        <v>https://tokopedia.com/hidaastore/premium-knee-band-sport-equipment-agnesis</v>
      </c>
      <c r="E459" s="25" t="str">
        <v>999</v>
      </c>
      <c r="F459" s="25" t="str">
        <v>0</v>
      </c>
      <c r="G459" s="24" t="str">
        <v>999</v>
      </c>
      <c r="H459" s="24" t="str"/>
      <c r="I459" s="24" t="str">
        <v>Aktif</v>
      </c>
      <c r="J459" s="24" t="str">
        <v>42750</v>
      </c>
      <c r="K459" s="24" t="str">
        <v>d07f3a890f4e96b5dbc8</v>
      </c>
    </row>
    <row r="460">
      <c r="B460" s="25" t="str">
        <v>1274101526</v>
      </c>
      <c r="C460" s="25" t="str">
        <v>Premium Marble Glass Case Redmi Note 7 - Note 7 Pro</v>
      </c>
      <c r="D460" s="25" t="str">
        <v>https://tokopedia.com/hidaastore/premium-marble-glass-case-redmi-note-7-note-7-pro</v>
      </c>
      <c r="E460" s="25" t="str">
        <v>999</v>
      </c>
      <c r="F460" s="25" t="str">
        <v>0</v>
      </c>
      <c r="G460" s="24" t="str">
        <v>999</v>
      </c>
      <c r="H460" s="24" t="str"/>
      <c r="I460" s="24" t="str">
        <v>Aktif</v>
      </c>
      <c r="J460" s="24" t="str">
        <v>175000</v>
      </c>
      <c r="K460" s="24" t="str">
        <v>3e10153d2354859fc70c</v>
      </c>
    </row>
    <row r="461">
      <c r="B461" s="25" t="str">
        <v>1274097407</v>
      </c>
      <c r="C461" s="25" t="str">
        <v>Premium Matte Case Samsung Note 10 Plus - Bonus Screen Protector</v>
      </c>
      <c r="D461" s="25" t="str">
        <v>https://tokopedia.com/hidaastore/premium-matte-case-samsung-note-10-plus-bonus-screen-protector</v>
      </c>
      <c r="E461" s="25" t="str">
        <v>999</v>
      </c>
      <c r="F461" s="25" t="str">
        <v>0</v>
      </c>
      <c r="G461" s="24" t="str">
        <v>999</v>
      </c>
      <c r="H461" s="24" t="str"/>
      <c r="I461" s="24" t="str">
        <v>Aktif</v>
      </c>
      <c r="J461" s="24" t="str">
        <v>139350</v>
      </c>
      <c r="K461" s="24" t="str">
        <v>0c2dc3433a1bfb3f9aa4</v>
      </c>
    </row>
    <row r="462">
      <c r="B462" s="25" t="str">
        <v>1263944668</v>
      </c>
      <c r="C462" s="25" t="str">
        <v>Premium Quality Balaclava Maguno Masker Kepala Maguno</v>
      </c>
      <c r="D462" s="25" t="str">
        <v>https://tokopedia.com/hidaastore/premium-quality-balaclava-maguno-masker-kepala-maguno</v>
      </c>
      <c r="E462" s="25" t="str">
        <v>999</v>
      </c>
      <c r="F462" s="25" t="str">
        <v>0</v>
      </c>
      <c r="G462" s="24" t="str">
        <v>999</v>
      </c>
      <c r="H462" s="24" t="str"/>
      <c r="I462" s="24" t="str">
        <v>Aktif</v>
      </c>
      <c r="J462" s="24" t="str">
        <v>33550</v>
      </c>
      <c r="K462" s="24" t="str">
        <v>9418a8b652fb2bc0a4e9</v>
      </c>
    </row>
    <row r="463">
      <c r="B463" s="25" t="str">
        <v>1283959747</v>
      </c>
      <c r="C463" s="25" t="str">
        <v>Premium Quality Balaclava Maguno Masker Maguno</v>
      </c>
      <c r="D463" s="25" t="str">
        <v>https://tokopedia.com/hidaastore/premium-quality-balaclava-maguno-masker-maguno</v>
      </c>
      <c r="E463" s="25" t="str">
        <v>999</v>
      </c>
      <c r="F463" s="25" t="str">
        <v>0</v>
      </c>
      <c r="G463" s="24" t="str">
        <v>999</v>
      </c>
      <c r="H463" s="24" t="str"/>
      <c r="I463" s="24" t="str">
        <v>Aktif</v>
      </c>
      <c r="J463" s="24" t="str">
        <v>33550</v>
      </c>
      <c r="K463" s="24" t="str">
        <v>87ac5127dcbe2776f6e5</v>
      </c>
    </row>
    <row r="464">
      <c r="B464" s="25" t="str">
        <v>1263945554</v>
      </c>
      <c r="C464" s="25" t="str">
        <v>Premium Quality Bandana Masker Buff Maguno for Bikers Airsofters etc</v>
      </c>
      <c r="D464" s="25" t="str">
        <v>https://tokopedia.com/hidaastore/premium-quality-bandana-masker-buff-maguno-for-bikers-airsofters-etc</v>
      </c>
      <c r="E464" s="25" t="str">
        <v>999</v>
      </c>
      <c r="F464" s="25" t="str">
        <v>0</v>
      </c>
      <c r="G464" s="24" t="str">
        <v>999</v>
      </c>
      <c r="H464" s="24" t="str"/>
      <c r="I464" s="24" t="str">
        <v>Aktif</v>
      </c>
      <c r="J464" s="24" t="str">
        <v>31250</v>
      </c>
      <c r="K464" s="24" t="str">
        <v>2ead16b63a1b63845efa</v>
      </c>
    </row>
    <row r="465">
      <c r="B465" s="25" t="str">
        <v>1274098625</v>
      </c>
      <c r="C465" s="25" t="str">
        <v>Premium Quality Candy Silikon Case Vivo Y50</v>
      </c>
      <c r="D465" s="25" t="str">
        <v>https://tokopedia.com/hidaastore/premium-quality-candy-silikon-case-vivo-y50</v>
      </c>
      <c r="E465" s="25" t="str">
        <v>999</v>
      </c>
      <c r="F465" s="25" t="str">
        <v>0</v>
      </c>
      <c r="G465" s="24" t="str">
        <v>999</v>
      </c>
      <c r="H465" s="24" t="str"/>
      <c r="I465" s="24" t="str">
        <v>Aktif</v>
      </c>
      <c r="J465" s="24" t="str">
        <v>140500</v>
      </c>
      <c r="K465" s="24" t="str">
        <v>292cb4bb94034b1f4a4d</v>
      </c>
    </row>
    <row r="466">
      <c r="B466" s="25" t="str">
        <v>1274099344</v>
      </c>
      <c r="C466" s="25" t="str">
        <v>Premium Quality Hybrid TPU PC Case Samsung Note 10 Plus</v>
      </c>
      <c r="D466" s="25" t="str">
        <v>https://tokopedia.com/hidaastore/premium-quality-hybrid-tpu-pc-case-samsung-note-10-plus</v>
      </c>
      <c r="E466" s="25" t="str">
        <v>999</v>
      </c>
      <c r="F466" s="25" t="str">
        <v>0</v>
      </c>
      <c r="G466" s="24" t="str">
        <v>999</v>
      </c>
      <c r="H466" s="24" t="str"/>
      <c r="I466" s="24" t="str">
        <v>Aktif</v>
      </c>
      <c r="J466" s="24" t="str">
        <v>153150</v>
      </c>
      <c r="K466" s="24" t="str">
        <v>25f4345001fce58940d8</v>
      </c>
    </row>
    <row r="467">
      <c r="B467" s="25" t="str">
        <v>1274100324</v>
      </c>
      <c r="C467" s="25" t="str">
        <v>Premium Quality Matte Case Samsung M20 - Softcase</v>
      </c>
      <c r="D467" s="25" t="str">
        <v>https://tokopedia.com/hidaastore/premium-quality-matte-case-samsung-m20-softcase</v>
      </c>
      <c r="E467" s="25" t="str">
        <v>999</v>
      </c>
      <c r="F467" s="25" t="str">
        <v>0</v>
      </c>
      <c r="G467" s="24" t="str">
        <v>999</v>
      </c>
      <c r="H467" s="24" t="str"/>
      <c r="I467" s="24" t="str">
        <v>Aktif</v>
      </c>
      <c r="J467" s="24" t="str">
        <v>140500</v>
      </c>
      <c r="K467" s="24" t="str">
        <v>e5c785806590a9a7d570</v>
      </c>
    </row>
    <row r="468">
      <c r="B468" s="25" t="str">
        <v>1264167356</v>
      </c>
      <c r="C468" s="25" t="str">
        <v>Premium Rasaki Cotton By MK-II Vape Authentic.</v>
      </c>
      <c r="D468" s="25" t="str">
        <v>https://tokopedia.com/hidaastore/premium-rasaki-cotton-by-mk-ii-vape-authentic</v>
      </c>
      <c r="E468" s="25" t="str">
        <v>999</v>
      </c>
      <c r="F468" s="25" t="str">
        <v>0</v>
      </c>
      <c r="G468" s="24" t="str">
        <v>999</v>
      </c>
      <c r="H468" s="24" t="str"/>
      <c r="I468" s="24" t="str">
        <v>Aktif</v>
      </c>
      <c r="J468" s="24" t="str">
        <v>22625</v>
      </c>
      <c r="K468" s="24" t="str">
        <v>2d2da263cd2f5251d6fc</v>
      </c>
    </row>
    <row r="469">
      <c r="B469" s="25" t="str">
        <v>1264542422</v>
      </c>
      <c r="C469" s="25" t="str">
        <v>Premium Rim Tape BUILT Ban Dalam Clincher 700c - Kuat Dan Durable -</v>
      </c>
      <c r="D469" s="25" t="str">
        <v>https://tokopedia.com/hidaastore/premium-rim-tape-built-ban-dalam-clincher-700c-kuat-dan-durable</v>
      </c>
      <c r="E469" s="25" t="str">
        <v>999</v>
      </c>
      <c r="F469" s="25" t="str">
        <v>0</v>
      </c>
      <c r="G469" s="24" t="str">
        <v>999</v>
      </c>
      <c r="H469" s="24" t="str"/>
      <c r="I469" s="24" t="str">
        <v>Aktif</v>
      </c>
      <c r="J469" s="24" t="str">
        <v>60000</v>
      </c>
      <c r="K469" s="24" t="str">
        <v>cc04775f4e7498029e73</v>
      </c>
    </row>
    <row r="470">
      <c r="B470" s="25" t="str">
        <v>1274100995</v>
      </c>
      <c r="C470" s="25" t="str">
        <v>Premium Ring Armor Case Samsung A51 - Shockproof</v>
      </c>
      <c r="D470" s="25" t="str">
        <v>https://tokopedia.com/hidaastore/premium-ring-armor-case-samsung-a51-shockproof</v>
      </c>
      <c r="E470" s="25" t="str">
        <v>999</v>
      </c>
      <c r="F470" s="25" t="str">
        <v>0</v>
      </c>
      <c r="G470" s="24" t="str">
        <v>999</v>
      </c>
      <c r="H470" s="24" t="str"/>
      <c r="I470" s="24" t="str">
        <v>Aktif</v>
      </c>
      <c r="J470" s="24" t="str">
        <v>175000</v>
      </c>
      <c r="K470" s="24" t="str">
        <v>df7056043dafbf491bd1</v>
      </c>
    </row>
    <row r="471">
      <c r="B471" s="25" t="str">
        <v>1274098929</v>
      </c>
      <c r="C471" s="25" t="str">
        <v>Premium Ring Fuze Case Oppo Reno 2F</v>
      </c>
      <c r="D471" s="25" t="str">
        <v>https://tokopedia.com/hidaastore/premium-ring-fuze-case-oppo-reno-2f</v>
      </c>
      <c r="E471" s="25" t="str">
        <v>999</v>
      </c>
      <c r="F471" s="25" t="str">
        <v>0</v>
      </c>
      <c r="G471" s="24" t="str">
        <v>999</v>
      </c>
      <c r="H471" s="24" t="str"/>
      <c r="I471" s="24" t="str">
        <v>Aktif</v>
      </c>
      <c r="J471" s="24" t="str">
        <v>175000</v>
      </c>
      <c r="K471" s="24" t="str">
        <v>88fb5f07d7b48a91500e</v>
      </c>
    </row>
    <row r="472">
      <c r="B472" s="25" t="str">
        <v>1274101224</v>
      </c>
      <c r="C472" s="25" t="str">
        <v>Premium Ring Magnetic Case Oppo Reno2 F - Oppo Reno 2F</v>
      </c>
      <c r="D472" s="25" t="str">
        <v>https://tokopedia.com/hidaastore/premium-ring-magnetic-case-oppo-reno2-f-oppo-reno-2f</v>
      </c>
      <c r="E472" s="25" t="str">
        <v>999</v>
      </c>
      <c r="F472" s="25" t="str">
        <v>0</v>
      </c>
      <c r="G472" s="24" t="str">
        <v>999</v>
      </c>
      <c r="H472" s="24" t="str"/>
      <c r="I472" s="24" t="str">
        <v>Aktif</v>
      </c>
      <c r="J472" s="24" t="str">
        <v>232385</v>
      </c>
      <c r="K472" s="24" t="str">
        <v>797b485b9ab46bf82da6</v>
      </c>
    </row>
    <row r="473">
      <c r="B473" s="25" t="str">
        <v>1274101034</v>
      </c>
      <c r="C473" s="25" t="str">
        <v>Premium Rugged Shield Armor Case Huawei Mate 30 Pro</v>
      </c>
      <c r="D473" s="25" t="str">
        <v>https://tokopedia.com/hidaastore/premium-rugged-shield-armor-case-huawei-mate-30-pro</v>
      </c>
      <c r="E473" s="25" t="str">
        <v>999</v>
      </c>
      <c r="F473" s="25" t="str">
        <v>0</v>
      </c>
      <c r="G473" s="24" t="str">
        <v>999</v>
      </c>
      <c r="H473" s="24" t="str"/>
      <c r="I473" s="24" t="str">
        <v>Aktif</v>
      </c>
      <c r="J473" s="24" t="str">
        <v>215250</v>
      </c>
      <c r="K473" s="24" t="str">
        <v>924505e8babb5ee51e03</v>
      </c>
    </row>
    <row r="474">
      <c r="B474" s="25" t="str">
        <v>1265838984</v>
      </c>
      <c r="C474" s="25" t="str">
        <v>Premium Setelan Futsal Baju Celana Kaos Jersey Bola Adidas Nike Puma</v>
      </c>
      <c r="D474" s="25" t="str">
        <v>https://tokopedia.com/hidaastore/premium-setelan-futsal-baju-celana-kaos-jersey-bola-adidas-nike-puma</v>
      </c>
      <c r="E474" s="25" t="str">
        <v>999</v>
      </c>
      <c r="F474" s="25" t="str">
        <v>0</v>
      </c>
      <c r="G474" s="24" t="str">
        <v>999</v>
      </c>
      <c r="H474" s="24" t="str"/>
      <c r="I474" s="24" t="str">
        <v>Aktif</v>
      </c>
      <c r="J474" s="24" t="str">
        <v>93350</v>
      </c>
      <c r="K474" s="24" t="str">
        <v>21ac7c071f2ce64aa099</v>
      </c>
    </row>
    <row r="475">
      <c r="B475" s="25" t="str">
        <v>1274385529</v>
      </c>
      <c r="C475" s="25" t="str">
        <v>Premium Starter kit Umpan Pancing Ikan Mas Pellets With Essen Anyir</v>
      </c>
      <c r="D475" s="25" t="str">
        <v>https://tokopedia.com/hidaastore/premium-starter-kit-umpan-pancing-ikan-mas-pellets-with-essen-anyir</v>
      </c>
      <c r="E475" s="25" t="str">
        <v>999</v>
      </c>
      <c r="F475" s="25" t="str">
        <v>0</v>
      </c>
      <c r="G475" s="24" t="str">
        <v>999</v>
      </c>
      <c r="H475" s="24" t="str"/>
      <c r="I475" s="24" t="str">
        <v>Aktif</v>
      </c>
      <c r="J475" s="24" t="str">
        <v>152575</v>
      </c>
      <c r="K475" s="24" t="str">
        <v>6a6c70cb8a74be75b70d</v>
      </c>
    </row>
    <row r="476">
      <c r="B476" s="25" t="str">
        <v>1265834855</v>
      </c>
      <c r="C476" s="25" t="str">
        <v>Premium Supporter Sport Equipment - AGNESIS</v>
      </c>
      <c r="D476" s="25" t="str">
        <v>https://tokopedia.com/hidaastore/premium-supporter-sport-equipment-agnesis</v>
      </c>
      <c r="E476" s="25" t="str">
        <v>999</v>
      </c>
      <c r="F476" s="25" t="str">
        <v>0</v>
      </c>
      <c r="G476" s="24" t="str">
        <v>999</v>
      </c>
      <c r="H476" s="24" t="str"/>
      <c r="I476" s="24" t="str">
        <v>Aktif</v>
      </c>
      <c r="J476" s="24" t="str">
        <v>60000</v>
      </c>
      <c r="K476" s="24" t="str">
        <v>ac4564f2147dd992eb84</v>
      </c>
    </row>
    <row r="477">
      <c r="B477" s="25" t="str">
        <v>1264554966</v>
      </c>
      <c r="C477" s="25" t="str">
        <v>Premium Tali Sepatu Silikon - Tali Sepatu Karet - Shoelace Silicone</v>
      </c>
      <c r="D477" s="25" t="str">
        <v>https://tokopedia.com/hidaastore/premium-tali-sepatu-silikon-tali-sepatu-karet-shoelace-silicone</v>
      </c>
      <c r="E477" s="25" t="str">
        <v>999</v>
      </c>
      <c r="F477" s="25" t="str">
        <v>0</v>
      </c>
      <c r="G477" s="24" t="str">
        <v>999</v>
      </c>
      <c r="H477" s="24" t="str"/>
      <c r="I477" s="24" t="str">
        <v>Aktif</v>
      </c>
      <c r="J477" s="24" t="str">
        <v>24235</v>
      </c>
      <c r="K477" s="24" t="str">
        <v>98aa32d85bf4ab0ea3c3</v>
      </c>
    </row>
    <row r="478">
      <c r="B478" s="25" t="str">
        <v>1264556810</v>
      </c>
      <c r="C478" s="25" t="str">
        <v>Premium elastic lazy shoelace silicone - Tali sepatu silikon elastis</v>
      </c>
      <c r="D478" s="25" t="str">
        <v>https://tokopedia.com/hidaastore/premium-elastic-lazy-shoelace-silicone-tali-sepatu-silikon-elastis</v>
      </c>
      <c r="E478" s="25" t="str">
        <v>999</v>
      </c>
      <c r="F478" s="25" t="str">
        <v>0</v>
      </c>
      <c r="G478" s="24" t="str">
        <v>999</v>
      </c>
      <c r="H478" s="24" t="str"/>
      <c r="I478" s="24" t="str">
        <v>Aktif</v>
      </c>
      <c r="J478" s="24" t="str">
        <v>28375</v>
      </c>
      <c r="K478" s="24" t="str">
        <v>94eb84270556ca552b86</v>
      </c>
    </row>
    <row r="479">
      <c r="B479" s="25" t="str">
        <v>1265823492</v>
      </c>
      <c r="C479" s="25" t="str">
        <v>Premium kacamata renang anak pelangi Tk sd speeds 4600 diving selam</v>
      </c>
      <c r="D479" s="25" t="str">
        <v>https://tokopedia.com/hidaastore/premium-kacamata-renang-anak-pelangi-tk-sd-speeds-4600-diving-selam</v>
      </c>
      <c r="E479" s="25" t="str">
        <v>999</v>
      </c>
      <c r="F479" s="25" t="str">
        <v>0</v>
      </c>
      <c r="G479" s="24" t="str">
        <v>999</v>
      </c>
      <c r="H479" s="24" t="str"/>
      <c r="I479" s="24" t="str">
        <v>Aktif</v>
      </c>
      <c r="J479" s="24" t="str">
        <v>48500</v>
      </c>
      <c r="K479" s="24" t="str">
        <v>3a75807138c64076233f</v>
      </c>
    </row>
    <row r="480">
      <c r="B480" s="25" t="str">
        <v>1264306443</v>
      </c>
      <c r="C480" s="25" t="str">
        <v>Prepow AC80 USB Adaptor charger HP kualitas premium</v>
      </c>
      <c r="D480" s="25" t="str">
        <v>https://tokopedia.com/hidaastore/prepow-ac80-usb-adaptor-charger-hp-kualitas-premium</v>
      </c>
      <c r="E480" s="25" t="str">
        <v>999</v>
      </c>
      <c r="F480" s="25" t="str">
        <v>0</v>
      </c>
      <c r="G480" s="24" t="str">
        <v>999</v>
      </c>
      <c r="H480" s="24" t="str"/>
      <c r="I480" s="24" t="str">
        <v>Aktif</v>
      </c>
      <c r="J480" s="24" t="str">
        <v>106000</v>
      </c>
      <c r="K480" s="24" t="str">
        <v>70797ade146570a52e8d</v>
      </c>
    </row>
    <row r="481">
      <c r="B481" s="25" t="str">
        <v>1283833967</v>
      </c>
      <c r="C481" s="25" t="str">
        <v>Pressure Switch LPS HPS 1140 R12</v>
      </c>
      <c r="D481" s="25" t="str">
        <v>https://tokopedia.com/hidaastore/pressure-switch-lps-hps-1140-r12</v>
      </c>
      <c r="E481" s="25" t="str">
        <v>999</v>
      </c>
      <c r="F481" s="25" t="str">
        <v>0</v>
      </c>
      <c r="G481" s="24" t="str">
        <v>999</v>
      </c>
      <c r="H481" s="24" t="str"/>
      <c r="I481" s="24" t="str">
        <v>Aktif</v>
      </c>
      <c r="J481" s="24" t="str">
        <v>48500</v>
      </c>
      <c r="K481" s="24" t="str">
        <v>175da1d2bc0872d077d0</v>
      </c>
    </row>
    <row r="482">
      <c r="B482" s="25" t="str">
        <v>1273980428</v>
      </c>
      <c r="C482" s="25" t="str">
        <v>Pressure Transmitter Transducer DC 5V Sensor Tekanan Arduino 0-12 Bar</v>
      </c>
      <c r="D482" s="25" t="str">
        <v>https://tokopedia.com/hidaastore/pressure-transmitter-transducer-dc-5v-sensor-tekanan-arduino-0-12-bar</v>
      </c>
      <c r="E482" s="25" t="str">
        <v>999</v>
      </c>
      <c r="F482" s="25" t="str">
        <v>0</v>
      </c>
      <c r="G482" s="24" t="str">
        <v>999</v>
      </c>
      <c r="H482" s="24" t="str"/>
      <c r="I482" s="24" t="str">
        <v>Aktif</v>
      </c>
      <c r="J482" s="24" t="str">
        <v>191100</v>
      </c>
      <c r="K482" s="24" t="str">
        <v>e27dfdf51c9ea2ca25f5</v>
      </c>
    </row>
    <row r="483">
      <c r="B483" s="25" t="str">
        <v>1274360594</v>
      </c>
      <c r="C483" s="25" t="str">
        <v>Presta Valve Extension 25mm for Removable Valve Core - Valve Extender</v>
      </c>
      <c r="D483" s="25" t="str">
        <v>https://tokopedia.com/hidaastore/presta-valve-extension-25mm-for-removable-valve-core-valve-extender</v>
      </c>
      <c r="E483" s="25" t="str">
        <v>999</v>
      </c>
      <c r="F483" s="25" t="str">
        <v>0</v>
      </c>
      <c r="G483" s="24" t="str">
        <v>999</v>
      </c>
      <c r="H483" s="24" t="str"/>
      <c r="I483" s="24" t="str">
        <v>Aktif</v>
      </c>
      <c r="J483" s="24" t="str">
        <v>163500</v>
      </c>
      <c r="K483" s="24" t="str">
        <v>22a618e30c8e94189108</v>
      </c>
    </row>
    <row r="484">
      <c r="B484" s="25" t="str">
        <v>1264165064</v>
      </c>
      <c r="C484" s="25" t="str">
        <v>Prestige LoveBird</v>
      </c>
      <c r="D484" s="25" t="str">
        <v>https://tokopedia.com/hidaastore/prestige-lovebird</v>
      </c>
      <c r="E484" s="25" t="str">
        <v>999</v>
      </c>
      <c r="F484" s="25" t="str">
        <v>0</v>
      </c>
      <c r="G484" s="24" t="str">
        <v>999</v>
      </c>
      <c r="H484" s="24" t="str"/>
      <c r="I484" s="24" t="str">
        <v>Aktif</v>
      </c>
      <c r="J484" s="24" t="str">
        <v>30675</v>
      </c>
      <c r="K484" s="24" t="str">
        <v>97e9016ebfadabb1a31a</v>
      </c>
    </row>
    <row r="485">
      <c r="B485" s="25" t="str">
        <v>1274124854</v>
      </c>
      <c r="C485" s="25" t="str">
        <v>Prestige australian parrot loro parque 1kg makanan harian burung</v>
      </c>
      <c r="D485" s="25" t="str">
        <v>https://tokopedia.com/hidaastore/prestige-australian-parrot-loro-parque-1kg-makanan-harian-burung</v>
      </c>
      <c r="E485" s="25" t="str">
        <v>999</v>
      </c>
      <c r="F485" s="25" t="str">
        <v>0</v>
      </c>
      <c r="G485" s="24" t="str">
        <v>999</v>
      </c>
      <c r="H485" s="24" t="str"/>
      <c r="I485" s="24" t="str">
        <v>Aktif</v>
      </c>
      <c r="J485" s="24" t="str">
        <v>129000</v>
      </c>
      <c r="K485" s="24" t="str">
        <v>1d7ce8ae2d66c6c10f22</v>
      </c>
    </row>
    <row r="486">
      <c r="B486" s="25" t="str">
        <v>1283835082</v>
      </c>
      <c r="C486" s="25" t="str">
        <v>Prestise Radiator Coolant 1 lit</v>
      </c>
      <c r="D486" s="25" t="str">
        <v>https://tokopedia.com/hidaastore/prestise-radiator-coolant-1-lit</v>
      </c>
      <c r="E486" s="25" t="str">
        <v>999</v>
      </c>
      <c r="F486" s="25" t="str">
        <v>0</v>
      </c>
      <c r="G486" s="24" t="str">
        <v>999</v>
      </c>
      <c r="H486" s="24" t="str"/>
      <c r="I486" s="24" t="str">
        <v>Aktif</v>
      </c>
      <c r="J486" s="24" t="str">
        <v>14000</v>
      </c>
      <c r="K486" s="24" t="str">
        <v>66c49b4fc00d9b7ccbb4</v>
      </c>
    </row>
    <row r="487">
      <c r="B487" s="25" t="str">
        <v>1264184711</v>
      </c>
      <c r="C487" s="25" t="str">
        <v>Presto WRG Lem Putih Kayu Waterproof Tahan Air 600 Gram</v>
      </c>
      <c r="D487" s="25" t="str">
        <v>https://tokopedia.com/hidaastore/presto-wrg-lem-putih-kayu-waterproof-tahan-air-600-gram</v>
      </c>
      <c r="E487" s="25" t="str">
        <v>999</v>
      </c>
      <c r="F487" s="25" t="str">
        <v>0</v>
      </c>
      <c r="G487" s="24" t="str">
        <v>999</v>
      </c>
      <c r="H487" s="24" t="str"/>
      <c r="I487" s="24" t="str">
        <v>Aktif</v>
      </c>
      <c r="J487" s="24" t="str">
        <v>44921</v>
      </c>
      <c r="K487" s="24" t="str">
        <v>ad65348bfa4daef6ec97</v>
      </c>
    </row>
    <row r="488">
      <c r="B488" s="25" t="str">
        <v>1283874715</v>
      </c>
      <c r="C488" s="25" t="str">
        <v>Prestone Coolant 1L air radiator coolant warna hijau atau merah</v>
      </c>
      <c r="D488" s="25" t="str">
        <v>https://tokopedia.com/hidaastore/prestone-coolant-1l-air-radiator-coolant-warna-hijau-atau-merah</v>
      </c>
      <c r="E488" s="25" t="str">
        <v>999</v>
      </c>
      <c r="F488" s="25" t="str">
        <v>0</v>
      </c>
      <c r="G488" s="24" t="str">
        <v>999</v>
      </c>
      <c r="H488" s="24" t="str"/>
      <c r="I488" s="24" t="str">
        <v>Aktif</v>
      </c>
      <c r="J488" s="24" t="str">
        <v>25500</v>
      </c>
      <c r="K488" s="24" t="str">
        <v>07a1f0d5cab481e08e37</v>
      </c>
    </row>
    <row r="489">
      <c r="B489" s="25" t="str">
        <v>1283833044</v>
      </c>
      <c r="C489" s="25" t="str">
        <v>Prestone Power Steering Fluid &amp; Stop Leak</v>
      </c>
      <c r="D489" s="25" t="str">
        <v>https://tokopedia.com/hidaastore/prestone-power-steering-fluid-stop-leak</v>
      </c>
      <c r="E489" s="25" t="str">
        <v>999</v>
      </c>
      <c r="F489" s="25" t="str">
        <v>0</v>
      </c>
      <c r="G489" s="24" t="str">
        <v>999</v>
      </c>
      <c r="H489" s="24" t="str"/>
      <c r="I489" s="24" t="str">
        <v>Aktif</v>
      </c>
      <c r="J489" s="24" t="str">
        <v>54825</v>
      </c>
      <c r="K489" s="24" t="str">
        <v>d29942abb4a43436dc4c</v>
      </c>
    </row>
    <row r="490">
      <c r="B490" s="25" t="str">
        <v>1283834669</v>
      </c>
      <c r="C490" s="25" t="str">
        <v>Prestone Radiator Coolant Galon</v>
      </c>
      <c r="D490" s="25" t="str">
        <v>https://tokopedia.com/hidaastore/prestone-radiator-coolant-galon</v>
      </c>
      <c r="E490" s="25" t="str">
        <v>999</v>
      </c>
      <c r="F490" s="25" t="str">
        <v>0</v>
      </c>
      <c r="G490" s="24" t="str">
        <v>999</v>
      </c>
      <c r="H490" s="24" t="str"/>
      <c r="I490" s="24" t="str">
        <v>Aktif</v>
      </c>
      <c r="J490" s="24" t="str">
        <v>115200</v>
      </c>
      <c r="K490" s="24" t="str">
        <v>61a9bc1f5189f50bf2bc</v>
      </c>
    </row>
    <row r="491">
      <c r="B491" s="25" t="str">
        <v>1283834996</v>
      </c>
      <c r="C491" s="25" t="str">
        <v>Prestone Radiator Flush</v>
      </c>
      <c r="D491" s="25" t="str">
        <v>https://tokopedia.com/hidaastore/prestone-radiator-flush</v>
      </c>
      <c r="E491" s="25" t="str">
        <v>999</v>
      </c>
      <c r="F491" s="25" t="str">
        <v>0</v>
      </c>
      <c r="G491" s="24" t="str">
        <v>999</v>
      </c>
      <c r="H491" s="24" t="str"/>
      <c r="I491" s="24" t="str">
        <v>Aktif</v>
      </c>
      <c r="J491" s="24" t="str">
        <v>91625</v>
      </c>
      <c r="K491" s="24" t="str">
        <v>2fff6e44f3d90ae2e95b</v>
      </c>
    </row>
    <row r="492">
      <c r="B492" s="25" t="str">
        <v>1264383872</v>
      </c>
      <c r="C492" s="25" t="str">
        <v>Prestone engine degreaser pembersih ruang mesin isi 500 ml</v>
      </c>
      <c r="D492" s="25" t="str">
        <v>https://tokopedia.com/hidaastore/prestone-engine-degreaser-pembersih-ruang-mesin-isi-500-ml</v>
      </c>
      <c r="E492" s="25" t="str">
        <v>999</v>
      </c>
      <c r="F492" s="25" t="str">
        <v>0</v>
      </c>
      <c r="G492" s="24" t="str">
        <v>999</v>
      </c>
      <c r="H492" s="24" t="str"/>
      <c r="I492" s="24" t="str">
        <v>Aktif</v>
      </c>
      <c r="J492" s="24" t="str">
        <v>48500</v>
      </c>
      <c r="K492" s="24" t="str">
        <v>06dd59f4eb574c7a5ece</v>
      </c>
    </row>
    <row r="493">
      <c r="B493" s="25" t="str">
        <v>1274132979</v>
      </c>
      <c r="C493" s="25" t="str">
        <v>Presure transmiter / Sensor Tekanan untuk oli,Gas dan udara</v>
      </c>
      <c r="D493" s="25" t="str">
        <v>https://tokopedia.com/hidaastore/presure-transmiter-sensor-tekanan-untuk-oli-gas-dan-udara</v>
      </c>
      <c r="E493" s="25" t="str">
        <v>999</v>
      </c>
      <c r="F493" s="25" t="str">
        <v>0</v>
      </c>
      <c r="G493" s="24" t="str">
        <v>999</v>
      </c>
      <c r="H493" s="24" t="str"/>
      <c r="I493" s="24" t="str">
        <v>Aktif</v>
      </c>
      <c r="J493" s="24" t="str">
        <v>231350</v>
      </c>
      <c r="K493" s="24" t="str">
        <v>1e047056356a8300ad36</v>
      </c>
    </row>
    <row r="494">
      <c r="B494" s="25" t="str">
        <v>1274189580</v>
      </c>
      <c r="C494" s="25" t="str">
        <v>Primo Diesel Purge Pembersih Diesel 500ml</v>
      </c>
      <c r="D494" s="25" t="str">
        <v>https://tokopedia.com/hidaastore/primo-diesel-purge-pembersih-diesel-500ml</v>
      </c>
      <c r="E494" s="25" t="str">
        <v>999</v>
      </c>
      <c r="F494" s="25" t="str">
        <v>0</v>
      </c>
      <c r="G494" s="24" t="str">
        <v>999</v>
      </c>
      <c r="H494" s="24" t="str"/>
      <c r="I494" s="24" t="str">
        <v>Aktif</v>
      </c>
      <c r="J494" s="24" t="str">
        <v>162925</v>
      </c>
      <c r="K494" s="24" t="str">
        <v>a9a4667b39a19e5c00d1</v>
      </c>
    </row>
    <row r="495">
      <c r="B495" s="25" t="str">
        <v>1283882341</v>
      </c>
      <c r="C495" s="25" t="str">
        <v>Primo Glass Scrub</v>
      </c>
      <c r="D495" s="25" t="str">
        <v>https://tokopedia.com/hidaastore/primo-glass-scrub</v>
      </c>
      <c r="E495" s="25" t="str">
        <v>999</v>
      </c>
      <c r="F495" s="25" t="str">
        <v>0</v>
      </c>
      <c r="G495" s="24" t="str">
        <v>999</v>
      </c>
      <c r="H495" s="24" t="str"/>
      <c r="I495" s="24" t="str">
        <v>Aktif</v>
      </c>
      <c r="J495" s="24" t="str">
        <v>62300</v>
      </c>
      <c r="K495" s="24" t="str">
        <v>d73f48d9cdc3e4ca185a</v>
      </c>
    </row>
    <row r="496">
      <c r="B496" s="25" t="str">
        <v>1264360608</v>
      </c>
      <c r="C496" s="25" t="str">
        <v>Primo Nitro Diesel</v>
      </c>
      <c r="D496" s="25" t="str">
        <v>https://tokopedia.com/hidaastore/primo-nitro-diesel</v>
      </c>
      <c r="E496" s="25" t="str">
        <v>999</v>
      </c>
      <c r="F496" s="25" t="str">
        <v>0</v>
      </c>
      <c r="G496" s="24" t="str">
        <v>999</v>
      </c>
      <c r="H496" s="24" t="str"/>
      <c r="I496" s="24" t="str">
        <v>Aktif</v>
      </c>
      <c r="J496" s="24" t="str">
        <v>107150</v>
      </c>
      <c r="K496" s="24" t="str">
        <v>0aeb4909a1a343b0faf4</v>
      </c>
    </row>
    <row r="497">
      <c r="B497" s="25" t="str">
        <v>1274174263</v>
      </c>
      <c r="C497" s="25" t="str">
        <v>Printhead Pin Plate Guide Epson PLQ-20</v>
      </c>
      <c r="D497" s="25" t="str">
        <v>https://tokopedia.com/hidaastore/printhead-pin-plate-guide-epson-plq-20</v>
      </c>
      <c r="E497" s="25" t="str">
        <v>999</v>
      </c>
      <c r="F497" s="25" t="str">
        <v>0</v>
      </c>
      <c r="G497" s="24" t="str">
        <v>999</v>
      </c>
      <c r="H497" s="24" t="str"/>
      <c r="I497" s="24" t="str">
        <v>Aktif</v>
      </c>
      <c r="J497" s="24" t="str">
        <v>169250</v>
      </c>
      <c r="K497" s="24" t="str">
        <v>b2c190dcd817202f2b6f</v>
      </c>
    </row>
    <row r="498">
      <c r="B498" s="25" t="str">
        <v>1265717322</v>
      </c>
      <c r="C498" s="25" t="str">
        <v>Pro ATT LG 680 Sepatu Olah Raga Wanita Sepatu Lari Senam</v>
      </c>
      <c r="D498" s="25" t="str">
        <v>https://tokopedia.com/hidaastore/pro-att-lg-680-sepatu-olah-raga-wanita-sepatu-lari-senam</v>
      </c>
      <c r="E498" s="25" t="str">
        <v>999</v>
      </c>
      <c r="F498" s="25" t="str">
        <v>0</v>
      </c>
      <c r="G498" s="24" t="str">
        <v>999</v>
      </c>
      <c r="H498" s="24" t="str"/>
      <c r="I498" s="24" t="str">
        <v>Aktif</v>
      </c>
      <c r="J498" s="24" t="str">
        <v>111750</v>
      </c>
      <c r="K498" s="24" t="str">
        <v>069f3f15741b3e22b7c9</v>
      </c>
    </row>
    <row r="499">
      <c r="B499" s="25" t="str">
        <v>1265692307</v>
      </c>
      <c r="C499" s="25" t="str">
        <v>Pro V 1 Merah</v>
      </c>
      <c r="D499" s="25" t="str">
        <v>https://tokopedia.com/hidaastore/pro-v-1-merah</v>
      </c>
      <c r="E499" s="25" t="str">
        <v>999</v>
      </c>
      <c r="F499" s="25" t="str">
        <v>0</v>
      </c>
      <c r="G499" s="24" t="str">
        <v>999</v>
      </c>
      <c r="H499" s="24" t="str"/>
      <c r="I499" s="24" t="str">
        <v>Aktif</v>
      </c>
      <c r="J499" s="24" t="str">
        <v>117500</v>
      </c>
      <c r="K499" s="24" t="str">
        <v>c2f44857e4e7389b02d0</v>
      </c>
    </row>
    <row r="500">
      <c r="B500" s="25" t="str">
        <v>1264076883</v>
      </c>
      <c r="C500" s="25" t="str">
        <v>Pro albumin extrak ikan gabus kutuk ash shihhah asli</v>
      </c>
      <c r="D500" s="25" t="str">
        <v>https://tokopedia.com/hidaastore/pro-albumin-extrak-ikan-gabus-kutuk-ash-shihhah-asli</v>
      </c>
      <c r="E500" s="25" t="str">
        <v>999</v>
      </c>
      <c r="F500" s="25" t="str">
        <v>0</v>
      </c>
      <c r="G500" s="24" t="str">
        <v>999</v>
      </c>
      <c r="H500" s="24" t="str"/>
      <c r="I500" s="24" t="str">
        <v>Aktif</v>
      </c>
      <c r="J500" s="24" t="str">
        <v>18600</v>
      </c>
      <c r="K500" s="24" t="str">
        <v>90c2154d021f7a83436e</v>
      </c>
    </row>
    <row r="501">
      <c r="B501" s="25" t="str">
        <v>1283907570</v>
      </c>
      <c r="C501" s="25" t="str">
        <v>ProBolt Blue Cover CVT Nmax Aerox 155</v>
      </c>
      <c r="D501" s="25" t="str">
        <v>https://tokopedia.com/hidaastore/probolt-blue-cover-cvt-nmax-aerox-155</v>
      </c>
      <c r="E501" s="25" t="str">
        <v>999</v>
      </c>
      <c r="F501" s="25" t="str">
        <v>0</v>
      </c>
      <c r="G501" s="24" t="str">
        <v>999</v>
      </c>
      <c r="H501" s="24" t="str"/>
      <c r="I501" s="24" t="str">
        <v>Aktif</v>
      </c>
      <c r="J501" s="24" t="str">
        <v>28950</v>
      </c>
      <c r="K501" s="24" t="str">
        <v>a3b41dbd31c69c033d3b</v>
      </c>
    </row>
    <row r="502">
      <c r="B502" s="25" t="str">
        <v>1265762565</v>
      </c>
      <c r="C502" s="25" t="str">
        <v>Proberos Benang Pancing Premier Pro Series Braided</v>
      </c>
      <c r="D502" s="25" t="str">
        <v>https://tokopedia.com/hidaastore/proberos-benang-pancing-premier-pro-series-braided</v>
      </c>
      <c r="E502" s="25" t="str">
        <v>999</v>
      </c>
      <c r="F502" s="25" t="str">
        <v>0</v>
      </c>
      <c r="G502" s="24" t="str">
        <v>999</v>
      </c>
      <c r="H502" s="24" t="str"/>
      <c r="I502" s="24" t="str">
        <v>Aktif</v>
      </c>
      <c r="J502" s="24" t="str">
        <v>74950</v>
      </c>
      <c r="K502" s="24" t="str">
        <v>c71e60420dabedb377bb</v>
      </c>
    </row>
    <row r="503">
      <c r="B503" s="25" t="str">
        <v>1265764801</v>
      </c>
      <c r="C503" s="25" t="str">
        <v>Proberos Benang Pancing Premier Pro Series Braided Thick 0.23mm</v>
      </c>
      <c r="D503" s="25" t="str">
        <v>https://tokopedia.com/hidaastore/proberos-benang-pancing-premier-pro-series-braided-thick-0-23mm</v>
      </c>
      <c r="E503" s="25" t="str">
        <v>999</v>
      </c>
      <c r="F503" s="25" t="str">
        <v>0</v>
      </c>
      <c r="G503" s="24" t="str">
        <v>999</v>
      </c>
      <c r="H503" s="24" t="str"/>
      <c r="I503" s="24" t="str">
        <v>Aktif</v>
      </c>
      <c r="J503" s="24" t="str">
        <v>83115</v>
      </c>
      <c r="K503" s="24" t="str">
        <v>1a247a117679744d15bd</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EDT_SALES_HASH_648039A01A711AAF72FC_FLT_ALL_T_0270D29D608F3B7F099F_56</dc:subject>
  <dc:creator>xuri</dc:creator>
  <lastModifiedBy/>
  <dcterms:created xsi:type="dcterms:W3CDTF">2006-09-16T00:00:00Z</dcterms:created>
  <dcterms:modified xsi:type="dcterms:W3CDTF">2006-09-16T00:00:00Z</dcterms:modified>
</coreProperties>
</file>