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1265885397</v>
      </c>
      <c r="C4" s="25" t="str">
        <v>RD XUNDAH 6 speed RRT</v>
      </c>
      <c r="D4" s="25" t="str">
        <v>https://tokopedia.com/hidaastore/rd-xundah-6-speed-rrt</v>
      </c>
      <c r="E4" s="25" t="str">
        <v>999</v>
      </c>
      <c r="F4" s="25" t="str">
        <v>0</v>
      </c>
      <c r="G4" s="24" t="str">
        <v>999</v>
      </c>
      <c r="H4" s="24" t="str"/>
      <c r="I4" s="24" t="str">
        <v>Aktif</v>
      </c>
      <c r="J4" s="24" t="str">
        <v>60000</v>
      </c>
      <c r="K4" s="24" t="str">
        <v>4dc7e903ef3b48d331f2</v>
      </c>
    </row>
    <row r="5">
      <c r="B5" s="25" t="str">
        <v>1274096685</v>
      </c>
      <c r="C5" s="25" t="str">
        <v>RD-TA RBA AE-GIS BOOST AUTHENTIC</v>
      </c>
      <c r="D5" s="25" t="str">
        <v>https://tokopedia.com/hidaastore/rd-ta-rba-ae-gis-boost-authentic</v>
      </c>
      <c r="E5" s="25" t="str">
        <v>999</v>
      </c>
      <c r="F5" s="25" t="str">
        <v>0</v>
      </c>
      <c r="G5" s="24" t="str">
        <v>999</v>
      </c>
      <c r="H5" s="24" t="str"/>
      <c r="I5" s="24" t="str">
        <v>Aktif</v>
      </c>
      <c r="J5" s="24" t="str">
        <v>203750</v>
      </c>
      <c r="K5" s="24" t="str">
        <v>6b44010cb0d05e0d2606</v>
      </c>
    </row>
    <row r="6">
      <c r="B6" s="25" t="str">
        <v>1264167406</v>
      </c>
      <c r="C6" s="25" t="str">
        <v>RDA DRUGA 24mm</v>
      </c>
      <c r="D6" s="25" t="str">
        <v>https://tokopedia.com/hidaastore/rda-druga-24mm</v>
      </c>
      <c r="E6" s="25" t="str">
        <v>999</v>
      </c>
      <c r="F6" s="25" t="str">
        <v>0</v>
      </c>
      <c r="G6" s="24" t="str">
        <v>999</v>
      </c>
      <c r="H6" s="24" t="str"/>
      <c r="I6" s="24" t="str">
        <v>Aktif</v>
      </c>
      <c r="J6" s="24" t="str">
        <v>62875</v>
      </c>
      <c r="K6" s="24" t="str">
        <v>a6791e0189ef4383301b</v>
      </c>
    </row>
    <row r="7">
      <c r="B7" s="25" t="str">
        <v>1274124670</v>
      </c>
      <c r="C7" s="25" t="str">
        <v>RDA DRUGA WITH DOCTIPS DOCTIP CLONE 1 1 NEW TOPCAP NOT GOON 1 5</v>
      </c>
      <c r="D7" s="25" t="str">
        <v>https://tokopedia.com/hidaastore/rda-druga-with-doctips-doctip-clone-1-1-new-topcap-not-goon-1-5</v>
      </c>
      <c r="E7" s="25" t="str">
        <v>999</v>
      </c>
      <c r="F7" s="25" t="str">
        <v>0</v>
      </c>
      <c r="G7" s="24" t="str">
        <v>999</v>
      </c>
      <c r="H7" s="24" t="str"/>
      <c r="I7" s="24" t="str">
        <v>Aktif</v>
      </c>
      <c r="J7" s="24" t="str">
        <v>140500</v>
      </c>
      <c r="K7" s="24" t="str">
        <v>f9d87ef8247a09d00f22</v>
      </c>
    </row>
    <row r="8">
      <c r="B8" s="25" t="str">
        <v>1265750556</v>
      </c>
      <c r="C8" s="25" t="str">
        <v>READY STOCK!!!!! Headlamp / Senter Kepala / Boruit Led Cree T6 5000 Lm</v>
      </c>
      <c r="D8" s="25" t="str">
        <v>https://tokopedia.com/hidaastore/ready-stock-headlamp-senter-kepala-boruit-led-cree-t6-5000-lm</v>
      </c>
      <c r="E8" s="25" t="str">
        <v>999</v>
      </c>
      <c r="F8" s="25" t="str">
        <v>0</v>
      </c>
      <c r="G8" s="24" t="str">
        <v>999</v>
      </c>
      <c r="H8" s="24" t="str"/>
      <c r="I8" s="24" t="str">
        <v>Aktif</v>
      </c>
      <c r="J8" s="24" t="str">
        <v>106000</v>
      </c>
      <c r="K8" s="24" t="str">
        <v>b7037fbc11ab1fea9f24</v>
      </c>
    </row>
    <row r="9">
      <c r="B9" s="25" t="str">
        <v>1264128053</v>
      </c>
      <c r="C9" s="25" t="str">
        <v>READY STOK BAGGY PANTS Latte nude beige ivory maroon dusty moss</v>
      </c>
      <c r="D9" s="25" t="str">
        <v>https://tokopedia.com/hidaastore/ready-stok-baggy-pants-latte-nude-beige-ivory-maroon-dusty-moss</v>
      </c>
      <c r="E9" s="25" t="str">
        <v>999</v>
      </c>
      <c r="F9" s="25" t="str">
        <v>0</v>
      </c>
      <c r="G9" s="24" t="str">
        <v>999</v>
      </c>
      <c r="H9" s="24" t="str"/>
      <c r="I9" s="24" t="str">
        <v>Aktif</v>
      </c>
      <c r="J9" s="24" t="str">
        <v>85300</v>
      </c>
      <c r="K9" s="24" t="str">
        <v>fca7aa84fceff4cd40aa</v>
      </c>
    </row>
    <row r="10">
      <c r="B10" s="25" t="str">
        <v>1265717670</v>
      </c>
      <c r="C10" s="25" t="str">
        <v>READY STOK TAS PINGGANG SPORT ORIGINAL UNTUK OLAHRAGA</v>
      </c>
      <c r="D10" s="25" t="str">
        <v>https://tokopedia.com/hidaastore/ready-stok-tas-pinggang-sport-original-untuk-olahraga</v>
      </c>
      <c r="E10" s="25" t="str">
        <v>999</v>
      </c>
      <c r="F10" s="25" t="str">
        <v>0</v>
      </c>
      <c r="G10" s="24" t="str">
        <v>999</v>
      </c>
      <c r="H10" s="24" t="str"/>
      <c r="I10" s="24" t="str">
        <v>Aktif</v>
      </c>
      <c r="J10" s="24" t="str">
        <v>77250</v>
      </c>
      <c r="K10" s="24" t="str">
        <v>33aab1ae0aa2dcde5bed</v>
      </c>
    </row>
    <row r="11">
      <c r="B11" s="25" t="str">
        <v>1265935821</v>
      </c>
      <c r="C11" s="25" t="str">
        <v>READY TAS SINGLE FRAME Untuk Sepeda Anda</v>
      </c>
      <c r="D11" s="25" t="str">
        <v>https://tokopedia.com/hidaastore/ready-tas-single-frame-untuk-sepeda-anda</v>
      </c>
      <c r="E11" s="25" t="str">
        <v>999</v>
      </c>
      <c r="F11" s="25" t="str">
        <v>0</v>
      </c>
      <c r="G11" s="24" t="str">
        <v>999</v>
      </c>
      <c r="H11" s="24" t="str"/>
      <c r="I11" s="24" t="str">
        <v>Aktif</v>
      </c>
      <c r="J11" s="24" t="str">
        <v>54250</v>
      </c>
      <c r="K11" s="24" t="str">
        <v>0bb4801a31fefbfd2f8e</v>
      </c>
    </row>
    <row r="12">
      <c r="B12" s="25" t="str">
        <v>1265764156</v>
      </c>
      <c r="C12" s="25" t="str">
        <v>READY Tang Kail Pancing Stainless Fishing Hook Remover</v>
      </c>
      <c r="D12" s="25" t="str">
        <v>https://tokopedia.com/hidaastore/ready-tang-kail-pancing-stainless-fishing-hook-remover</v>
      </c>
      <c r="E12" s="25" t="str">
        <v>999</v>
      </c>
      <c r="F12" s="25" t="str">
        <v>0</v>
      </c>
      <c r="G12" s="24" t="str">
        <v>999</v>
      </c>
      <c r="H12" s="24" t="str"/>
      <c r="I12" s="24" t="str">
        <v>Aktif</v>
      </c>
      <c r="J12" s="24" t="str">
        <v>25500</v>
      </c>
      <c r="K12" s="24" t="str">
        <v>e595195bc1df5058bdff</v>
      </c>
    </row>
    <row r="13">
      <c r="B13" s="25" t="str">
        <v>1265876526</v>
      </c>
      <c r="C13" s="25" t="str">
        <v>READYSTOCK Baut Setelan Rem SHIMANO</v>
      </c>
      <c r="D13" s="25" t="str">
        <v>https://tokopedia.com/hidaastore/readystock-baut-setelan-rem-shimano</v>
      </c>
      <c r="E13" s="25" t="str">
        <v>999</v>
      </c>
      <c r="F13" s="25" t="str">
        <v>0</v>
      </c>
      <c r="G13" s="24" t="str">
        <v>999</v>
      </c>
      <c r="H13" s="24" t="str"/>
      <c r="I13" s="24" t="str">
        <v>Aktif</v>
      </c>
      <c r="J13" s="24" t="str">
        <v>25500</v>
      </c>
      <c r="K13" s="24" t="str">
        <v>0058e8b7225405244720</v>
      </c>
    </row>
    <row r="14">
      <c r="B14" s="25" t="str">
        <v>1274193523</v>
      </c>
      <c r="C14" s="25" t="str">
        <v>REAR CAMERA AUTO MOVING ORCA GOOD QUALITY CCD NIGHT VISION</v>
      </c>
      <c r="D14" s="25" t="str">
        <v>https://tokopedia.com/hidaastore/rear-camera-auto-moving-orca-good-quality-ccd-night-vision</v>
      </c>
      <c r="E14" s="25" t="str">
        <v>999</v>
      </c>
      <c r="F14" s="25" t="str">
        <v>0</v>
      </c>
      <c r="G14" s="24" t="str">
        <v>999</v>
      </c>
      <c r="H14" s="24" t="str"/>
      <c r="I14" s="24" t="str">
        <v>Aktif</v>
      </c>
      <c r="J14" s="24" t="str">
        <v>203750</v>
      </c>
      <c r="K14" s="24" t="str">
        <v>571f019ec7725f015f9d</v>
      </c>
    </row>
    <row r="15">
      <c r="B15" s="25" t="str">
        <v>1264201573</v>
      </c>
      <c r="C15" s="25" t="str">
        <v>RECEIVER BLUETOOTH CK02 Berjayamitra Gadget</v>
      </c>
      <c r="D15" s="25" t="str">
        <v>https://tokopedia.com/hidaastore/receiver-bluetooth-ck02-berjayamitra-gadget</v>
      </c>
      <c r="E15" s="25" t="str">
        <v>999</v>
      </c>
      <c r="F15" s="25" t="str">
        <v>0</v>
      </c>
      <c r="G15" s="24" t="str">
        <v>999</v>
      </c>
      <c r="H15" s="24" t="str"/>
      <c r="I15" s="24" t="str">
        <v>Aktif</v>
      </c>
      <c r="J15" s="24" t="str">
        <v>25500</v>
      </c>
      <c r="K15" s="24" t="str">
        <v>2a31fcac262eb8c47306</v>
      </c>
    </row>
    <row r="16">
      <c r="B16" s="25" t="str">
        <v>1264197112</v>
      </c>
      <c r="C16" s="25" t="str">
        <v>RECEIVER USB Bluetooth Audio Transmitter Mobile Speaker</v>
      </c>
      <c r="D16" s="25" t="str">
        <v>https://tokopedia.com/hidaastore/receiver-usb-bluetooth-audio-transmitter-mobile-speaker</v>
      </c>
      <c r="E16" s="25" t="str">
        <v>999</v>
      </c>
      <c r="F16" s="25" t="str">
        <v>0</v>
      </c>
      <c r="G16" s="24" t="str">
        <v>999</v>
      </c>
      <c r="H16" s="24" t="str"/>
      <c r="I16" s="24" t="str">
        <v>Aktif</v>
      </c>
      <c r="J16" s="24" t="str">
        <v>28720</v>
      </c>
      <c r="K16" s="24" t="str">
        <v>a13be39160278dae863a</v>
      </c>
    </row>
    <row r="17">
      <c r="B17" s="25" t="str">
        <v>1274133936</v>
      </c>
      <c r="C17" s="25" t="str">
        <v>RECOIL set m6x1.0 tap helicoil m6x1 perbos m6 x 1 baut mur 10 kunci</v>
      </c>
      <c r="D17" s="25" t="str">
        <v>https://tokopedia.com/hidaastore/recoil-set-m6x1-0-tap-helicoil-m6x1-perbos-m6-x-1-baut-mur-10-kunci</v>
      </c>
      <c r="E17" s="25" t="str">
        <v>999</v>
      </c>
      <c r="F17" s="25" t="str">
        <v>0</v>
      </c>
      <c r="G17" s="24" t="str">
        <v>999</v>
      </c>
      <c r="H17" s="24" t="str"/>
      <c r="I17" s="24" t="str">
        <v>Aktif</v>
      </c>
      <c r="J17" s="24" t="str">
        <v>198000</v>
      </c>
      <c r="K17" s="24" t="str">
        <v>9c1c1e93d01a09417c9a</v>
      </c>
    </row>
    <row r="18">
      <c r="B18" s="25" t="str">
        <v>1265679897</v>
      </c>
      <c r="C18" s="25" t="str">
        <v>RECOMMENDED !!! BAJU KAOS CAPTAIN AMERICA FULL BODY SUPERHERO SUPERMAN</v>
      </c>
      <c r="D18" s="25" t="str">
        <v>https://tokopedia.com/hidaastore/recommended-baju-kaos-captain-america-full-body-superhero-superman</v>
      </c>
      <c r="E18" s="25" t="str">
        <v>999</v>
      </c>
      <c r="F18" s="25" t="str">
        <v>0</v>
      </c>
      <c r="G18" s="24" t="str">
        <v>999</v>
      </c>
      <c r="H18" s="24" t="str"/>
      <c r="I18" s="24" t="str">
        <v>Aktif</v>
      </c>
      <c r="J18" s="24" t="str">
        <v>59425</v>
      </c>
      <c r="K18" s="24" t="str">
        <v>bbd4c99636d759dd0f92</v>
      </c>
    </row>
    <row r="19">
      <c r="B19" s="25" t="str">
        <v>1265688203</v>
      </c>
      <c r="C19" s="25" t="str">
        <v>RECOMMENDED Singlet Kaos Baju Fitness Fitnes Gym Gymshark Logo</v>
      </c>
      <c r="D19" s="25" t="str">
        <v>https://tokopedia.com/hidaastore/recommended-singlet-kaos-baju-fitness-fitnes-gym-gymshark-logo</v>
      </c>
      <c r="E19" s="25" t="str">
        <v>999</v>
      </c>
      <c r="F19" s="25" t="str">
        <v>0</v>
      </c>
      <c r="G19" s="24" t="str">
        <v>999</v>
      </c>
      <c r="H19" s="24" t="str"/>
      <c r="I19" s="24" t="str">
        <v>Aktif</v>
      </c>
      <c r="J19" s="24" t="str">
        <v>37000</v>
      </c>
      <c r="K19" s="24" t="str">
        <v>3539e7437bf26a8e30f0</v>
      </c>
    </row>
    <row r="20">
      <c r="B20" s="25" t="str">
        <v>1265687897</v>
      </c>
      <c r="C20" s="25" t="str">
        <v>RECOMMENDED Singlet Kaos Baju Fitness Fitnes Gym Underarmour Logo</v>
      </c>
      <c r="D20" s="25" t="str">
        <v>https://tokopedia.com/hidaastore/recommended-singlet-kaos-baju-fitness-fitnes-gym-underarmour-logo</v>
      </c>
      <c r="E20" s="25" t="str">
        <v>999</v>
      </c>
      <c r="F20" s="25" t="str">
        <v>0</v>
      </c>
      <c r="G20" s="24" t="str">
        <v>999</v>
      </c>
      <c r="H20" s="24" t="str"/>
      <c r="I20" s="24" t="str">
        <v>Aktif</v>
      </c>
      <c r="J20" s="24" t="str">
        <v>37000</v>
      </c>
      <c r="K20" s="24" t="str">
        <v>4a0d364c8d77fbec9998</v>
      </c>
    </row>
    <row r="21">
      <c r="B21" s="25" t="str">
        <v>1265680798</v>
      </c>
      <c r="C21" s="25" t="str">
        <v>RECOMMENDED Singlet Lekbong Sleeveless Kaos Baju Fitness Fitnes Gym</v>
      </c>
      <c r="D21" s="25" t="str">
        <v>https://tokopedia.com/hidaastore/recommended-singlet-lekbong-sleeveless-kaos-baju-fitness-fitnes-gym</v>
      </c>
      <c r="E21" s="25" t="str">
        <v>999</v>
      </c>
      <c r="F21" s="25" t="str">
        <v>0</v>
      </c>
      <c r="G21" s="24" t="str">
        <v>999</v>
      </c>
      <c r="H21" s="24" t="str"/>
      <c r="I21" s="24" t="str">
        <v>Aktif</v>
      </c>
      <c r="J21" s="24" t="str">
        <v>37000</v>
      </c>
      <c r="K21" s="24" t="str">
        <v>3374f0eded8048d83220</v>
      </c>
    </row>
    <row r="22">
      <c r="B22" s="25" t="str">
        <v>1265688001</v>
      </c>
      <c r="C22" s="25" t="str">
        <v>RECOMMENDED Style !!! baju kaos captain america 3D CIVIL WAR iron man</v>
      </c>
      <c r="D22" s="25" t="str">
        <v>https://tokopedia.com/hidaastore/recommended-style-baju-kaos-captain-america-3d-civil-war-iron-man</v>
      </c>
      <c r="E22" s="25" t="str">
        <v>999</v>
      </c>
      <c r="F22" s="25" t="str">
        <v>0</v>
      </c>
      <c r="G22" s="24" t="str">
        <v>999</v>
      </c>
      <c r="H22" s="24" t="str"/>
      <c r="I22" s="24" t="str">
        <v>Aktif</v>
      </c>
      <c r="J22" s="24" t="str">
        <v>54250</v>
      </c>
      <c r="K22" s="24" t="str">
        <v>8ef399bc9f1e7c9e1891</v>
      </c>
    </row>
    <row r="23">
      <c r="B23" s="25" t="str">
        <v>1265970909</v>
      </c>
      <c r="C23" s="25" t="str">
        <v>REDUCER ADAPTOR STEM HANDLEBAR STANG OVERSIZE KE STANDAR 31 8 TO 25 4</v>
      </c>
      <c r="D23" s="25" t="str">
        <v>https://tokopedia.com/hidaastore/reducer-adaptor-stem-handlebar-stang-oversize-ke-standar-31-8-to-25-4</v>
      </c>
      <c r="E23" s="25" t="str">
        <v>999</v>
      </c>
      <c r="F23" s="25" t="str">
        <v>0</v>
      </c>
      <c r="G23" s="24" t="str">
        <v>999</v>
      </c>
      <c r="H23" s="24" t="str"/>
      <c r="I23" s="24" t="str">
        <v>Aktif</v>
      </c>
      <c r="J23" s="24" t="str">
        <v>52525</v>
      </c>
      <c r="K23" s="24" t="str">
        <v>eb17eb664afbcc27cd2f</v>
      </c>
    </row>
    <row r="24">
      <c r="B24" s="25" t="str">
        <v>1265906759</v>
      </c>
      <c r="C24" s="25" t="str">
        <v>REDUCER CROWN ADAPTOR FORK OVER SIZE 1.1 8 TO TAPPER 1.5</v>
      </c>
      <c r="D24" s="25" t="str">
        <v>https://tokopedia.com/hidaastore/reducer-crown-adaptor-fork-over-size-1-1-8-to-tapper-1-5</v>
      </c>
      <c r="E24" s="25" t="str">
        <v>999</v>
      </c>
      <c r="F24" s="25" t="str">
        <v>0</v>
      </c>
      <c r="G24" s="24" t="str">
        <v>999</v>
      </c>
      <c r="H24" s="24" t="str"/>
      <c r="I24" s="24" t="str">
        <v>Aktif</v>
      </c>
      <c r="J24" s="24" t="str">
        <v>54250</v>
      </c>
      <c r="K24" s="24" t="str">
        <v>8379e8a5a95f266cf27f</v>
      </c>
    </row>
    <row r="25">
      <c r="B25" s="25" t="str">
        <v>1265906368</v>
      </c>
      <c r="C25" s="25" t="str">
        <v>REDUCER CROWN FORK TAPERED FSA 1.5 atau 52 mm</v>
      </c>
      <c r="D25" s="25" t="str">
        <v>https://tokopedia.com/hidaastore/reducer-crown-fork-tapered-fsa-1-5-atau-52-mm</v>
      </c>
      <c r="E25" s="25" t="str">
        <v>999</v>
      </c>
      <c r="F25" s="25" t="str">
        <v>0</v>
      </c>
      <c r="G25" s="24" t="str">
        <v>999</v>
      </c>
      <c r="H25" s="24" t="str"/>
      <c r="I25" s="24" t="str">
        <v>Aktif</v>
      </c>
      <c r="J25" s="24" t="str">
        <v>58850</v>
      </c>
      <c r="K25" s="24" t="str">
        <v>a67dc180a5374c8f3978</v>
      </c>
    </row>
    <row r="26">
      <c r="B26" s="25" t="str">
        <v>1265970607</v>
      </c>
      <c r="C26" s="25" t="str">
        <v>REDUNCAR BEIRING HEADSET ATAS . ADAPTOR BEIRING HEADSET ATAS</v>
      </c>
      <c r="D26" s="25" t="str">
        <v>https://tokopedia.com/hidaastore/reduncar-beiring-headset-atas-adaptor-beiring-headset-atas</v>
      </c>
      <c r="E26" s="25" t="str">
        <v>999</v>
      </c>
      <c r="F26" s="25" t="str">
        <v>0</v>
      </c>
      <c r="G26" s="24" t="str">
        <v>999</v>
      </c>
      <c r="H26" s="24" t="str"/>
      <c r="I26" s="24" t="str">
        <v>Aktif</v>
      </c>
      <c r="J26" s="24" t="str">
        <v>60000</v>
      </c>
      <c r="K26" s="24" t="str">
        <v>120d71beba58dd3171ef</v>
      </c>
    </row>
    <row r="27">
      <c r="B27" s="25" t="str">
        <v>1274216473</v>
      </c>
      <c r="C27" s="25" t="str">
        <v>REEBOK HOCKEY Red - Tas Ransel Sekolah Sporty</v>
      </c>
      <c r="D27" s="25" t="str">
        <v>https://tokopedia.com/hidaastore/reebok-hockey-red-tas-ransel-sekolah-sporty</v>
      </c>
      <c r="E27" s="25" t="str">
        <v>999</v>
      </c>
      <c r="F27" s="25" t="str">
        <v>0</v>
      </c>
      <c r="G27" s="24" t="str">
        <v>999</v>
      </c>
      <c r="H27" s="24" t="str"/>
      <c r="I27" s="24" t="str">
        <v>Aktif</v>
      </c>
      <c r="J27" s="24" t="str">
        <v>129000</v>
      </c>
      <c r="K27" s="24" t="str">
        <v>86ee52909497e89b11e6</v>
      </c>
    </row>
    <row r="28">
      <c r="B28" s="25" t="str">
        <v>1265764786</v>
      </c>
      <c r="C28" s="25" t="str">
        <v>REEL CASE OH - OVERHEAD - TEMPAT REEL - SARUNG REEL SIZE L FIRECAST</v>
      </c>
      <c r="D28" s="25" t="str">
        <v>https://tokopedia.com/hidaastore/reel-case-oh-overhead-tempat-reel-sarung-reel-size-l-firecast</v>
      </c>
      <c r="E28" s="25" t="str">
        <v>999</v>
      </c>
      <c r="F28" s="25" t="str">
        <v>0</v>
      </c>
      <c r="G28" s="24" t="str">
        <v>999</v>
      </c>
      <c r="H28" s="24" t="str"/>
      <c r="I28" s="24" t="str">
        <v>Aktif</v>
      </c>
      <c r="J28" s="24" t="str">
        <v>77250</v>
      </c>
      <c r="K28" s="24" t="str">
        <v>11910d76a14ba7496c1d</v>
      </c>
    </row>
    <row r="29">
      <c r="B29" s="25" t="str">
        <v>1264452760</v>
      </c>
      <c r="C29" s="25" t="str">
        <v>REEL PANCING 5 BEARING SUDAH ADA SENARNYA HARGA PROMO TERMURAH</v>
      </c>
      <c r="D29" s="25" t="str">
        <v>https://tokopedia.com/hidaastore/reel-pancing-5-bearing-sudah-ada-senarnya-harga-promo-termurah</v>
      </c>
      <c r="E29" s="25" t="str">
        <v>999</v>
      </c>
      <c r="F29" s="25" t="str">
        <v>0</v>
      </c>
      <c r="G29" s="24" t="str">
        <v>999</v>
      </c>
      <c r="H29" s="24" t="str"/>
      <c r="I29" s="24" t="str">
        <v>Aktif</v>
      </c>
      <c r="J29" s="24" t="str">
        <v>42635</v>
      </c>
      <c r="K29" s="24" t="str">
        <v>ade969d0ccb8aa200820</v>
      </c>
    </row>
    <row r="30">
      <c r="B30" s="25" t="str">
        <v>1274251632</v>
      </c>
      <c r="C30" s="25" t="str">
        <v>REFEKTOR / HEAD LAMP / REFLEKTOR / LAMPU DEPAN SUZUKI THUNDER 125</v>
      </c>
      <c r="D30" s="25" t="str">
        <v>https://tokopedia.com/hidaastore/refektor-head-lamp-reflektor-lampu-depan-suzuki-thunder-125</v>
      </c>
      <c r="E30" s="25" t="str">
        <v>999</v>
      </c>
      <c r="F30" s="25" t="str">
        <v>0</v>
      </c>
      <c r="G30" s="24" t="str">
        <v>999</v>
      </c>
      <c r="H30" s="24" t="str"/>
      <c r="I30" s="24" t="str">
        <v>Aktif</v>
      </c>
      <c r="J30" s="24" t="str">
        <v>129000</v>
      </c>
      <c r="K30" s="24" t="str">
        <v>35da870911c749bdfdcf</v>
      </c>
    </row>
    <row r="31">
      <c r="B31" s="25" t="str">
        <v>1264074591</v>
      </c>
      <c r="C31" s="25" t="str">
        <v>REFILL LIQUID ROKOK ELEKTRIK rasa rokok 30ml</v>
      </c>
      <c r="D31" s="25" t="str">
        <v>https://tokopedia.com/hidaastore/refill-liquid-rokok-elektrik-rasa-rokok-30ml</v>
      </c>
      <c r="E31" s="25" t="str">
        <v>999</v>
      </c>
      <c r="F31" s="25" t="str">
        <v>0</v>
      </c>
      <c r="G31" s="24" t="str">
        <v>999</v>
      </c>
      <c r="H31" s="24" t="str"/>
      <c r="I31" s="24" t="str">
        <v>Aktif</v>
      </c>
      <c r="J31" s="24" t="str">
        <v>15150</v>
      </c>
      <c r="K31" s="24" t="str">
        <v>0903b94d376def8a8953</v>
      </c>
    </row>
    <row r="32">
      <c r="B32" s="25" t="str">
        <v>1274203861</v>
      </c>
      <c r="C32" s="25" t="str">
        <v>REFITING TWEETER/RUMAH (HOUSING) DUDUKAN TWEETER OEM TOYOTA AGYA</v>
      </c>
      <c r="D32" s="25" t="str">
        <v>https://tokopedia.com/hidaastore/refiting-tweeter-rumah-housing-dudukan-tweeter-oem-toyota-agya</v>
      </c>
      <c r="E32" s="25" t="str">
        <v>999</v>
      </c>
      <c r="F32" s="25" t="str">
        <v>0</v>
      </c>
      <c r="G32" s="24" t="str">
        <v>999</v>
      </c>
      <c r="H32" s="24" t="str"/>
      <c r="I32" s="24" t="str">
        <v>Aktif</v>
      </c>
      <c r="J32" s="24" t="str">
        <v>192250</v>
      </c>
      <c r="K32" s="24" t="str">
        <v>3a451b9ee3e24c189739</v>
      </c>
    </row>
    <row r="33">
      <c r="B33" s="25" t="str">
        <v>1283635899</v>
      </c>
      <c r="C33" s="25" t="str">
        <v>REFITING TWEETER/RUMAH DUDUKAN TWEETER OEM NEW AVANZA - NEW XENIA</v>
      </c>
      <c r="D33" s="25" t="str">
        <v>https://tokopedia.com/hidaastore/refiting-tweeter-rumah-dudukan-tweeter-oem-new-avanza-new-xenia</v>
      </c>
      <c r="E33" s="25" t="str">
        <v>999</v>
      </c>
      <c r="F33" s="25" t="str">
        <v>0</v>
      </c>
      <c r="G33" s="24" t="str">
        <v>999</v>
      </c>
      <c r="H33" s="24" t="str"/>
      <c r="I33" s="24" t="str">
        <v>Aktif</v>
      </c>
      <c r="J33" s="24" t="str">
        <v>100250</v>
      </c>
      <c r="K33" s="24" t="str">
        <v>dd5296cf9fbe336a441b</v>
      </c>
    </row>
    <row r="34">
      <c r="B34" s="25" t="str">
        <v>1265944994</v>
      </c>
      <c r="C34" s="25" t="str">
        <v>REFLECTIVE STRAP</v>
      </c>
      <c r="D34" s="25" t="str">
        <v>https://tokopedia.com/hidaastore/reflective-strap</v>
      </c>
      <c r="E34" s="25" t="str">
        <v>999</v>
      </c>
      <c r="F34" s="25" t="str">
        <v>0</v>
      </c>
      <c r="G34" s="24" t="str">
        <v>999</v>
      </c>
      <c r="H34" s="24" t="str"/>
      <c r="I34" s="24" t="str">
        <v>Aktif</v>
      </c>
      <c r="J34" s="24" t="str">
        <v>19635</v>
      </c>
      <c r="K34" s="24" t="str">
        <v>71a9178e3e93dd6920a1</v>
      </c>
    </row>
    <row r="35">
      <c r="B35" s="25" t="str">
        <v>1283907114</v>
      </c>
      <c r="C35" s="25" t="str">
        <v>REFLEKTOR / LAMPU DEPAN RX KING NEW DIAMOND BLACK</v>
      </c>
      <c r="D35" s="25" t="str">
        <v>https://tokopedia.com/hidaastore/reflektor-lampu-depan-rx-king-new-diamond-black</v>
      </c>
      <c r="E35" s="25" t="str">
        <v>999</v>
      </c>
      <c r="F35" s="25" t="str">
        <v>0</v>
      </c>
      <c r="G35" s="24" t="str">
        <v>999</v>
      </c>
      <c r="H35" s="24" t="str"/>
      <c r="I35" s="24" t="str">
        <v>Aktif</v>
      </c>
      <c r="J35" s="24" t="str">
        <v>85300</v>
      </c>
      <c r="K35" s="24" t="str">
        <v>b402f76889f33fa1c623</v>
      </c>
    </row>
    <row r="36">
      <c r="B36" s="25" t="str">
        <v>1264547284</v>
      </c>
      <c r="C36" s="25" t="str">
        <v>REFLEKTOR Jari - jari SEPEDA Mata Kucing MTB BMX FIXIE</v>
      </c>
      <c r="D36" s="25" t="str">
        <v>https://tokopedia.com/hidaastore/reflektor-jari-jari-sepeda-mata-kucing-mtb-bmx-fixie</v>
      </c>
      <c r="E36" s="25" t="str">
        <v>999</v>
      </c>
      <c r="F36" s="25" t="str">
        <v>0</v>
      </c>
      <c r="G36" s="24" t="str">
        <v>999</v>
      </c>
      <c r="H36" s="24" t="str"/>
      <c r="I36" s="24" t="str">
        <v>Aktif</v>
      </c>
      <c r="J36" s="24" t="str">
        <v>16875</v>
      </c>
      <c r="K36" s="24" t="str">
        <v>2ed8eea78e62f9331376</v>
      </c>
    </row>
    <row r="37">
      <c r="B37" s="25" t="str">
        <v>1274198544</v>
      </c>
      <c r="C37" s="25" t="str">
        <v>REFLEKTOR LAMPU DEPAN HEAD LAMP F1ZR 4WH-H430A-00 ORIGINAL YAMAHA</v>
      </c>
      <c r="D37" s="25" t="str">
        <v>https://tokopedia.com/hidaastore/reflektor-lampu-depan-head-lamp-f1zr-4wh-h430a-00-original-yamaha</v>
      </c>
      <c r="E37" s="25" t="str">
        <v>999</v>
      </c>
      <c r="F37" s="25" t="str">
        <v>0</v>
      </c>
      <c r="G37" s="24" t="str">
        <v>999</v>
      </c>
      <c r="H37" s="24" t="str"/>
      <c r="I37" s="24" t="str">
        <v>Aktif</v>
      </c>
      <c r="J37" s="24" t="str">
        <v>149700</v>
      </c>
      <c r="K37" s="24" t="str">
        <v>35c747e698eb66a8d656</v>
      </c>
    </row>
    <row r="38">
      <c r="B38" s="25" t="str">
        <v>1264417581</v>
      </c>
      <c r="C38" s="25" t="str">
        <v>REFLEKTOR LAMPU DEPAN XRIDE X-RIDE WIN</v>
      </c>
      <c r="D38" s="25" t="str">
        <v>https://tokopedia.com/hidaastore/reflektor-lampu-depan-xride-x-ride-win</v>
      </c>
      <c r="E38" s="25" t="str">
        <v>999</v>
      </c>
      <c r="F38" s="25" t="str">
        <v>0</v>
      </c>
      <c r="G38" s="24" t="str">
        <v>999</v>
      </c>
      <c r="H38" s="24" t="str"/>
      <c r="I38" s="24" t="str">
        <v>Aktif</v>
      </c>
      <c r="J38" s="24" t="str">
        <v>85300</v>
      </c>
      <c r="K38" s="24" t="str">
        <v>7ea39273314c4772d7fb</v>
      </c>
    </row>
    <row r="39">
      <c r="B39" s="25" t="str">
        <v>1264117654</v>
      </c>
      <c r="C39" s="25" t="str">
        <v>REGAL MARIE BISCUIT SUPERIOR 250 gr</v>
      </c>
      <c r="D39" s="25" t="str">
        <v>https://tokopedia.com/hidaastore/regal-marie-biscuit-superior-250-gr</v>
      </c>
      <c r="E39" s="25" t="str">
        <v>999</v>
      </c>
      <c r="F39" s="25" t="str">
        <v>0</v>
      </c>
      <c r="G39" s="24" t="str">
        <v>999</v>
      </c>
      <c r="H39" s="24" t="str"/>
      <c r="I39" s="24" t="str">
        <v>Aktif</v>
      </c>
      <c r="J39" s="24" t="str">
        <v>20808</v>
      </c>
      <c r="K39" s="24" t="str">
        <v>ee6126a3d51034039b59</v>
      </c>
    </row>
    <row r="40">
      <c r="B40" s="25" t="str">
        <v>1274135090</v>
      </c>
      <c r="C40" s="25" t="str">
        <v>REGULATOR ARGON SAMATO</v>
      </c>
      <c r="D40" s="25" t="str">
        <v>https://tokopedia.com/hidaastore/regulator-argon-samato</v>
      </c>
      <c r="E40" s="25" t="str">
        <v>999</v>
      </c>
      <c r="F40" s="25" t="str">
        <v>0</v>
      </c>
      <c r="G40" s="24" t="str">
        <v>999</v>
      </c>
      <c r="H40" s="24" t="str"/>
      <c r="I40" s="24" t="str">
        <v>Aktif</v>
      </c>
      <c r="J40" s="24" t="str">
        <v>146121</v>
      </c>
      <c r="K40" s="24" t="str">
        <v>3ba19031279922fdadfd</v>
      </c>
    </row>
    <row r="41">
      <c r="B41" s="25" t="str">
        <v>1274133462</v>
      </c>
      <c r="C41" s="25" t="str">
        <v>REGULATOR LAS ARGON YAMATO MAX REGULATOR GAS ARGON</v>
      </c>
      <c r="D41" s="25" t="str">
        <v>https://tokopedia.com/hidaastore/regulator-las-argon-yamato-max-regulator-gas-argon</v>
      </c>
      <c r="E41" s="25" t="str">
        <v>999</v>
      </c>
      <c r="F41" s="25" t="str">
        <v>0</v>
      </c>
      <c r="G41" s="24" t="str">
        <v>999</v>
      </c>
      <c r="H41" s="24" t="str"/>
      <c r="I41" s="24" t="str">
        <v>Aktif</v>
      </c>
      <c r="J41" s="24" t="str">
        <v>180290</v>
      </c>
      <c r="K41" s="24" t="str">
        <v>082da885018c34753cce</v>
      </c>
    </row>
    <row r="42">
      <c r="B42" s="25" t="str">
        <v>1274132725</v>
      </c>
      <c r="C42" s="25" t="str">
        <v>REGULATOR OKSIGEN WELDCRAFT REGULATOR OXYGEN BERKUALITAS</v>
      </c>
      <c r="D42" s="25" t="str">
        <v>https://tokopedia.com/hidaastore/regulator-oksigen-weldcraft-regulator-oxygen-berkualitas</v>
      </c>
      <c r="E42" s="25" t="str">
        <v>999</v>
      </c>
      <c r="F42" s="25" t="str">
        <v>0</v>
      </c>
      <c r="G42" s="24" t="str">
        <v>999</v>
      </c>
      <c r="H42" s="24" t="str"/>
      <c r="I42" s="24" t="str">
        <v>Aktif</v>
      </c>
      <c r="J42" s="24" t="str">
        <v>162465</v>
      </c>
      <c r="K42" s="24" t="str">
        <v>dd1b4fa9e59df03a3b10</v>
      </c>
    </row>
    <row r="43">
      <c r="B43" s="25" t="str">
        <v>1264091543</v>
      </c>
      <c r="C43" s="25" t="str">
        <v>RELAY 24V 24 VOLT DPDT HRS 2H 2X4P-24V</v>
      </c>
      <c r="D43" s="25" t="str">
        <v>https://tokopedia.com/hidaastore/relay-24v-24-volt-dpdt-hrs-2h-2x4p-24v</v>
      </c>
      <c r="E43" s="25" t="str">
        <v>999</v>
      </c>
      <c r="F43" s="25" t="str">
        <v>0</v>
      </c>
      <c r="G43" s="24" t="str">
        <v>999</v>
      </c>
      <c r="H43" s="24" t="str"/>
      <c r="I43" s="24" t="str">
        <v>Aktif</v>
      </c>
      <c r="J43" s="24" t="str">
        <v>14000</v>
      </c>
      <c r="K43" s="24" t="str">
        <v>3fe2c98b8eb2731cf79d</v>
      </c>
    </row>
    <row r="44">
      <c r="B44" s="25" t="str">
        <v>1283909108</v>
      </c>
      <c r="C44" s="25" t="str">
        <v>RELAY HAZARD DUA MODE - FLASER HAZAR MOTOR - FLASHER TOURING MOTOR</v>
      </c>
      <c r="D44" s="25" t="str">
        <v>https://tokopedia.com/hidaastore/relay-hazard-dua-mode-flaser-hazar-motor-flasher-touring-motor</v>
      </c>
      <c r="E44" s="25" t="str">
        <v>999</v>
      </c>
      <c r="F44" s="25" t="str">
        <v>0</v>
      </c>
      <c r="G44" s="24" t="str">
        <v>999</v>
      </c>
      <c r="H44" s="24" t="str"/>
      <c r="I44" s="24" t="str">
        <v>Aktif</v>
      </c>
      <c r="J44" s="24" t="str">
        <v>31250</v>
      </c>
      <c r="K44" s="24" t="str">
        <v>b51797dfe383cd13fbe1</v>
      </c>
    </row>
    <row r="45">
      <c r="B45" s="25" t="str">
        <v>1283917056</v>
      </c>
      <c r="C45" s="25" t="str">
        <v>RELAY LAMPU KLAKSON DLL KAKI 4 40A 12 VOLT BENING INDIKATOR LED</v>
      </c>
      <c r="D45" s="25" t="str">
        <v>https://tokopedia.com/hidaastore/relay-lampu-klakson-dll-kaki-4-40a-12-volt-bening-indikator-led</v>
      </c>
      <c r="E45" s="25" t="str">
        <v>999</v>
      </c>
      <c r="F45" s="25" t="str">
        <v>0</v>
      </c>
      <c r="G45" s="24" t="str">
        <v>999</v>
      </c>
      <c r="H45" s="24" t="str"/>
      <c r="I45" s="24" t="str">
        <v>Aktif</v>
      </c>
      <c r="J45" s="24" t="str">
        <v>16875</v>
      </c>
      <c r="K45" s="24" t="str">
        <v>18ba1fc114151ea3761a</v>
      </c>
    </row>
    <row r="46">
      <c r="B46" s="25" t="str">
        <v>1283655736</v>
      </c>
      <c r="C46" s="25" t="str">
        <v>RELAY LAMPU TOYOTA 28300-21020 156700-4190 12V ASLI</v>
      </c>
      <c r="D46" s="25" t="str">
        <v>https://tokopedia.com/hidaastore/relay-lampu-toyota-28300-21020-156700-4190-12v-asli</v>
      </c>
      <c r="E46" s="25" t="str">
        <v>999</v>
      </c>
      <c r="F46" s="25" t="str">
        <v>0</v>
      </c>
      <c r="G46" s="24" t="str">
        <v>999</v>
      </c>
      <c r="H46" s="24" t="str"/>
      <c r="I46" s="24" t="str">
        <v>Aktif</v>
      </c>
      <c r="J46" s="24" t="str">
        <v>22625</v>
      </c>
      <c r="K46" s="24" t="str">
        <v>5dccd454ad57e462a1b3</v>
      </c>
    </row>
    <row r="47">
      <c r="B47" s="25" t="str">
        <v>1283840057</v>
      </c>
      <c r="C47" s="25" t="str">
        <v>RELAY TOYOTA 28300-30050 156700-4290 12V DENSO</v>
      </c>
      <c r="D47" s="25" t="str">
        <v>https://tokopedia.com/hidaastore/relay-toyota-28300-30050-156700-4290-12v-denso</v>
      </c>
      <c r="E47" s="25" t="str">
        <v>999</v>
      </c>
      <c r="F47" s="25" t="str">
        <v>0</v>
      </c>
      <c r="G47" s="24" t="str">
        <v>999</v>
      </c>
      <c r="H47" s="24" t="str"/>
      <c r="I47" s="24" t="str">
        <v>Aktif</v>
      </c>
      <c r="J47" s="24" t="str">
        <v>54250</v>
      </c>
      <c r="K47" s="24" t="str">
        <v>3191d7d53acf780fd248</v>
      </c>
    </row>
    <row r="48">
      <c r="B48" s="25" t="str">
        <v>1283833564</v>
      </c>
      <c r="C48" s="25" t="str">
        <v>RELAY TOYOTA 90080-87009 AH156700-0930 DENSO 12V</v>
      </c>
      <c r="D48" s="25" t="str">
        <v>https://tokopedia.com/hidaastore/relay-toyota-90080-87009-ah156700-0930-denso-12v</v>
      </c>
      <c r="E48" s="25" t="str">
        <v>999</v>
      </c>
      <c r="F48" s="25" t="str">
        <v>0</v>
      </c>
      <c r="G48" s="24" t="str">
        <v>999</v>
      </c>
      <c r="H48" s="24" t="str"/>
      <c r="I48" s="24" t="str">
        <v>Aktif</v>
      </c>
      <c r="J48" s="24" t="str">
        <v>25500</v>
      </c>
      <c r="K48" s="24" t="str">
        <v>c44ce9ead5cbcb7b58c7</v>
      </c>
    </row>
    <row r="49">
      <c r="B49" s="25" t="str">
        <v>1265707561</v>
      </c>
      <c r="C49" s="25" t="str">
        <v>RELL PIKATINI PANJANG 15cm</v>
      </c>
      <c r="D49" s="25" t="str">
        <v>https://tokopedia.com/hidaastore/rell-pikatini-panjang-15cm</v>
      </c>
      <c r="E49" s="25" t="str">
        <v>999</v>
      </c>
      <c r="F49" s="25" t="str">
        <v>0</v>
      </c>
      <c r="G49" s="24" t="str">
        <v>999</v>
      </c>
      <c r="H49" s="24" t="str"/>
      <c r="I49" s="24" t="str">
        <v>Aktif</v>
      </c>
      <c r="J49" s="24" t="str">
        <v>100250</v>
      </c>
      <c r="K49" s="24" t="str">
        <v>d903ea637333c7b6abfc</v>
      </c>
    </row>
    <row r="50">
      <c r="B50" s="25" t="str">
        <v>1265873486</v>
      </c>
      <c r="C50" s="25" t="str">
        <v>REM ANEKA SEPEDA KERANJANG ANAK DLL TROMOL MINI INTER 90</v>
      </c>
      <c r="D50" s="25" t="str">
        <v>https://tokopedia.com/hidaastore/rem-aneka-sepeda-keranjang-anak-dll-tromol-mini-inter-90</v>
      </c>
      <c r="E50" s="25" t="str">
        <v>999</v>
      </c>
      <c r="F50" s="25" t="str">
        <v>0</v>
      </c>
      <c r="G50" s="24" t="str">
        <v>999</v>
      </c>
      <c r="H50" s="24" t="str"/>
      <c r="I50" s="24" t="str">
        <v>Aktif</v>
      </c>
      <c r="J50" s="24" t="str">
        <v>54250</v>
      </c>
      <c r="K50" s="24" t="str">
        <v>4ee45306d9ad975d477e</v>
      </c>
    </row>
    <row r="51">
      <c r="B51" s="25" t="str">
        <v>1265874076</v>
      </c>
      <c r="C51" s="25" t="str">
        <v>REM SET BMX SEPEDA ANAK TINGGAL PASANG</v>
      </c>
      <c r="D51" s="25" t="str">
        <v>https://tokopedia.com/hidaastore/rem-set-bmx-sepeda-anak-tinggal-pasang</v>
      </c>
      <c r="E51" s="25" t="str">
        <v>999</v>
      </c>
      <c r="F51" s="25" t="str">
        <v>0</v>
      </c>
      <c r="G51" s="24" t="str">
        <v>999</v>
      </c>
      <c r="H51" s="24" t="str"/>
      <c r="I51" s="24" t="str">
        <v>Aktif</v>
      </c>
      <c r="J51" s="24" t="str">
        <v>74950</v>
      </c>
      <c r="K51" s="24" t="str">
        <v>04c061800c0d6492aeea</v>
      </c>
    </row>
    <row r="52">
      <c r="B52" s="25" t="str">
        <v>1265873698</v>
      </c>
      <c r="C52" s="25" t="str">
        <v>REM TROMOLSEPEDA ANAK MINI INTER 70</v>
      </c>
      <c r="D52" s="25" t="str">
        <v>https://tokopedia.com/hidaastore/rem-tromolsepeda-anak-mini-inter-70</v>
      </c>
      <c r="E52" s="25" t="str">
        <v>999</v>
      </c>
      <c r="F52" s="25" t="str">
        <v>0</v>
      </c>
      <c r="G52" s="24" t="str">
        <v>999</v>
      </c>
      <c r="H52" s="24" t="str"/>
      <c r="I52" s="24" t="str">
        <v>Aktif</v>
      </c>
      <c r="J52" s="24" t="str">
        <v>60000</v>
      </c>
      <c r="K52" s="24" t="str">
        <v>44679c73fa5e57517461</v>
      </c>
    </row>
    <row r="53">
      <c r="B53" s="25" t="str">
        <v>1265871896</v>
      </c>
      <c r="C53" s="25" t="str">
        <v>REM V-BRAKE PACIFIC FULL SET</v>
      </c>
      <c r="D53" s="25" t="str">
        <v>https://tokopedia.com/hidaastore/rem-v-brake-pacific-full-set</v>
      </c>
      <c r="E53" s="25" t="str">
        <v>999</v>
      </c>
      <c r="F53" s="25" t="str">
        <v>0</v>
      </c>
      <c r="G53" s="24" t="str">
        <v>999</v>
      </c>
      <c r="H53" s="24" t="str"/>
      <c r="I53" s="24" t="str">
        <v>Aktif</v>
      </c>
      <c r="J53" s="24" t="str">
        <v>88750</v>
      </c>
      <c r="K53" s="24" t="str">
        <v>087348674119663892c2</v>
      </c>
    </row>
    <row r="54">
      <c r="B54" s="25" t="str">
        <v>1274355039</v>
      </c>
      <c r="C54" s="25" t="str">
        <v>REM v brake AVID 3 V 3V vbrake bisa long dan short arm SD3 sepeda mtb</v>
      </c>
      <c r="D54" s="25" t="str">
        <v>https://tokopedia.com/hidaastore/rem-v-brake-avid-3-v-3v-vbrake-bisa-long-dan-short-arm-sd3-sepeda-mtb</v>
      </c>
      <c r="E54" s="25" t="str">
        <v>999</v>
      </c>
      <c r="F54" s="25" t="str">
        <v>0</v>
      </c>
      <c r="G54" s="24" t="str">
        <v>999</v>
      </c>
      <c r="H54" s="24" t="str"/>
      <c r="I54" s="24" t="str">
        <v>Aktif</v>
      </c>
      <c r="J54" s="24" t="str">
        <v>150850</v>
      </c>
      <c r="K54" s="24" t="str">
        <v>c486b6b54056391dbbad</v>
      </c>
    </row>
    <row r="55">
      <c r="B55" s="25" t="str">
        <v>1265876795</v>
      </c>
      <c r="C55" s="25" t="str">
        <v>REM v brake pacific sepeda bmx lipat mtb pederal setengah alloy</v>
      </c>
      <c r="D55" s="25" t="str">
        <v>https://tokopedia.com/hidaastore/rem-v-brake-pacific-sepeda-bmx-lipat-mtb-pederal-setengah-alloy</v>
      </c>
      <c r="E55" s="25" t="str">
        <v>999</v>
      </c>
      <c r="F55" s="25" t="str">
        <v>0</v>
      </c>
      <c r="G55" s="24" t="str">
        <v>999</v>
      </c>
      <c r="H55" s="24" t="str"/>
      <c r="I55" s="24" t="str">
        <v>Aktif</v>
      </c>
      <c r="J55" s="24" t="str">
        <v>94500</v>
      </c>
      <c r="K55" s="24" t="str">
        <v>95712f1200b89004d89e</v>
      </c>
    </row>
    <row r="56">
      <c r="B56" s="25" t="str">
        <v>1274093128</v>
      </c>
      <c r="C56" s="25" t="str">
        <v>REMAX BLUETOOTH 4.1 WIRELESS SPORT HEADSET EARPHONE - RB-S5</v>
      </c>
      <c r="D56" s="25" t="str">
        <v>https://tokopedia.com/hidaastore/remax-bluetooth-4-1-wireless-sport-headset-earphone-rb-s5</v>
      </c>
      <c r="E56" s="25" t="str">
        <v>999</v>
      </c>
      <c r="F56" s="25" t="str">
        <v>0</v>
      </c>
      <c r="G56" s="24" t="str">
        <v>999</v>
      </c>
      <c r="H56" s="24" t="str"/>
      <c r="I56" s="24" t="str">
        <v>Aktif</v>
      </c>
      <c r="J56" s="24" t="str">
        <v>224450</v>
      </c>
      <c r="K56" s="24" t="str">
        <v>8ba498c54e1314424cdd</v>
      </c>
    </row>
    <row r="57">
      <c r="B57" s="25" t="str">
        <v>1264150533</v>
      </c>
      <c r="C57" s="25" t="str">
        <v>REMAX Cable Fast Speed Micro USB Kabel Data High Speed REMAX Kabel</v>
      </c>
      <c r="D57" s="25" t="str">
        <v>https://tokopedia.com/hidaastore/remax-cable-fast-speed-micro-usb-kabel-data-high-speed-remax-kabel</v>
      </c>
      <c r="E57" s="25" t="str">
        <v>999</v>
      </c>
      <c r="F57" s="25" t="str">
        <v>0</v>
      </c>
      <c r="G57" s="24" t="str">
        <v>999</v>
      </c>
      <c r="H57" s="24" t="str"/>
      <c r="I57" s="24" t="str">
        <v>Aktif</v>
      </c>
      <c r="J57" s="24" t="str">
        <v>16760</v>
      </c>
      <c r="K57" s="24" t="str">
        <v>2232bd64b244a1c49632</v>
      </c>
    </row>
    <row r="58">
      <c r="B58" s="25" t="str">
        <v>1264146142</v>
      </c>
      <c r="C58" s="25" t="str">
        <v>REMAX Kabel Data Kabel Charger Mikro USB Samsung BB Lenovo Oppo Asus</v>
      </c>
      <c r="D58" s="25" t="str">
        <v>https://tokopedia.com/hidaastore/remax-kabel-data-kabel-charger-mikro-usb-samsung-bb-lenovo-oppo-asus</v>
      </c>
      <c r="E58" s="25" t="str">
        <v>999</v>
      </c>
      <c r="F58" s="25" t="str">
        <v>0</v>
      </c>
      <c r="G58" s="24" t="str">
        <v>999</v>
      </c>
      <c r="H58" s="24" t="str"/>
      <c r="I58" s="24" t="str">
        <v>Aktif</v>
      </c>
      <c r="J58" s="24" t="str">
        <v>21820</v>
      </c>
      <c r="K58" s="24" t="str">
        <v>e82ef3565318d6bc779e</v>
      </c>
    </row>
    <row r="59">
      <c r="B59" s="25" t="str">
        <v>1274189245</v>
      </c>
      <c r="C59" s="25" t="str">
        <v>REMAX SUPER FLEXIBLE CAR HOLDER WITH MICRO USB &amp; LIGHTNING CHARGERA201</v>
      </c>
      <c r="D59" s="25" t="str">
        <v>https://tokopedia.com/hidaastore/remax-super-flexible-car-holder-with-micro-usb-lightning-chargera201</v>
      </c>
      <c r="E59" s="25" t="str">
        <v>999</v>
      </c>
      <c r="F59" s="25" t="str">
        <v>0</v>
      </c>
      <c r="G59" s="24" t="str">
        <v>999</v>
      </c>
      <c r="H59" s="24" t="str"/>
      <c r="I59" s="24" t="str">
        <v>Aktif</v>
      </c>
      <c r="J59" s="24" t="str">
        <v>163500</v>
      </c>
      <c r="K59" s="24" t="str">
        <v>6bd92a129fb3707d71f5</v>
      </c>
    </row>
    <row r="60">
      <c r="B60" s="25" t="str">
        <v>1264086897</v>
      </c>
      <c r="C60" s="25" t="str">
        <v>REMOT REMOTE TV POLYTRON LCD LED MURAH BERKWALITAS</v>
      </c>
      <c r="D60" s="25" t="str">
        <v>https://tokopedia.com/hidaastore/remot-remote-tv-polytron-lcd-led-murah-berkwalitas</v>
      </c>
      <c r="E60" s="25" t="str">
        <v>999</v>
      </c>
      <c r="F60" s="25" t="str">
        <v>0</v>
      </c>
      <c r="G60" s="24" t="str">
        <v>999</v>
      </c>
      <c r="H60" s="24" t="str"/>
      <c r="I60" s="24" t="str">
        <v>Aktif</v>
      </c>
      <c r="J60" s="24" t="str">
        <v>25500</v>
      </c>
      <c r="K60" s="24" t="str">
        <v>cebb68a78d97480a5d6d</v>
      </c>
    </row>
    <row r="61">
      <c r="B61" s="25" t="str">
        <v>1264091590</v>
      </c>
      <c r="C61" s="25" t="str">
        <v>REMOT REMOTE TV SAMSUNG ORIGINAL LED LCD ORI ASLI</v>
      </c>
      <c r="D61" s="25" t="str">
        <v>https://tokopedia.com/hidaastore/remot-remote-tv-samsung-original-led-lcd-ori-asli</v>
      </c>
      <c r="E61" s="25" t="str">
        <v>999</v>
      </c>
      <c r="F61" s="25" t="str">
        <v>0</v>
      </c>
      <c r="G61" s="24" t="str">
        <v>999</v>
      </c>
      <c r="H61" s="24" t="str"/>
      <c r="I61" s="24" t="str">
        <v>Aktif</v>
      </c>
      <c r="J61" s="24" t="str">
        <v>94500</v>
      </c>
      <c r="K61" s="24" t="str">
        <v>40d90853e821f9988483</v>
      </c>
    </row>
    <row r="62">
      <c r="B62" s="25" t="str">
        <v>1264089508</v>
      </c>
      <c r="C62" s="25" t="str">
        <v>REMOT/REMOTE TV POLYTRON LCD/LED 81f579</v>
      </c>
      <c r="D62" s="25" t="str">
        <v>https://tokopedia.com/hidaastore/remot-remote-tv-polytron-lcd-led-81f579</v>
      </c>
      <c r="E62" s="25" t="str">
        <v>999</v>
      </c>
      <c r="F62" s="25" t="str">
        <v>0</v>
      </c>
      <c r="G62" s="24" t="str">
        <v>999</v>
      </c>
      <c r="H62" s="24" t="str"/>
      <c r="I62" s="24" t="str">
        <v>Aktif</v>
      </c>
      <c r="J62" s="24" t="str">
        <v>31250</v>
      </c>
      <c r="K62" s="24" t="str">
        <v>d990a977d2b329871555</v>
      </c>
    </row>
    <row r="63">
      <c r="B63" s="25" t="str">
        <v>1264086503</v>
      </c>
      <c r="C63" s="25" t="str">
        <v>REMOT/REMOTE TV SAMSUNG LCD/LED</v>
      </c>
      <c r="D63" s="25" t="str">
        <v>https://tokopedia.com/hidaastore/remot-remote-tv-samsung-lcd-led</v>
      </c>
      <c r="E63" s="25" t="str">
        <v>999</v>
      </c>
      <c r="F63" s="25" t="str">
        <v>0</v>
      </c>
      <c r="G63" s="24" t="str">
        <v>999</v>
      </c>
      <c r="H63" s="24" t="str"/>
      <c r="I63" s="24" t="str">
        <v>Aktif</v>
      </c>
      <c r="J63" s="24" t="str">
        <v>37000</v>
      </c>
      <c r="K63" s="24" t="str">
        <v>df2f3903b0e487cf2c35</v>
      </c>
    </row>
    <row r="64">
      <c r="B64" s="25" t="str">
        <v>1264090227</v>
      </c>
      <c r="C64" s="25" t="str">
        <v>REMOT/REMOTE TV SHARP LCD/LED.</v>
      </c>
      <c r="D64" s="25" t="str">
        <v>https://tokopedia.com/hidaastore/remot-remote-tv-sharp-lcd-led</v>
      </c>
      <c r="E64" s="25" t="str">
        <v>999</v>
      </c>
      <c r="F64" s="25" t="str">
        <v>0</v>
      </c>
      <c r="G64" s="24" t="str">
        <v>999</v>
      </c>
      <c r="H64" s="24" t="str"/>
      <c r="I64" s="24" t="str">
        <v>Aktif</v>
      </c>
      <c r="J64" s="24" t="str">
        <v>31250</v>
      </c>
      <c r="K64" s="24" t="str">
        <v>d2678757c61033ce2420</v>
      </c>
    </row>
    <row r="65">
      <c r="B65" s="25" t="str">
        <v>1265906716</v>
      </c>
      <c r="C65" s="25" t="str">
        <v>REMOTE FORK MTB Mountain Bike Adjustable ADJUSTER MEKANIK depan</v>
      </c>
      <c r="D65" s="25" t="str">
        <v>https://tokopedia.com/hidaastore/remote-fork-mtb-mountain-bike-adjustable-adjuster-mekanik-depan</v>
      </c>
      <c r="E65" s="25" t="str">
        <v>999</v>
      </c>
      <c r="F65" s="25" t="str">
        <v>0</v>
      </c>
      <c r="G65" s="24" t="str">
        <v>999</v>
      </c>
      <c r="H65" s="24" t="str"/>
      <c r="I65" s="24" t="str">
        <v>Aktif</v>
      </c>
      <c r="J65" s="24" t="str">
        <v>111750</v>
      </c>
      <c r="K65" s="24" t="str">
        <v>beaa7d651a54c1a40963</v>
      </c>
    </row>
    <row r="66">
      <c r="B66" s="25" t="str">
        <v>1273985934</v>
      </c>
      <c r="C66" s="25" t="str">
        <v>REMOTE REMOT TV SAMSUNG SMART TV ORIGINAL BN59-01259B</v>
      </c>
      <c r="D66" s="25" t="str">
        <v>https://tokopedia.com/hidaastore/remote-remot-tv-samsung-smart-tv-original-bn59-01259b</v>
      </c>
      <c r="E66" s="25" t="str">
        <v>999</v>
      </c>
      <c r="F66" s="25" t="str">
        <v>0</v>
      </c>
      <c r="G66" s="24" t="str">
        <v>999</v>
      </c>
      <c r="H66" s="24" t="str"/>
      <c r="I66" s="24" t="str">
        <v>Aktif</v>
      </c>
      <c r="J66" s="24" t="str">
        <v>175000</v>
      </c>
      <c r="K66" s="24" t="str">
        <v>ec815f8b76dbdf3af98d</v>
      </c>
    </row>
    <row r="67">
      <c r="B67" s="25" t="str">
        <v>1264086630</v>
      </c>
      <c r="C67" s="25" t="str">
        <v>REMOTE TV MULTI GUNA TABUNG LED LCD</v>
      </c>
      <c r="D67" s="25" t="str">
        <v>https://tokopedia.com/hidaastore/remote-tv-multi-guna-tabung-led-lcd</v>
      </c>
      <c r="E67" s="25" t="str">
        <v>999</v>
      </c>
      <c r="F67" s="25" t="str">
        <v>0</v>
      </c>
      <c r="G67" s="24" t="str">
        <v>999</v>
      </c>
      <c r="H67" s="24" t="str"/>
      <c r="I67" s="24" t="str">
        <v>Aktif</v>
      </c>
      <c r="J67" s="24" t="str">
        <v>15380</v>
      </c>
      <c r="K67" s="24" t="str">
        <v>dd964b8949e10b16e1b8</v>
      </c>
    </row>
    <row r="68">
      <c r="B68" s="25" t="str">
        <v>1274080584</v>
      </c>
      <c r="C68" s="25" t="str">
        <v>RENDANG BASAH CHRISTINE HAKIM 500GR RANDANG DAGING RANDANG PADANG</v>
      </c>
      <c r="D68" s="25" t="str">
        <v>https://tokopedia.com/hidaastore/rendang-basah-christine-hakim-500gr-randang-daging-randang-padang</v>
      </c>
      <c r="E68" s="25" t="str">
        <v>999</v>
      </c>
      <c r="F68" s="25" t="str">
        <v>0</v>
      </c>
      <c r="G68" s="24" t="str">
        <v>999</v>
      </c>
      <c r="H68" s="24" t="str"/>
      <c r="I68" s="24" t="str">
        <v>Aktif</v>
      </c>
      <c r="J68" s="24" t="str">
        <v>232500</v>
      </c>
      <c r="K68" s="24" t="str">
        <v>40f4437931bcdcdff861</v>
      </c>
    </row>
    <row r="69">
      <c r="B69" s="25" t="str">
        <v>1265719463</v>
      </c>
      <c r="C69" s="25" t="str">
        <v>REP ADIDAS NEO MEN</v>
      </c>
      <c r="D69" s="25" t="str">
        <v>https://tokopedia.com/hidaastore/rep-adidas-neo-men</v>
      </c>
      <c r="E69" s="25" t="str">
        <v>999</v>
      </c>
      <c r="F69" s="25" t="str">
        <v>0</v>
      </c>
      <c r="G69" s="24" t="str">
        <v>999</v>
      </c>
      <c r="H69" s="24" t="str"/>
      <c r="I69" s="24" t="str">
        <v>Aktif</v>
      </c>
      <c r="J69" s="24" t="str">
        <v>64025</v>
      </c>
      <c r="K69" s="24" t="str">
        <v>2323aaa33a74c803352c</v>
      </c>
    </row>
    <row r="70">
      <c r="B70" s="25" t="str">
        <v>1283841420</v>
      </c>
      <c r="C70" s="25" t="str">
        <v>RESISTOR ASSY PENDINGIN COIL. DENSO</v>
      </c>
      <c r="D70" s="25" t="str">
        <v>https://tokopedia.com/hidaastore/resistor-assy-pendingin-coil-denso</v>
      </c>
      <c r="E70" s="25" t="str">
        <v>999</v>
      </c>
      <c r="F70" s="25" t="str">
        <v>0</v>
      </c>
      <c r="G70" s="24" t="str">
        <v>999</v>
      </c>
      <c r="H70" s="24" t="str"/>
      <c r="I70" s="24" t="str">
        <v>Aktif</v>
      </c>
      <c r="J70" s="24" t="str">
        <v>100250</v>
      </c>
      <c r="K70" s="24" t="str">
        <v>6121c21f5159a0fdb94f</v>
      </c>
    </row>
    <row r="71">
      <c r="B71" s="25" t="str">
        <v>1283967160</v>
      </c>
      <c r="C71" s="25" t="str">
        <v>RESPIRO Masker SF R1 P ( Touring / Camping / Daily )</v>
      </c>
      <c r="D71" s="25" t="str">
        <v>https://tokopedia.com/hidaastore/respiro-masker-sf-r1-p-touring-camping-daily</v>
      </c>
      <c r="E71" s="25" t="str">
        <v>999</v>
      </c>
      <c r="F71" s="25" t="str">
        <v>0</v>
      </c>
      <c r="G71" s="24" t="str">
        <v>999</v>
      </c>
      <c r="H71" s="24" t="str"/>
      <c r="I71" s="24" t="str">
        <v>Aktif</v>
      </c>
      <c r="J71" s="24" t="str">
        <v>59425</v>
      </c>
      <c r="K71" s="24" t="str">
        <v>1d2b53118801ac6acbfb</v>
      </c>
    </row>
    <row r="72">
      <c r="B72" s="25" t="str">
        <v>1283704589</v>
      </c>
      <c r="C72" s="25" t="str">
        <v>RESTOCK Glass Fiber Hitam Pembalut Peredam Panas Knalpot Exhaust Wrap</v>
      </c>
      <c r="D72" s="25" t="str">
        <v>https://tokopedia.com/hidaastore/restock-glass-fiber-hitam-pembalut-peredam-panas-knalpot-exhaust-wrap</v>
      </c>
      <c r="E72" s="25" t="str">
        <v>999</v>
      </c>
      <c r="F72" s="25" t="str">
        <v>0</v>
      </c>
      <c r="G72" s="24" t="str">
        <v>999</v>
      </c>
      <c r="H72" s="24" t="str"/>
      <c r="I72" s="24" t="str">
        <v>Aktif</v>
      </c>
      <c r="J72" s="24" t="str">
        <v>19520</v>
      </c>
      <c r="K72" s="24" t="str">
        <v>89bd4e5d0bec016f1af7</v>
      </c>
    </row>
    <row r="73">
      <c r="B73" s="25" t="str">
        <v>1274251636</v>
      </c>
      <c r="C73" s="25" t="str">
        <v>RETAINER KLEP TITANIUM BATANG 4.5 JEPANG</v>
      </c>
      <c r="D73" s="25" t="str">
        <v>https://tokopedia.com/hidaastore/retainer-klep-titanium-batang-4-5-jepang</v>
      </c>
      <c r="E73" s="25" t="str">
        <v>999</v>
      </c>
      <c r="F73" s="25" t="str">
        <v>0</v>
      </c>
      <c r="G73" s="24" t="str">
        <v>999</v>
      </c>
      <c r="H73" s="24" t="str"/>
      <c r="I73" s="24" t="str">
        <v>Aktif</v>
      </c>
      <c r="J73" s="24" t="str">
        <v>198000</v>
      </c>
      <c r="K73" s="24" t="str">
        <v>11a559e2e21f96b8b2a9</v>
      </c>
    </row>
    <row r="74">
      <c r="B74" s="25" t="str">
        <v>1273979791</v>
      </c>
      <c r="C74" s="25" t="str">
        <v>REX C-100 DIGITAL PID TEMPERATURE CONTROLLER</v>
      </c>
      <c r="D74" s="25" t="str">
        <v>https://tokopedia.com/hidaastore/rex-c-100-digital-pid-temperature-controller</v>
      </c>
      <c r="E74" s="25" t="str">
        <v>999</v>
      </c>
      <c r="F74" s="25" t="str">
        <v>0</v>
      </c>
      <c r="G74" s="24" t="str">
        <v>999</v>
      </c>
      <c r="H74" s="24" t="str"/>
      <c r="I74" s="24" t="str">
        <v>Aktif</v>
      </c>
      <c r="J74" s="24" t="str">
        <v>232500</v>
      </c>
      <c r="K74" s="24" t="str">
        <v>7e89d83638ce16af7eec</v>
      </c>
    </row>
    <row r="75">
      <c r="B75" s="25" t="str">
        <v>1273978910</v>
      </c>
      <c r="C75" s="25" t="str">
        <v>REX C-100 DIGITAL PID TEMPERATURE CONTROLLER OUTPUT : RELAY</v>
      </c>
      <c r="D75" s="25" t="str">
        <v>https://tokopedia.com/hidaastore/rex-c-100-digital-pid-temperature-controller-output-relay</v>
      </c>
      <c r="E75" s="25" t="str">
        <v>999</v>
      </c>
      <c r="F75" s="25" t="str">
        <v>0</v>
      </c>
      <c r="G75" s="24" t="str">
        <v>999</v>
      </c>
      <c r="H75" s="24" t="str"/>
      <c r="I75" s="24" t="str">
        <v>Aktif</v>
      </c>
      <c r="J75" s="24" t="str">
        <v>232500</v>
      </c>
      <c r="K75" s="24" t="str">
        <v>ff48d963facab8ccb25f</v>
      </c>
    </row>
    <row r="76">
      <c r="B76" s="25" t="str">
        <v>1274135929</v>
      </c>
      <c r="C76" s="25" t="str">
        <v>REX-C100 SSR Output PID Digital Temperature Controller With K Type</v>
      </c>
      <c r="D76" s="25" t="str">
        <v>https://tokopedia.com/hidaastore/rex-c100-ssr-output-pid-digital-temperature-controller-with-k-type</v>
      </c>
      <c r="E76" s="25" t="str">
        <v>999</v>
      </c>
      <c r="F76" s="25" t="str">
        <v>0</v>
      </c>
      <c r="G76" s="24" t="str">
        <v>999</v>
      </c>
      <c r="H76" s="24" t="str"/>
      <c r="I76" s="24" t="str">
        <v>Aktif</v>
      </c>
      <c r="J76" s="24" t="str">
        <v>161200</v>
      </c>
      <c r="K76" s="24" t="str">
        <v>270eeb9af37a67175a4c</v>
      </c>
    </row>
    <row r="77">
      <c r="B77" s="25" t="str">
        <v>1283998650</v>
      </c>
      <c r="C77" s="25" t="str">
        <v>REXCO 18 CONTACT CLEANER 500 ML PEMBERSIH KOMPONEN ELEKTRONIK</v>
      </c>
      <c r="D77" s="25" t="str">
        <v>https://tokopedia.com/hidaastore/rexco-18-contact-cleaner-500-ml-pembersih-komponen-elektronik</v>
      </c>
      <c r="E77" s="25" t="str">
        <v>999</v>
      </c>
      <c r="F77" s="25" t="str">
        <v>0</v>
      </c>
      <c r="G77" s="24" t="str">
        <v>999</v>
      </c>
      <c r="H77" s="24" t="str"/>
      <c r="I77" s="24" t="str">
        <v>Aktif</v>
      </c>
      <c r="J77" s="24" t="str">
        <v>48385</v>
      </c>
      <c r="K77" s="24" t="str">
        <v>94e70b44bd3450131b97</v>
      </c>
    </row>
    <row r="78">
      <c r="B78" s="25" t="str">
        <v>1273978314</v>
      </c>
      <c r="C78" s="25" t="str">
        <v>RFID &amp; Password Door Lock Access Control System Set</v>
      </c>
      <c r="D78" s="25" t="str">
        <v>https://tokopedia.com/hidaastore/rfid-password-door-lock-access-control-system-set</v>
      </c>
      <c r="E78" s="25" t="str">
        <v>999</v>
      </c>
      <c r="F78" s="25" t="str">
        <v>0</v>
      </c>
      <c r="G78" s="24" t="str">
        <v>999</v>
      </c>
      <c r="H78" s="24" t="str"/>
      <c r="I78" s="24" t="str">
        <v>Aktif</v>
      </c>
      <c r="J78" s="24" t="str">
        <v>185350</v>
      </c>
      <c r="K78" s="24" t="str">
        <v>330a8db90f815d3632a2</v>
      </c>
    </row>
    <row r="79">
      <c r="B79" s="25" t="str">
        <v>1264084795</v>
      </c>
      <c r="C79" s="25" t="str">
        <v>RFID - RC522 MODULE 13.56 Mhz WRITER READER ARDUINO</v>
      </c>
      <c r="D79" s="25" t="str">
        <v>https://tokopedia.com/hidaastore/rfid-rc522-module-13-56-mhz-writer-reader-arduino</v>
      </c>
      <c r="E79" s="25" t="str">
        <v>999</v>
      </c>
      <c r="F79" s="25" t="str">
        <v>0</v>
      </c>
      <c r="G79" s="24" t="str">
        <v>999</v>
      </c>
      <c r="H79" s="24" t="str"/>
      <c r="I79" s="24" t="str">
        <v>Aktif</v>
      </c>
      <c r="J79" s="24" t="str">
        <v>20555</v>
      </c>
      <c r="K79" s="24" t="str">
        <v>ca85629ed4a7803b82ef</v>
      </c>
    </row>
    <row r="80">
      <c r="B80" s="25" t="str">
        <v>1274289054</v>
      </c>
      <c r="C80" s="25" t="str">
        <v>RFID READER EM 125KHZ</v>
      </c>
      <c r="D80" s="25" t="str">
        <v>https://tokopedia.com/hidaastore/rfid-reader-em-125khz</v>
      </c>
      <c r="E80" s="25" t="str">
        <v>999</v>
      </c>
      <c r="F80" s="25" t="str">
        <v>0</v>
      </c>
      <c r="G80" s="24" t="str">
        <v>999</v>
      </c>
      <c r="H80" s="24" t="str"/>
      <c r="I80" s="24" t="str">
        <v>Aktif</v>
      </c>
      <c r="J80" s="24" t="str">
        <v>127850</v>
      </c>
      <c r="K80" s="24" t="str">
        <v>b6a373c026b504f7f333</v>
      </c>
    </row>
    <row r="81">
      <c r="B81" s="25" t="str">
        <v>1264163248</v>
      </c>
      <c r="C81" s="25" t="str">
        <v>RG RAJA GOYANG MILET HERBAL PAKAN HARIAN BURUNG LOVEBIRD</v>
      </c>
      <c r="D81" s="25" t="str">
        <v>https://tokopedia.com/hidaastore/rg-raja-goyang-milet-herbal-pakan-harian-burung-lovebird</v>
      </c>
      <c r="E81" s="25" t="str">
        <v>999</v>
      </c>
      <c r="F81" s="25" t="str">
        <v>0</v>
      </c>
      <c r="G81" s="24" t="str">
        <v>999</v>
      </c>
      <c r="H81" s="24" t="str"/>
      <c r="I81" s="24" t="str">
        <v>Aktif</v>
      </c>
      <c r="J81" s="24" t="str">
        <v>42750</v>
      </c>
      <c r="K81" s="24" t="str">
        <v>6e093644f3a42f64bb7d</v>
      </c>
    </row>
    <row r="82">
      <c r="B82" s="25" t="str">
        <v>1264074306</v>
      </c>
      <c r="C82" s="25" t="str">
        <v>RHINO KABEL LAS 35MM ORIGINAL ECER PER METER</v>
      </c>
      <c r="D82" s="25" t="str">
        <v>https://tokopedia.com/hidaastore/rhino-kabel-las-35mm-original-ecer-per-meter</v>
      </c>
      <c r="E82" s="25" t="str">
        <v>999</v>
      </c>
      <c r="F82" s="25" t="str">
        <v>0</v>
      </c>
      <c r="G82" s="24" t="str">
        <v>999</v>
      </c>
      <c r="H82" s="24" t="str"/>
      <c r="I82" s="24" t="str">
        <v>Aktif</v>
      </c>
      <c r="J82" s="24" t="str">
        <v>25500</v>
      </c>
      <c r="K82" s="24" t="str">
        <v>483b67ad2354cf1c8abb</v>
      </c>
    </row>
    <row r="83">
      <c r="B83" s="25" t="str">
        <v>1274168800</v>
      </c>
      <c r="C83" s="25" t="str">
        <v>RIBBON FUJITSU DL3800 ORIGINAL</v>
      </c>
      <c r="D83" s="25" t="str">
        <v>https://tokopedia.com/hidaastore/ribbon-fujitsu-dl3800-original</v>
      </c>
      <c r="E83" s="25" t="str">
        <v>999</v>
      </c>
      <c r="F83" s="25" t="str">
        <v>0</v>
      </c>
      <c r="G83" s="24" t="str">
        <v>999</v>
      </c>
      <c r="H83" s="24" t="str"/>
      <c r="I83" s="24" t="str">
        <v>Aktif</v>
      </c>
      <c r="J83" s="24" t="str">
        <v>169250</v>
      </c>
      <c r="K83" s="24" t="str">
        <v>ae8e94f538f16746c02a</v>
      </c>
    </row>
    <row r="84">
      <c r="B84" s="25" t="str">
        <v>1264206668</v>
      </c>
      <c r="C84" s="25" t="str">
        <v>RICHAT REMOTE LASER PRESENTER WIRELESS RED POINTER 2.4GHZ LASER</v>
      </c>
      <c r="D84" s="25" t="str">
        <v>https://tokopedia.com/hidaastore/richat-remote-laser-presenter-wireless-red-pointer-2-4ghz-laser</v>
      </c>
      <c r="E84" s="25" t="str">
        <v>999</v>
      </c>
      <c r="F84" s="25" t="str">
        <v>0</v>
      </c>
      <c r="G84" s="24" t="str">
        <v>999</v>
      </c>
      <c r="H84" s="24" t="str"/>
      <c r="I84" s="24" t="str">
        <v>Aktif</v>
      </c>
      <c r="J84" s="24" t="str">
        <v>117500</v>
      </c>
      <c r="K84" s="24" t="str">
        <v>5bf7eb8417ce936bcedc</v>
      </c>
    </row>
    <row r="85">
      <c r="B85" s="25" t="str">
        <v>1274274518</v>
      </c>
      <c r="C85" s="25" t="str">
        <v>RICHELL Food Cooking Set | Home Baby Food Maker | Alat MPASI</v>
      </c>
      <c r="D85" s="25" t="str">
        <v>https://tokopedia.com/hidaastore/richell-food-cooking-set-home-baby-food-maker-alat-mpasi</v>
      </c>
      <c r="E85" s="25" t="str">
        <v>999</v>
      </c>
      <c r="F85" s="25" t="str">
        <v>0</v>
      </c>
      <c r="G85" s="24" t="str">
        <v>999</v>
      </c>
      <c r="H85" s="24" t="str"/>
      <c r="I85" s="24" t="str">
        <v>Aktif</v>
      </c>
      <c r="J85" s="24" t="str">
        <v>215250</v>
      </c>
      <c r="K85" s="24" t="str">
        <v>3bd4456aa2afbaa27e12</v>
      </c>
    </row>
    <row r="86">
      <c r="B86" s="25" t="str">
        <v>1274274699</v>
      </c>
      <c r="C86" s="25" t="str">
        <v>RICHELL STRAW MUG 200 BLUE</v>
      </c>
      <c r="D86" s="25" t="str">
        <v>https://tokopedia.com/hidaastore/richell-straw-mug-200-blue</v>
      </c>
      <c r="E86" s="25" t="str">
        <v>999</v>
      </c>
      <c r="F86" s="25" t="str">
        <v>0</v>
      </c>
      <c r="G86" s="24" t="str">
        <v>999</v>
      </c>
      <c r="H86" s="24" t="str"/>
      <c r="I86" s="24" t="str">
        <v>Aktif</v>
      </c>
      <c r="J86" s="24" t="str">
        <v>197885</v>
      </c>
      <c r="K86" s="24" t="str">
        <v>bf61e52d8e4b372bc27b</v>
      </c>
    </row>
    <row r="87">
      <c r="B87" s="25" t="str">
        <v>1274328261</v>
      </c>
      <c r="C87" s="25" t="str">
        <v>RICHU Mesin Bor besi kayu 10 mm bolak balik sm ryu kenmaster modern</v>
      </c>
      <c r="D87" s="25" t="str">
        <v>https://tokopedia.com/hidaastore/richu-mesin-bor-besi-kayu-10-mm-bolak-balik-sm-ryu-kenmaster-modern</v>
      </c>
      <c r="E87" s="25" t="str">
        <v>999</v>
      </c>
      <c r="F87" s="25" t="str">
        <v>0</v>
      </c>
      <c r="G87" s="24" t="str">
        <v>999</v>
      </c>
      <c r="H87" s="24" t="str"/>
      <c r="I87" s="24" t="str">
        <v>Aktif</v>
      </c>
      <c r="J87" s="24" t="str">
        <v>198000</v>
      </c>
      <c r="K87" s="24" t="str">
        <v>723b00838a9ac145a68b</v>
      </c>
    </row>
    <row r="88">
      <c r="B88" s="25" t="str">
        <v>1274324268</v>
      </c>
      <c r="C88" s="25" t="str">
        <v>RICHU TIPE R 7200 Hand Blower Blower Tangan merk dibwh nankai sellery</v>
      </c>
      <c r="D88" s="25" t="str">
        <v>https://tokopedia.com/hidaastore/richu-tipe-r-7200-hand-blower-blower-tangan-merk-dibwh-nankai-sellery</v>
      </c>
      <c r="E88" s="25" t="str">
        <v>999</v>
      </c>
      <c r="F88" s="25" t="str">
        <v>0</v>
      </c>
      <c r="G88" s="24" t="str">
        <v>999</v>
      </c>
      <c r="H88" s="24" t="str"/>
      <c r="I88" s="24" t="str">
        <v>Aktif</v>
      </c>
      <c r="J88" s="24" t="str">
        <v>156600</v>
      </c>
      <c r="K88" s="24" t="str">
        <v>a697d2550ac7daaf6146</v>
      </c>
    </row>
    <row r="89">
      <c r="B89" s="25" t="str">
        <v>1265979193</v>
      </c>
      <c r="C89" s="25" t="str">
        <v>RIM SEPEDA 16 VELG SEPEDA 16 INCH 20 HOLE</v>
      </c>
      <c r="D89" s="25" t="str">
        <v>https://tokopedia.com/hidaastore/rim-sepeda-16-velg-sepeda-16-inch-20-hole</v>
      </c>
      <c r="E89" s="25" t="str">
        <v>999</v>
      </c>
      <c r="F89" s="25" t="str">
        <v>0</v>
      </c>
      <c r="G89" s="24" t="str">
        <v>999</v>
      </c>
      <c r="H89" s="24" t="str"/>
      <c r="I89" s="24" t="str">
        <v>Aktif</v>
      </c>
      <c r="J89" s="24" t="str">
        <v>94500</v>
      </c>
      <c r="K89" s="24" t="str">
        <v>0543503fef49736da489</v>
      </c>
    </row>
    <row r="90">
      <c r="B90" s="25" t="str">
        <v>1265950956</v>
      </c>
      <c r="C90" s="25" t="str">
        <v>RIM TAPE 16 INC JOGON PAK</v>
      </c>
      <c r="D90" s="25" t="str">
        <v>https://tokopedia.com/hidaastore/rim-tape-16-inc-jogon-pak</v>
      </c>
      <c r="E90" s="25" t="str">
        <v>999</v>
      </c>
      <c r="F90" s="25" t="str">
        <v>0</v>
      </c>
      <c r="G90" s="24" t="str">
        <v>999</v>
      </c>
      <c r="H90" s="24" t="str"/>
      <c r="I90" s="24" t="str">
        <v>Aktif</v>
      </c>
      <c r="J90" s="24" t="str">
        <v>42750</v>
      </c>
      <c r="K90" s="24" t="str">
        <v>d5c137530ac35a268bd0</v>
      </c>
    </row>
    <row r="91">
      <c r="B91" s="25" t="str">
        <v>1265976055</v>
      </c>
      <c r="C91" s="25" t="str">
        <v>RIM TAPE 20 inch SATUAN Inner Tube Tyre Protection Pad PITA VELG JARI</v>
      </c>
      <c r="D91" s="25" t="str">
        <v>https://tokopedia.com/hidaastore/rim-tape-20-inch-satuan-inner-tube-tyre-protection-pad-pita-velg-jari</v>
      </c>
      <c r="E91" s="25" t="str">
        <v>999</v>
      </c>
      <c r="F91" s="25" t="str">
        <v>0</v>
      </c>
      <c r="G91" s="24" t="str">
        <v>999</v>
      </c>
      <c r="H91" s="24" t="str"/>
      <c r="I91" s="24" t="str">
        <v>Aktif</v>
      </c>
      <c r="J91" s="24" t="str">
        <v>14000</v>
      </c>
      <c r="K91" s="24" t="str">
        <v>ed74e7c840e656d36869</v>
      </c>
    </row>
    <row r="92">
      <c r="B92" s="25" t="str">
        <v>1265976576</v>
      </c>
      <c r="C92" s="25" t="str">
        <v>RIM TAPE 26 inch SATUAN Inner Tube Tyre Protection Pad PITA VELG JARI</v>
      </c>
      <c r="D92" s="25" t="str">
        <v>https://tokopedia.com/hidaastore/rim-tape-26-inch-satuan-inner-tube-tyre-protection-pad-pita-velg-jari</v>
      </c>
      <c r="E92" s="25" t="str">
        <v>999</v>
      </c>
      <c r="F92" s="25" t="str">
        <v>0</v>
      </c>
      <c r="G92" s="24" t="str">
        <v>999</v>
      </c>
      <c r="H92" s="24" t="str"/>
      <c r="I92" s="24" t="str">
        <v>Aktif</v>
      </c>
      <c r="J92" s="24" t="str">
        <v>15725</v>
      </c>
      <c r="K92" s="24" t="str">
        <v>b1910b80aec3aec9fe5a</v>
      </c>
    </row>
    <row r="93">
      <c r="B93" s="25" t="str">
        <v>1265978445</v>
      </c>
      <c r="C93" s="25" t="str">
        <v>RIM TAPE 700c SATUAN Inner Tube Tyre Protection Pad PITA VELG JARI</v>
      </c>
      <c r="D93" s="25" t="str">
        <v>https://tokopedia.com/hidaastore/rim-tape-700c-satuan-inner-tube-tyre-protection-pad-pita-velg-jari</v>
      </c>
      <c r="E93" s="25" t="str">
        <v>999</v>
      </c>
      <c r="F93" s="25" t="str">
        <v>0</v>
      </c>
      <c r="G93" s="24" t="str">
        <v>999</v>
      </c>
      <c r="H93" s="24" t="str"/>
      <c r="I93" s="24" t="str">
        <v>Aktif</v>
      </c>
      <c r="J93" s="24" t="str">
        <v>15495</v>
      </c>
      <c r="K93" s="24" t="str">
        <v>7b586eddb17daeaf6f70</v>
      </c>
    </row>
    <row r="94">
      <c r="B94" s="25" t="str">
        <v>1265909469</v>
      </c>
      <c r="C94" s="25" t="str">
        <v>RIM TAPE-POLYGON</v>
      </c>
      <c r="D94" s="25" t="str">
        <v>https://tokopedia.com/hidaastore/rim-tape-polygon</v>
      </c>
      <c r="E94" s="25" t="str">
        <v>999</v>
      </c>
      <c r="F94" s="25" t="str">
        <v>0</v>
      </c>
      <c r="G94" s="24" t="str">
        <v>999</v>
      </c>
      <c r="H94" s="24" t="str"/>
      <c r="I94" s="24" t="str">
        <v>Aktif</v>
      </c>
      <c r="J94" s="24" t="str">
        <v>31250</v>
      </c>
      <c r="K94" s="24" t="str">
        <v>8d5e250510d388221bd8</v>
      </c>
    </row>
    <row r="95">
      <c r="B95" s="25" t="str">
        <v>1265716796</v>
      </c>
      <c r="C95" s="25" t="str">
        <v>RIMIX Arm Band Ice Cool Wristband Handuk Pergelangan Tangan Fitness</v>
      </c>
      <c r="D95" s="25" t="str">
        <v>https://tokopedia.com/hidaastore/rimix-arm-band-ice-cool-wristband-handuk-pergelangan-tangan-fitness</v>
      </c>
      <c r="E95" s="25" t="str">
        <v>999</v>
      </c>
      <c r="F95" s="25" t="str">
        <v>0</v>
      </c>
      <c r="G95" s="24" t="str">
        <v>999</v>
      </c>
      <c r="H95" s="24" t="str"/>
      <c r="I95" s="24" t="str">
        <v>Aktif</v>
      </c>
      <c r="J95" s="24" t="str">
        <v>42750</v>
      </c>
      <c r="K95" s="24" t="str">
        <v>2806ab180c0e09b3659c</v>
      </c>
    </row>
    <row r="96">
      <c r="B96" s="25" t="str">
        <v>1265978223</v>
      </c>
      <c r="C96" s="25" t="str">
        <v>RIMS TAPE TAPE PELAPIS RIMS UKURAN 26 INCHI</v>
      </c>
      <c r="D96" s="25" t="str">
        <v>https://tokopedia.com/hidaastore/rims-tape-tape-pelapis-rims-ukuran-26-inchi</v>
      </c>
      <c r="E96" s="25" t="str">
        <v>999</v>
      </c>
      <c r="F96" s="25" t="str">
        <v>0</v>
      </c>
      <c r="G96" s="24" t="str">
        <v>999</v>
      </c>
      <c r="H96" s="24" t="str"/>
      <c r="I96" s="24" t="str">
        <v>Aktif</v>
      </c>
      <c r="J96" s="24" t="str">
        <v>42750</v>
      </c>
      <c r="K96" s="24" t="str">
        <v>62cfe85bb523a7fea98e</v>
      </c>
    </row>
    <row r="97">
      <c r="B97" s="25" t="str">
        <v>1265948980</v>
      </c>
      <c r="C97" s="25" t="str">
        <v>RIMSTAPE FOR 306 dan 349 Red</v>
      </c>
      <c r="D97" s="25" t="str">
        <v>https://tokopedia.com/hidaastore/rimstape-for-306-dan-349-red</v>
      </c>
      <c r="E97" s="25" t="str">
        <v>999</v>
      </c>
      <c r="F97" s="25" t="str">
        <v>0</v>
      </c>
      <c r="G97" s="24" t="str">
        <v>999</v>
      </c>
      <c r="H97" s="24" t="str"/>
      <c r="I97" s="24" t="str">
        <v>Aktif</v>
      </c>
      <c r="J97" s="24" t="str">
        <v>17450</v>
      </c>
      <c r="K97" s="24" t="str">
        <v>78f6eaf9d9c322f12dbf</v>
      </c>
    </row>
    <row r="98">
      <c r="B98" s="25" t="str">
        <v>1265978705</v>
      </c>
      <c r="C98" s="25" t="str">
        <v>RIMTAPE RIM TAPE BAN 20 INCH LEBAR 1.8CM SEPASANG</v>
      </c>
      <c r="D98" s="25" t="str">
        <v>https://tokopedia.com/hidaastore/rimtape-rim-tape-ban-20-inch-lebar-1-8cm-sepasang</v>
      </c>
      <c r="E98" s="25" t="str">
        <v>999</v>
      </c>
      <c r="F98" s="25" t="str">
        <v>0</v>
      </c>
      <c r="G98" s="24" t="str">
        <v>999</v>
      </c>
      <c r="H98" s="24" t="str"/>
      <c r="I98" s="24" t="str">
        <v>Aktif</v>
      </c>
      <c r="J98" s="24" t="str">
        <v>57125</v>
      </c>
      <c r="K98" s="24" t="str">
        <v>237dfacb6f21c6dbd9c9</v>
      </c>
    </row>
    <row r="99">
      <c r="B99" s="25" t="str">
        <v>1273986727</v>
      </c>
      <c r="C99" s="25" t="str">
        <v>RINCOE MANTO MINI 90W KIT MOTIF Authentic</v>
      </c>
      <c r="D99" s="25" t="str">
        <v>https://tokopedia.com/hidaastore/rincoe-manto-mini-90w-kit-motif-authentic</v>
      </c>
      <c r="E99" s="25" t="str">
        <v>999</v>
      </c>
      <c r="F99" s="25" t="str">
        <v>0</v>
      </c>
      <c r="G99" s="24" t="str">
        <v>999</v>
      </c>
      <c r="H99" s="24" t="str"/>
      <c r="I99" s="24" t="str">
        <v>Aktif</v>
      </c>
      <c r="J99" s="24" t="str">
        <v>226750</v>
      </c>
      <c r="K99" s="24" t="str">
        <v>81df748ef5398bf25d88</v>
      </c>
    </row>
    <row r="100">
      <c r="B100" s="25" t="str">
        <v>1274117987</v>
      </c>
      <c r="C100" s="25" t="str">
        <v>RINCOE MANTO MINI KIT 90W</v>
      </c>
      <c r="D100" s="25" t="str">
        <v>https://tokopedia.com/hidaastore/rincoe-manto-mini-kit-90w</v>
      </c>
      <c r="E100" s="25" t="str">
        <v>999</v>
      </c>
      <c r="F100" s="25" t="str">
        <v>0</v>
      </c>
      <c r="G100" s="24" t="str">
        <v>999</v>
      </c>
      <c r="H100" s="24" t="str"/>
      <c r="I100" s="24" t="str">
        <v>Aktif</v>
      </c>
      <c r="J100" s="24" t="str">
        <v>230200</v>
      </c>
      <c r="K100" s="24" t="str">
        <v>4c5f1f9c9e53168f1b80</v>
      </c>
    </row>
    <row r="101">
      <c r="B101" s="25" t="str">
        <v>1273983713</v>
      </c>
      <c r="C101" s="25" t="str">
        <v>RINCOE MECHMAN NANO KIT RDA AUTHENTIC</v>
      </c>
      <c r="D101" s="25" t="str">
        <v>https://tokopedia.com/hidaastore/rincoe-mechman-nano-kit-rda-authentic</v>
      </c>
      <c r="E101" s="25" t="str">
        <v>999</v>
      </c>
      <c r="F101" s="25" t="str">
        <v>0</v>
      </c>
      <c r="G101" s="24" t="str">
        <v>999</v>
      </c>
      <c r="H101" s="24" t="str"/>
      <c r="I101" s="24" t="str">
        <v>Aktif</v>
      </c>
      <c r="J101" s="24" t="str">
        <v>192250</v>
      </c>
      <c r="K101" s="24" t="str">
        <v>e0d8717d3445231235f4</v>
      </c>
    </row>
    <row r="102">
      <c r="B102" s="25" t="str">
        <v>1265672992</v>
      </c>
      <c r="C102" s="25" t="str">
        <v>RING BASKET PAPAN KECIL</v>
      </c>
      <c r="D102" s="25" t="str">
        <v>https://tokopedia.com/hidaastore/ring-basket-papan-kecil</v>
      </c>
      <c r="E102" s="25" t="str">
        <v>999</v>
      </c>
      <c r="F102" s="25" t="str">
        <v>0</v>
      </c>
      <c r="G102" s="24" t="str">
        <v>999</v>
      </c>
      <c r="H102" s="24" t="str"/>
      <c r="I102" s="24" t="str">
        <v>Aktif</v>
      </c>
      <c r="J102" s="24" t="str">
        <v>92200</v>
      </c>
      <c r="K102" s="24" t="str">
        <v>7299fdf32ee3cb37e226</v>
      </c>
    </row>
    <row r="103">
      <c r="B103" s="25" t="str">
        <v>1265673344</v>
      </c>
      <c r="C103" s="25" t="str">
        <v>RING BESAR PLUS JARING</v>
      </c>
      <c r="D103" s="25" t="str">
        <v>https://tokopedia.com/hidaastore/ring-besar-plus-jaring</v>
      </c>
      <c r="E103" s="25" t="str">
        <v>999</v>
      </c>
      <c r="F103" s="25" t="str">
        <v>0</v>
      </c>
      <c r="G103" s="24" t="str">
        <v>999</v>
      </c>
      <c r="H103" s="24" t="str"/>
      <c r="I103" s="24" t="str">
        <v>Aktif</v>
      </c>
      <c r="J103" s="24" t="str">
        <v>94500</v>
      </c>
      <c r="K103" s="24" t="str">
        <v>8f6b9a5d2205ed77e107</v>
      </c>
    </row>
    <row r="104">
      <c r="B104" s="25" t="str">
        <v>1265906908</v>
      </c>
      <c r="C104" s="25" t="str">
        <v>RING BUSHING REARSHOCK MULTI</v>
      </c>
      <c r="D104" s="25" t="str">
        <v>https://tokopedia.com/hidaastore/ring-bushing-rearshock-multi</v>
      </c>
      <c r="E104" s="25" t="str">
        <v>999</v>
      </c>
      <c r="F104" s="25" t="str">
        <v>0</v>
      </c>
      <c r="G104" s="24" t="str">
        <v>999</v>
      </c>
      <c r="H104" s="24" t="str"/>
      <c r="I104" s="24" t="str">
        <v>Aktif</v>
      </c>
      <c r="J104" s="24" t="str">
        <v>31250</v>
      </c>
      <c r="K104" s="24" t="str">
        <v>7980cfaa1eeffc2aa3df</v>
      </c>
    </row>
    <row r="105">
      <c r="B105" s="25" t="str">
        <v>1274154726</v>
      </c>
      <c r="C105" s="25" t="str">
        <v>RING FILL LIGHT 16 inc MEDIUM ZD555 TRIPOD SELFIE PHOTOGRAPHER SB</v>
      </c>
      <c r="D105" s="25" t="str">
        <v>https://tokopedia.com/hidaastore/ring-fill-light-16-inc-medium-zd555-tripod-selfie-photographer-sb</v>
      </c>
      <c r="E105" s="25" t="str">
        <v>999</v>
      </c>
      <c r="F105" s="25" t="str">
        <v>0</v>
      </c>
      <c r="G105" s="24" t="str">
        <v>999</v>
      </c>
      <c r="H105" s="24" t="str"/>
      <c r="I105" s="24" t="str">
        <v>Aktif</v>
      </c>
      <c r="J105" s="24" t="str">
        <v>152000</v>
      </c>
      <c r="K105" s="24" t="str">
        <v>cc0b19dba829b272a26e</v>
      </c>
    </row>
    <row r="106">
      <c r="B106" s="25" t="str">
        <v>1265968193</v>
      </c>
      <c r="C106" s="25" t="str">
        <v>RING FORK 12MM ALLOY UNITED</v>
      </c>
      <c r="D106" s="25" t="str">
        <v>https://tokopedia.com/hidaastore/ring-fork-12mm-alloy-united</v>
      </c>
      <c r="E106" s="25" t="str">
        <v>999</v>
      </c>
      <c r="F106" s="25" t="str">
        <v>0</v>
      </c>
      <c r="G106" s="24" t="str">
        <v>999</v>
      </c>
      <c r="H106" s="24" t="str"/>
      <c r="I106" s="24" t="str">
        <v>Aktif</v>
      </c>
      <c r="J106" s="24" t="str">
        <v>19750</v>
      </c>
      <c r="K106" s="24" t="str">
        <v>1dceb81aa54fdfbc6818</v>
      </c>
    </row>
    <row r="107">
      <c r="B107" s="25" t="str">
        <v>1283668419</v>
      </c>
      <c r="C107" s="25" t="str">
        <v>RING LAMPU MITSUBISHI L300 LAMA</v>
      </c>
      <c r="D107" s="25" t="str">
        <v>https://tokopedia.com/hidaastore/ring-lampu-mitsubishi-l300-lama</v>
      </c>
      <c r="E107" s="25" t="str">
        <v>999</v>
      </c>
      <c r="F107" s="25" t="str">
        <v>0</v>
      </c>
      <c r="G107" s="24" t="str">
        <v>999</v>
      </c>
      <c r="H107" s="24" t="str"/>
      <c r="I107" s="24" t="str">
        <v>Aktif</v>
      </c>
      <c r="J107" s="24" t="str">
        <v>77250</v>
      </c>
      <c r="K107" s="24" t="str">
        <v>fe3b42b4f7929fa2d644</v>
      </c>
    </row>
    <row r="108">
      <c r="B108" s="25" t="str">
        <v>1274150799</v>
      </c>
      <c r="C108" s="25" t="str">
        <v>RING LIGHT 16CM 3 COLOR plus MONOPOD DAN STAND TRIPOD</v>
      </c>
      <c r="D108" s="25" t="str">
        <v>https://tokopedia.com/hidaastore/ring-light-16cm-3-color-plus-monopod-dan-stand-tripod</v>
      </c>
      <c r="E108" s="25" t="str">
        <v>999</v>
      </c>
      <c r="F108" s="25" t="str">
        <v>0</v>
      </c>
      <c r="G108" s="24" t="str">
        <v>999</v>
      </c>
      <c r="H108" s="24" t="str"/>
      <c r="I108" s="24" t="str">
        <v>Aktif</v>
      </c>
      <c r="J108" s="24" t="str">
        <v>146250</v>
      </c>
      <c r="K108" s="24" t="str">
        <v>e694d8c4b4baf96b2648</v>
      </c>
    </row>
    <row r="109">
      <c r="B109" s="25" t="str">
        <v>1274156058</v>
      </c>
      <c r="C109" s="25" t="str">
        <v>RING LIGHT BEAUTY LIGHT SMALL RL-26D - RINGLIGHT MINI</v>
      </c>
      <c r="D109" s="25" t="str">
        <v>https://tokopedia.com/hidaastore/ring-light-beauty-light-small-rl-26d-ringlight-mini</v>
      </c>
      <c r="E109" s="25" t="str">
        <v>999</v>
      </c>
      <c r="F109" s="25" t="str">
        <v>0</v>
      </c>
      <c r="G109" s="24" t="str">
        <v>999</v>
      </c>
      <c r="H109" s="24" t="str"/>
      <c r="I109" s="24" t="str">
        <v>Aktif</v>
      </c>
      <c r="J109" s="24" t="str">
        <v>169250</v>
      </c>
      <c r="K109" s="24" t="str">
        <v>d5eb470910def0a979ee</v>
      </c>
    </row>
    <row r="110">
      <c r="B110" s="25" t="str">
        <v>1265673065</v>
      </c>
      <c r="C110" s="25" t="str">
        <v>RING PAPAN BASKET KECIL/RING BASKET KECIL/RING PAPAN BASKET</v>
      </c>
      <c r="D110" s="25" t="str">
        <v>https://tokopedia.com/hidaastore/ring-papan-basket-kecil-ring-basket-kecil-ring-papan-basket</v>
      </c>
      <c r="E110" s="25" t="str">
        <v>999</v>
      </c>
      <c r="F110" s="25" t="str">
        <v>0</v>
      </c>
      <c r="G110" s="24" t="str">
        <v>999</v>
      </c>
      <c r="H110" s="24" t="str"/>
      <c r="I110" s="24" t="str">
        <v>Aktif</v>
      </c>
      <c r="J110" s="24" t="str">
        <v>77250</v>
      </c>
      <c r="K110" s="24" t="str">
        <v>a231d06e0dfacd88dbf9</v>
      </c>
    </row>
    <row r="111">
      <c r="B111" s="25" t="str">
        <v>1265673385</v>
      </c>
      <c r="C111" s="25" t="str">
        <v>RING SINGLE BESAR DAN JARING</v>
      </c>
      <c r="D111" s="25" t="str">
        <v>https://tokopedia.com/hidaastore/ring-single-besar-dan-jaring</v>
      </c>
      <c r="E111" s="25" t="str">
        <v>999</v>
      </c>
      <c r="F111" s="25" t="str">
        <v>0</v>
      </c>
      <c r="G111" s="24" t="str">
        <v>999</v>
      </c>
      <c r="H111" s="24" t="str"/>
      <c r="I111" s="24" t="str">
        <v>Aktif</v>
      </c>
      <c r="J111" s="24" t="str">
        <v>94500</v>
      </c>
      <c r="K111" s="24" t="str">
        <v>478cde736166d49d0f79</v>
      </c>
    </row>
    <row r="112">
      <c r="B112" s="25" t="str">
        <v>1265887616</v>
      </c>
      <c r="C112" s="25" t="str">
        <v>RING SPACER BB SHIMANO HT2</v>
      </c>
      <c r="D112" s="25" t="str">
        <v>https://tokopedia.com/hidaastore/ring-spacer-bb-shimano-ht2</v>
      </c>
      <c r="E112" s="25" t="str">
        <v>999</v>
      </c>
      <c r="F112" s="25" t="str">
        <v>0</v>
      </c>
      <c r="G112" s="24" t="str">
        <v>999</v>
      </c>
      <c r="H112" s="24" t="str"/>
      <c r="I112" s="24" t="str">
        <v>Aktif</v>
      </c>
      <c r="J112" s="24" t="str">
        <v>14000</v>
      </c>
      <c r="K112" s="24" t="str">
        <v>f35ea4d4c34b66ad3095</v>
      </c>
    </row>
    <row r="113">
      <c r="B113" s="25" t="str">
        <v>1264538479</v>
      </c>
      <c r="C113" s="25" t="str">
        <v>RING SPACER CARBON 10mm TERMURAH SPACER CARBON 1cm RING FORK BAHAN</v>
      </c>
      <c r="D113" s="25" t="str">
        <v>https://tokopedia.com/hidaastore/ring-spacer-carbon-10mm-termurah-spacer-carbon-1cm-ring-fork-bahan</v>
      </c>
      <c r="E113" s="25" t="str">
        <v>999</v>
      </c>
      <c r="F113" s="25" t="str">
        <v>0</v>
      </c>
      <c r="G113" s="24" t="str">
        <v>999</v>
      </c>
      <c r="H113" s="24" t="str"/>
      <c r="I113" s="24" t="str">
        <v>Aktif</v>
      </c>
      <c r="J113" s="24" t="str">
        <v>15150</v>
      </c>
      <c r="K113" s="24" t="str">
        <v>8301ca258f896f94f831</v>
      </c>
    </row>
    <row r="114">
      <c r="B114" s="25" t="str">
        <v>1264544130</v>
      </c>
      <c r="C114" s="25" t="str">
        <v>RING SPACER CARBON 1set ISI 4 PCS 5 10 15 20 mm cm TERMURAH SPACER</v>
      </c>
      <c r="D114" s="25" t="str">
        <v>https://tokopedia.com/hidaastore/ring-spacer-carbon-1set-isi-4-pcs-5-10-15-20-mm-cm-termurah-spacer</v>
      </c>
      <c r="E114" s="25" t="str">
        <v>999</v>
      </c>
      <c r="F114" s="25" t="str">
        <v>0</v>
      </c>
      <c r="G114" s="24" t="str">
        <v>999</v>
      </c>
      <c r="H114" s="24" t="str"/>
      <c r="I114" s="24" t="str">
        <v>Aktif</v>
      </c>
      <c r="J114" s="24" t="str">
        <v>47350</v>
      </c>
      <c r="K114" s="24" t="str">
        <v>2668723cc55d0015278d</v>
      </c>
    </row>
    <row r="115">
      <c r="B115" s="25" t="str">
        <v>1264540643</v>
      </c>
      <c r="C115" s="25" t="str">
        <v>RING SPACER CARBON SET</v>
      </c>
      <c r="D115" s="25" t="str">
        <v>https://tokopedia.com/hidaastore/ring-spacer-carbon-set</v>
      </c>
      <c r="E115" s="25" t="str">
        <v>999</v>
      </c>
      <c r="F115" s="25" t="str">
        <v>0</v>
      </c>
      <c r="G115" s="24" t="str">
        <v>999</v>
      </c>
      <c r="H115" s="24" t="str"/>
      <c r="I115" s="24" t="str">
        <v>Aktif</v>
      </c>
      <c r="J115" s="24" t="str">
        <v>59425</v>
      </c>
      <c r="K115" s="24" t="str">
        <v>455abd66da49ad1520e3</v>
      </c>
    </row>
    <row r="116">
      <c r="B116" s="25" t="str">
        <v>1283641121</v>
      </c>
      <c r="C116" s="25" t="str">
        <v>RING SPEAKER DUDUKAN SPEAKER TATAKAN SPEAKER MITSUBISHI</v>
      </c>
      <c r="D116" s="25" t="str">
        <v>https://tokopedia.com/hidaastore/ring-speaker-dudukan-speaker-tatakan-speaker-mitsubishi</v>
      </c>
      <c r="E116" s="25" t="str">
        <v>999</v>
      </c>
      <c r="F116" s="25" t="str">
        <v>0</v>
      </c>
      <c r="G116" s="24" t="str">
        <v>999</v>
      </c>
      <c r="H116" s="24" t="str"/>
      <c r="I116" s="24" t="str">
        <v>Aktif</v>
      </c>
      <c r="J116" s="24" t="str">
        <v>65750</v>
      </c>
      <c r="K116" s="24" t="str">
        <v>6d13fe573ea307832814</v>
      </c>
    </row>
    <row r="117">
      <c r="B117" s="25" t="str">
        <v>1283637214</v>
      </c>
      <c r="C117" s="25" t="str">
        <v>RING SPEAKER DUDUKAN SPEAKER TATAKAN SPEAKER SUZUKI</v>
      </c>
      <c r="D117" s="25" t="str">
        <v>https://tokopedia.com/hidaastore/ring-speaker-dudukan-speaker-tatakan-speaker-suzuki</v>
      </c>
      <c r="E117" s="25" t="str">
        <v>999</v>
      </c>
      <c r="F117" s="25" t="str">
        <v>0</v>
      </c>
      <c r="G117" s="24" t="str">
        <v>999</v>
      </c>
      <c r="H117" s="24" t="str"/>
      <c r="I117" s="24" t="str">
        <v>Aktif</v>
      </c>
      <c r="J117" s="24" t="str">
        <v>65750</v>
      </c>
      <c r="K117" s="24" t="str">
        <v>5a21a565c2f48c121fda</v>
      </c>
    </row>
    <row r="118">
      <c r="B118" s="25" t="str">
        <v>1283632397</v>
      </c>
      <c r="C118" s="25" t="str">
        <v>RING SPEAKER-DUDUKAN SPEAKER-TATAKAN SPEAKER MOBIL HONDA</v>
      </c>
      <c r="D118" s="25" t="str">
        <v>https://tokopedia.com/hidaastore/ring-speaker-dudukan-speaker-tatakan-speaker-mobil-honda</v>
      </c>
      <c r="E118" s="25" t="str">
        <v>999</v>
      </c>
      <c r="F118" s="25" t="str">
        <v>0</v>
      </c>
      <c r="G118" s="24" t="str">
        <v>999</v>
      </c>
      <c r="H118" s="24" t="str"/>
      <c r="I118" s="24" t="str">
        <v>Aktif</v>
      </c>
      <c r="J118" s="24" t="str">
        <v>71500</v>
      </c>
      <c r="K118" s="24" t="str">
        <v>9b6ca153532277ced859</v>
      </c>
    </row>
    <row r="119">
      <c r="B119" s="25" t="str">
        <v>1283635171</v>
      </c>
      <c r="C119" s="25" t="str">
        <v>RING SPEAKER-DUDUKAN SPEAKER-TATAKAN SPEAKER UNTUK MOBIL NISSAN</v>
      </c>
      <c r="D119" s="25" t="str">
        <v>https://tokopedia.com/hidaastore/ring-speaker-dudukan-speaker-tatakan-speaker-untuk-mobil-nissan</v>
      </c>
      <c r="E119" s="25" t="str">
        <v>999</v>
      </c>
      <c r="F119" s="25" t="str">
        <v>0</v>
      </c>
      <c r="G119" s="24" t="str">
        <v>999</v>
      </c>
      <c r="H119" s="24" t="str"/>
      <c r="I119" s="24" t="str">
        <v>Aktif</v>
      </c>
      <c r="J119" s="24" t="str">
        <v>65750</v>
      </c>
      <c r="K119" s="24" t="str">
        <v>b9e9366830ba145c5bff</v>
      </c>
    </row>
    <row r="120">
      <c r="B120" s="25" t="str">
        <v>1283633664</v>
      </c>
      <c r="C120" s="25" t="str">
        <v>RING SPEAKER/DUDUKAN SPEAKER/TATAKAN SPEAKER TOYOTA</v>
      </c>
      <c r="D120" s="25" t="str">
        <v>https://tokopedia.com/hidaastore/ring-speaker-dudukan-speaker-tatakan-speaker-toyota</v>
      </c>
      <c r="E120" s="25" t="str">
        <v>999</v>
      </c>
      <c r="F120" s="25" t="str">
        <v>0</v>
      </c>
      <c r="G120" s="24" t="str">
        <v>999</v>
      </c>
      <c r="H120" s="24" t="str"/>
      <c r="I120" s="24" t="str">
        <v>Aktif</v>
      </c>
      <c r="J120" s="24" t="str">
        <v>71500</v>
      </c>
      <c r="K120" s="24" t="str">
        <v>a9333b6f28d6cf5b7eaf</v>
      </c>
    </row>
    <row r="121">
      <c r="B121" s="25" t="str">
        <v>1283636082</v>
      </c>
      <c r="C121" s="25" t="str">
        <v>RING SPEAKER/DUDUKAN SPEAKER/TATAKAN SPEAKER UNIVERSAL BAHAN KARET</v>
      </c>
      <c r="D121" s="25" t="str">
        <v>https://tokopedia.com/hidaastore/ring-speaker-dudukan-speaker-tatakan-speaker-universal-bahan-karet</v>
      </c>
      <c r="E121" s="25" t="str">
        <v>999</v>
      </c>
      <c r="F121" s="25" t="str">
        <v>0</v>
      </c>
      <c r="G121" s="24" t="str">
        <v>999</v>
      </c>
      <c r="H121" s="24" t="str"/>
      <c r="I121" s="24" t="str">
        <v>Aktif</v>
      </c>
      <c r="J121" s="24" t="str">
        <v>73800</v>
      </c>
      <c r="K121" s="24" t="str">
        <v>70d1ce56416f1679670d</v>
      </c>
    </row>
    <row r="122">
      <c r="B122" s="25" t="str">
        <v>1265967754</v>
      </c>
      <c r="C122" s="25" t="str">
        <v>RISEBAR AVAND ALLOY OVERSIZE HITAM 62 CM l FLATBAR AVAND OS l BAREND</v>
      </c>
      <c r="D122" s="25" t="str">
        <v>https://tokopedia.com/hidaastore/risebar-avand-alloy-oversize-hitam-62-cm-l-flatbar-avand-os-l-barend</v>
      </c>
      <c r="E122" s="25" t="str">
        <v>999</v>
      </c>
      <c r="F122" s="25" t="str">
        <v>0</v>
      </c>
      <c r="G122" s="24" t="str">
        <v>999</v>
      </c>
      <c r="H122" s="24" t="str"/>
      <c r="I122" s="24" t="str">
        <v>Aktif</v>
      </c>
      <c r="J122" s="24" t="str">
        <v>94500</v>
      </c>
      <c r="K122" s="24" t="str">
        <v>6d4deb0844044ef9f814</v>
      </c>
    </row>
    <row r="123">
      <c r="B123" s="25" t="str">
        <v>1265969602</v>
      </c>
      <c r="C123" s="25" t="str">
        <v>RISEBAR AVAND ALLOY OVERSIZE PUTIH 62 CM l FLATBAR AVAND OS l BAREND</v>
      </c>
      <c r="D123" s="25" t="str">
        <v>https://tokopedia.com/hidaastore/risebar-avand-alloy-oversize-putih-62-cm-l-flatbar-avand-os-l-barend</v>
      </c>
      <c r="E123" s="25" t="str">
        <v>999</v>
      </c>
      <c r="F123" s="25" t="str">
        <v>0</v>
      </c>
      <c r="G123" s="24" t="str">
        <v>999</v>
      </c>
      <c r="H123" s="24" t="str"/>
      <c r="I123" s="24" t="str">
        <v>Aktif</v>
      </c>
      <c r="J123" s="24" t="str">
        <v>88750</v>
      </c>
      <c r="K123" s="24" t="str">
        <v>fa3413dcfff1f938a927</v>
      </c>
    </row>
    <row r="124">
      <c r="B124" s="25" t="str">
        <v>1265968088</v>
      </c>
      <c r="C124" s="25" t="str">
        <v>RISEBAR GENIO ALLOY OVERSIZE l STANG GENIO OS l BAREND STANG FLAT</v>
      </c>
      <c r="D124" s="25" t="str">
        <v>https://tokopedia.com/hidaastore/risebar-genio-alloy-oversize-l-stang-genio-os-l-barend-stang-flat</v>
      </c>
      <c r="E124" s="25" t="str">
        <v>999</v>
      </c>
      <c r="F124" s="25" t="str">
        <v>0</v>
      </c>
      <c r="G124" s="24" t="str">
        <v>999</v>
      </c>
      <c r="H124" s="24" t="str"/>
      <c r="I124" s="24" t="str">
        <v>Aktif</v>
      </c>
      <c r="J124" s="24" t="str">
        <v>105885</v>
      </c>
      <c r="K124" s="24" t="str">
        <v>ad90ca62e18ce9d80f9a</v>
      </c>
    </row>
    <row r="125">
      <c r="B125" s="25" t="str">
        <v>1265967792</v>
      </c>
      <c r="C125" s="25" t="str">
        <v>RISEBAR GENIO STANDAR HITAM ALLOY l STANG GENIO STANDAR l BAREND STANG</v>
      </c>
      <c r="D125" s="25" t="str">
        <v>https://tokopedia.com/hidaastore/risebar-genio-standar-hitam-alloy-l-stang-genio-standar-l-barend-stang</v>
      </c>
      <c r="E125" s="25" t="str">
        <v>999</v>
      </c>
      <c r="F125" s="25" t="str">
        <v>0</v>
      </c>
      <c r="G125" s="24" t="str">
        <v>999</v>
      </c>
      <c r="H125" s="24" t="str"/>
      <c r="I125" s="24" t="str">
        <v>Aktif</v>
      </c>
      <c r="J125" s="24" t="str">
        <v>42635</v>
      </c>
      <c r="K125" s="24" t="str">
        <v>134e03c3e627feb60e66</v>
      </c>
    </row>
    <row r="126">
      <c r="B126" s="25" t="str">
        <v>1265966636</v>
      </c>
      <c r="C126" s="25" t="str">
        <v>RISEBAR GENIO STANDAR l STANG GENIO STANDAR l BAREND STANG FLAT GENIO</v>
      </c>
      <c r="D126" s="25" t="str">
        <v>https://tokopedia.com/hidaastore/risebar-genio-standar-l-stang-genio-standar-l-barend-stang-flat-genio</v>
      </c>
      <c r="E126" s="25" t="str">
        <v>999</v>
      </c>
      <c r="F126" s="25" t="str">
        <v>0</v>
      </c>
      <c r="G126" s="24" t="str">
        <v>999</v>
      </c>
      <c r="H126" s="24" t="str"/>
      <c r="I126" s="24" t="str">
        <v>Aktif</v>
      </c>
      <c r="J126" s="24" t="str">
        <v>39185</v>
      </c>
      <c r="K126" s="24" t="str">
        <v>22a5687e15c8319b2abe</v>
      </c>
    </row>
    <row r="127">
      <c r="B127" s="25" t="str">
        <v>1265967344</v>
      </c>
      <c r="C127" s="25" t="str">
        <v>RISEBAR KUMIS STANDAR CHROME l STANG KUMIS STANDAR l BAREND KUMIS l</v>
      </c>
      <c r="D127" s="25" t="str">
        <v>https://tokopedia.com/hidaastore/risebar-kumis-standar-chrome-l-stang-kumis-standar-l-barend-kumis-l</v>
      </c>
      <c r="E127" s="25" t="str">
        <v>999</v>
      </c>
      <c r="F127" s="25" t="str">
        <v>0</v>
      </c>
      <c r="G127" s="24" t="str">
        <v>999</v>
      </c>
      <c r="H127" s="24" t="str"/>
      <c r="I127" s="24" t="str">
        <v>Aktif</v>
      </c>
      <c r="J127" s="24" t="str">
        <v>65750</v>
      </c>
      <c r="K127" s="24" t="str">
        <v>e6ef5083e50ed001364e</v>
      </c>
    </row>
    <row r="128">
      <c r="B128" s="25" t="str">
        <v>1265966665</v>
      </c>
      <c r="C128" s="25" t="str">
        <v>RISEBAR MINION STANDAR CHROME l STANG SEPEDA MINI STANDAR l BAREND</v>
      </c>
      <c r="D128" s="25" t="str">
        <v>https://tokopedia.com/hidaastore/risebar-minion-standar-chrome-l-stang-sepeda-mini-standar-l-barend</v>
      </c>
      <c r="E128" s="25" t="str">
        <v>999</v>
      </c>
      <c r="F128" s="25" t="str">
        <v>0</v>
      </c>
      <c r="G128" s="24" t="str">
        <v>999</v>
      </c>
      <c r="H128" s="24" t="str"/>
      <c r="I128" s="24" t="str">
        <v>Aktif</v>
      </c>
      <c r="J128" s="24" t="str">
        <v>59425</v>
      </c>
      <c r="K128" s="24" t="str">
        <v>79f78cf6345d3d42b42d</v>
      </c>
    </row>
    <row r="129">
      <c r="B129" s="25" t="str">
        <v>1265969559</v>
      </c>
      <c r="C129" s="25" t="str">
        <v>RISEBAR UNITED KAWA STANDAR HITAM l HANDLEBAR RISE UNITED KAWA l STANG</v>
      </c>
      <c r="D129" s="25" t="str">
        <v>https://tokopedia.com/hidaastore/risebar-united-kawa-standar-hitam-l-handlebar-rise-united-kawa-l-stang</v>
      </c>
      <c r="E129" s="25" t="str">
        <v>999</v>
      </c>
      <c r="F129" s="25" t="str">
        <v>0</v>
      </c>
      <c r="G129" s="24" t="str">
        <v>999</v>
      </c>
      <c r="H129" s="24" t="str"/>
      <c r="I129" s="24" t="str">
        <v>Aktif</v>
      </c>
      <c r="J129" s="24" t="str">
        <v>100135</v>
      </c>
      <c r="K129" s="24" t="str">
        <v>cd6db2fa0a0668a1c9a2</v>
      </c>
    </row>
    <row r="130">
      <c r="B130" s="25" t="str">
        <v>1264544865</v>
      </c>
      <c r="C130" s="25" t="str">
        <v>RISK Karet Silicone Pelindung Tuas Rem Sepeda Handle Brake Cover</v>
      </c>
      <c r="D130" s="25" t="str">
        <v>https://tokopedia.com/hidaastore/risk-karet-silicone-pelindung-tuas-rem-sepeda-handle-brake-cover</v>
      </c>
      <c r="E130" s="25" t="str">
        <v>999</v>
      </c>
      <c r="F130" s="25" t="str">
        <v>0</v>
      </c>
      <c r="G130" s="24" t="str">
        <v>999</v>
      </c>
      <c r="H130" s="24" t="str"/>
      <c r="I130" s="24" t="str">
        <v>Aktif</v>
      </c>
      <c r="J130" s="24" t="str">
        <v>31250</v>
      </c>
      <c r="K130" s="24" t="str">
        <v>3f0d0066445364573fbc</v>
      </c>
    </row>
    <row r="131">
      <c r="B131" s="25" t="str">
        <v>1265861177</v>
      </c>
      <c r="C131" s="25" t="str">
        <v>RITC 729 Friendship 755 OX - Rubber Karet Bat Tenis Meja Bintik</v>
      </c>
      <c r="D131" s="25" t="str">
        <v>https://tokopedia.com/hidaastore/ritc-729-friendship-755-ox-rubber-karet-bat-tenis-meja-bintik</v>
      </c>
      <c r="E131" s="25" t="str">
        <v>999</v>
      </c>
      <c r="F131" s="25" t="str">
        <v>0</v>
      </c>
      <c r="G131" s="24" t="str">
        <v>999</v>
      </c>
      <c r="H131" s="24" t="str"/>
      <c r="I131" s="24" t="str">
        <v>Aktif</v>
      </c>
      <c r="J131" s="24" t="str">
        <v>100250</v>
      </c>
      <c r="K131" s="24" t="str">
        <v>0f9d4064ae37b3ec7c11</v>
      </c>
    </row>
    <row r="132">
      <c r="B132" s="25" t="str">
        <v>1265860012</v>
      </c>
      <c r="C132" s="25" t="str">
        <v>RITC 729 Friendship 837 OX - Rubber Karet Bintik Panjang Bertahan Bat</v>
      </c>
      <c r="D132" s="25" t="str">
        <v>https://tokopedia.com/hidaastore/ritc-729-friendship-837-ox-rubber-karet-bintik-panjang-bertahan-bat</v>
      </c>
      <c r="E132" s="25" t="str">
        <v>999</v>
      </c>
      <c r="F132" s="25" t="str">
        <v>0</v>
      </c>
      <c r="G132" s="24" t="str">
        <v>999</v>
      </c>
      <c r="H132" s="24" t="str"/>
      <c r="I132" s="24" t="str">
        <v>Aktif</v>
      </c>
      <c r="J132" s="24" t="str">
        <v>100250</v>
      </c>
      <c r="K132" s="24" t="str">
        <v>e273c9106eb82b3647eb</v>
      </c>
    </row>
    <row r="133">
      <c r="B133" s="25" t="str">
        <v>1264559871</v>
      </c>
      <c r="C133" s="25" t="str">
        <v>RITSLETING JEPANG MERK "YEE" 20 INCI (50CM) "LUSIN"</v>
      </c>
      <c r="D133" s="25" t="str">
        <v>https://tokopedia.com/hidaastore/ritsleting-jepang-merk-yee-20-inci-50cm-lusin</v>
      </c>
      <c r="E133" s="25" t="str">
        <v>999</v>
      </c>
      <c r="F133" s="25" t="str">
        <v>0</v>
      </c>
      <c r="G133" s="24" t="str">
        <v>999</v>
      </c>
      <c r="H133" s="24" t="str"/>
      <c r="I133" s="24" t="str">
        <v>Aktif</v>
      </c>
      <c r="J133" s="24" t="str">
        <v>24350</v>
      </c>
      <c r="K133" s="24" t="str">
        <v>2a831c458826c6007a95</v>
      </c>
    </row>
    <row r="134">
      <c r="B134" s="25" t="str">
        <v>1263948840</v>
      </c>
      <c r="C134" s="25" t="str">
        <v>RIZZmini 275ml cocok untuk mesin stella Refill Pengharum Ruangan</v>
      </c>
      <c r="D134" s="25" t="str">
        <v>https://tokopedia.com/hidaastore/rizzmini-275ml-cocok-untuk-mesin-stella-refill-pengharum-ruangan</v>
      </c>
      <c r="E134" s="25" t="str">
        <v>999</v>
      </c>
      <c r="F134" s="25" t="str">
        <v>0</v>
      </c>
      <c r="G134" s="24" t="str">
        <v>999</v>
      </c>
      <c r="H134" s="24" t="str"/>
      <c r="I134" s="24" t="str">
        <v>Aktif</v>
      </c>
      <c r="J134" s="24" t="str">
        <v>22050</v>
      </c>
      <c r="K134" s="24" t="str">
        <v>d026c2667e3eb4e92793</v>
      </c>
    </row>
    <row r="135">
      <c r="B135" s="25" t="str">
        <v>1284008001</v>
      </c>
      <c r="C135" s="25" t="str">
        <v>RJ London 300cc Dull Black 4 Spray Paint Cat Semprot</v>
      </c>
      <c r="D135" s="25" t="str">
        <v>https://tokopedia.com/hidaastore/rj-london-300cc-dull-black-4-spray-paint-cat-semprot</v>
      </c>
      <c r="E135" s="25" t="str">
        <v>999</v>
      </c>
      <c r="F135" s="25" t="str">
        <v>0</v>
      </c>
      <c r="G135" s="24" t="str">
        <v>999</v>
      </c>
      <c r="H135" s="24" t="str"/>
      <c r="I135" s="24" t="str">
        <v>Aktif</v>
      </c>
      <c r="J135" s="24" t="str">
        <v>26650</v>
      </c>
      <c r="K135" s="24" t="str">
        <v>05de880550560f2d97c5</v>
      </c>
    </row>
    <row r="136">
      <c r="B136" s="25" t="str">
        <v>1283986750</v>
      </c>
      <c r="C136" s="25" t="str">
        <v>RJ London Spray Paint Cat Semprot Black 39 400CC</v>
      </c>
      <c r="D136" s="25" t="str">
        <v>https://tokopedia.com/hidaastore/rj-london-spray-paint-cat-semprot-black-39-400cc</v>
      </c>
      <c r="E136" s="25" t="str">
        <v>999</v>
      </c>
      <c r="F136" s="25" t="str">
        <v>0</v>
      </c>
      <c r="G136" s="24" t="str">
        <v>999</v>
      </c>
      <c r="H136" s="24" t="str"/>
      <c r="I136" s="24" t="str">
        <v>Aktif</v>
      </c>
      <c r="J136" s="24" t="str">
        <v>30100</v>
      </c>
      <c r="K136" s="24" t="str">
        <v>6583be6c75973fc91c3d</v>
      </c>
    </row>
    <row r="137">
      <c r="B137" s="25" t="str">
        <v>1283999421</v>
      </c>
      <c r="C137" s="25" t="str">
        <v>RJ London Spray Paint Cat Semprot CTM Yamaha Red 1108 400 CC</v>
      </c>
      <c r="D137" s="25" t="str">
        <v>https://tokopedia.com/hidaastore/rj-london-spray-paint-cat-semprot-ctm-yamaha-red-1108-400-cc</v>
      </c>
      <c r="E137" s="25" t="str">
        <v>999</v>
      </c>
      <c r="F137" s="25" t="str">
        <v>0</v>
      </c>
      <c r="G137" s="24" t="str">
        <v>999</v>
      </c>
      <c r="H137" s="24" t="str"/>
      <c r="I137" s="24" t="str">
        <v>Aktif</v>
      </c>
      <c r="J137" s="24" t="str">
        <v>30100</v>
      </c>
      <c r="K137" s="24" t="str">
        <v>93e669fa0326d524d589</v>
      </c>
    </row>
    <row r="138">
      <c r="B138" s="25" t="str">
        <v>1284007203</v>
      </c>
      <c r="C138" s="25" t="str">
        <v>RJ London Spray Paint Cat Semprot Clear Lacquer 540 150CC</v>
      </c>
      <c r="D138" s="25" t="str">
        <v>https://tokopedia.com/hidaastore/rj-london-spray-paint-cat-semprot-clear-lacquer-540-150cc</v>
      </c>
      <c r="E138" s="25" t="str">
        <v>999</v>
      </c>
      <c r="F138" s="25" t="str">
        <v>0</v>
      </c>
      <c r="G138" s="24" t="str">
        <v>999</v>
      </c>
      <c r="H138" s="24" t="str"/>
      <c r="I138" s="24" t="str">
        <v>Aktif</v>
      </c>
      <c r="J138" s="24" t="str">
        <v>18600</v>
      </c>
      <c r="K138" s="24" t="str">
        <v>389906a695c7af3aee30</v>
      </c>
    </row>
    <row r="139">
      <c r="B139" s="25" t="str">
        <v>1283986267</v>
      </c>
      <c r="C139" s="25" t="str">
        <v>RJ London Spray Paint Cat Semprot Clear Lacquer 540 400CC</v>
      </c>
      <c r="D139" s="25" t="str">
        <v>https://tokopedia.com/hidaastore/rj-london-spray-paint-cat-semprot-clear-lacquer-540-400cc</v>
      </c>
      <c r="E139" s="25" t="str">
        <v>999</v>
      </c>
      <c r="F139" s="25" t="str">
        <v>0</v>
      </c>
      <c r="G139" s="24" t="str">
        <v>999</v>
      </c>
      <c r="H139" s="24" t="str"/>
      <c r="I139" s="24" t="str">
        <v>Aktif</v>
      </c>
      <c r="J139" s="24" t="str">
        <v>30100</v>
      </c>
      <c r="K139" s="24" t="str">
        <v>b49e48a10dda64fffc2c</v>
      </c>
    </row>
    <row r="140">
      <c r="B140" s="25" t="str">
        <v>1283983376</v>
      </c>
      <c r="C140" s="25" t="str">
        <v>RJ London Spray Paint Cat Semprot Dull Black 4 400CC</v>
      </c>
      <c r="D140" s="25" t="str">
        <v>https://tokopedia.com/hidaastore/rj-london-spray-paint-cat-semprot-dull-black-4-400cc</v>
      </c>
      <c r="E140" s="25" t="str">
        <v>999</v>
      </c>
      <c r="F140" s="25" t="str">
        <v>0</v>
      </c>
      <c r="G140" s="24" t="str">
        <v>999</v>
      </c>
      <c r="H140" s="24" t="str"/>
      <c r="I140" s="24" t="str">
        <v>Aktif</v>
      </c>
      <c r="J140" s="24" t="str">
        <v>30100</v>
      </c>
      <c r="K140" s="24" t="str">
        <v>1b51c31068ec56d63a1a</v>
      </c>
    </row>
    <row r="141">
      <c r="B141" s="25" t="str">
        <v>1283988632</v>
      </c>
      <c r="C141" s="25" t="str">
        <v>RJ London Spray Paint Cat Semprot Fluorescence Yellow 1005 400CC</v>
      </c>
      <c r="D141" s="25" t="str">
        <v>https://tokopedia.com/hidaastore/rj-london-spray-paint-cat-semprot-fluorescence-yellow-1005-400cc</v>
      </c>
      <c r="E141" s="25" t="str">
        <v>999</v>
      </c>
      <c r="F141" s="25" t="str">
        <v>0</v>
      </c>
      <c r="G141" s="24" t="str">
        <v>999</v>
      </c>
      <c r="H141" s="24" t="str"/>
      <c r="I141" s="24" t="str">
        <v>Aktif</v>
      </c>
      <c r="J141" s="24" t="str">
        <v>37000</v>
      </c>
      <c r="K141" s="24" t="str">
        <v>7b4fd354a681c09f0973</v>
      </c>
    </row>
    <row r="142">
      <c r="B142" s="25" t="str">
        <v>1283999475</v>
      </c>
      <c r="C142" s="25" t="str">
        <v>RJ London Spray Paint Cat Semprot Metalic Silver 1580 150CC</v>
      </c>
      <c r="D142" s="25" t="str">
        <v>https://tokopedia.com/hidaastore/rj-london-spray-paint-cat-semprot-metalic-silver-1580-150cc</v>
      </c>
      <c r="E142" s="25" t="str">
        <v>999</v>
      </c>
      <c r="F142" s="25" t="str">
        <v>0</v>
      </c>
      <c r="G142" s="24" t="str">
        <v>999</v>
      </c>
      <c r="H142" s="24" t="str"/>
      <c r="I142" s="24" t="str">
        <v>Aktif</v>
      </c>
      <c r="J142" s="24" t="str">
        <v>18600</v>
      </c>
      <c r="K142" s="24" t="str">
        <v>3ebc1054e61ad5549676</v>
      </c>
    </row>
    <row r="143">
      <c r="B143" s="25" t="str">
        <v>1284000478</v>
      </c>
      <c r="C143" s="25" t="str">
        <v>RJ London Spray Paint Cat Semprot Metallic Silver 1580 400CC</v>
      </c>
      <c r="D143" s="25" t="str">
        <v>https://tokopedia.com/hidaastore/rj-london-spray-paint-cat-semprot-metallic-silver-1580-400cc</v>
      </c>
      <c r="E143" s="25" t="str">
        <v>999</v>
      </c>
      <c r="F143" s="25" t="str">
        <v>0</v>
      </c>
      <c r="G143" s="24" t="str">
        <v>999</v>
      </c>
      <c r="H143" s="24" t="str"/>
      <c r="I143" s="24" t="str">
        <v>Aktif</v>
      </c>
      <c r="J143" s="24" t="str">
        <v>30100</v>
      </c>
      <c r="K143" s="24" t="str">
        <v>3792fc6fb30965e9a2c3</v>
      </c>
    </row>
    <row r="144">
      <c r="B144" s="25" t="str">
        <v>1283989200</v>
      </c>
      <c r="C144" s="25" t="str">
        <v>RJ London Spray Paint Cat Semprot Primer Grey 68 400CC</v>
      </c>
      <c r="D144" s="25" t="str">
        <v>https://tokopedia.com/hidaastore/rj-london-spray-paint-cat-semprot-primer-grey-68-400cc</v>
      </c>
      <c r="E144" s="25" t="str">
        <v>999</v>
      </c>
      <c r="F144" s="25" t="str">
        <v>0</v>
      </c>
      <c r="G144" s="24" t="str">
        <v>999</v>
      </c>
      <c r="H144" s="24" t="str"/>
      <c r="I144" s="24" t="str">
        <v>Aktif</v>
      </c>
      <c r="J144" s="24" t="str">
        <v>30100</v>
      </c>
      <c r="K144" s="24" t="str">
        <v>b4bb83f177f215b423ca</v>
      </c>
    </row>
    <row r="145">
      <c r="B145" s="25" t="str">
        <v>1265960480</v>
      </c>
      <c r="C145" s="25" t="str">
        <v>RJ SADDLE SADEL SEPEDA MTB MIX PACIFIC</v>
      </c>
      <c r="D145" s="25" t="str">
        <v>https://tokopedia.com/hidaastore/rj-saddle-sadel-sepeda-mtb-mix-pacific</v>
      </c>
      <c r="E145" s="25" t="str">
        <v>999</v>
      </c>
      <c r="F145" s="25" t="str">
        <v>0</v>
      </c>
      <c r="G145" s="24" t="str">
        <v>999</v>
      </c>
      <c r="H145" s="24" t="str"/>
      <c r="I145" s="24" t="str">
        <v>Aktif</v>
      </c>
      <c r="J145" s="24" t="str">
        <v>65750</v>
      </c>
      <c r="K145" s="24" t="str">
        <v>69b52868ab44153fa94e</v>
      </c>
    </row>
    <row r="146">
      <c r="B146" s="25" t="str">
        <v>1264090419</v>
      </c>
      <c r="C146" s="25" t="str">
        <v>RJP30H2A RJP30H2 RJP30 TO-263</v>
      </c>
      <c r="D146" s="25" t="str">
        <v>https://tokopedia.com/hidaastore/rjp30h2a-rjp30h2-rjp30-to-263</v>
      </c>
      <c r="E146" s="25" t="str">
        <v>999</v>
      </c>
      <c r="F146" s="25" t="str">
        <v>0</v>
      </c>
      <c r="G146" s="24" t="str">
        <v>999</v>
      </c>
      <c r="H146" s="24" t="str"/>
      <c r="I146" s="24" t="str">
        <v>Aktif</v>
      </c>
      <c r="J146" s="24" t="str">
        <v>14000</v>
      </c>
      <c r="K146" s="24" t="str">
        <v>10242a55685c8d76396d</v>
      </c>
    </row>
    <row r="147">
      <c r="B147" s="25" t="str">
        <v>1264090392</v>
      </c>
      <c r="C147" s="25" t="str">
        <v>RJP63K2 RJP 63K2 TO-220F</v>
      </c>
      <c r="D147" s="25" t="str">
        <v>https://tokopedia.com/hidaastore/rjp63k2-rjp-63k2-to-220f</v>
      </c>
      <c r="E147" s="25" t="str">
        <v>999</v>
      </c>
      <c r="F147" s="25" t="str">
        <v>0</v>
      </c>
      <c r="G147" s="24" t="str">
        <v>999</v>
      </c>
      <c r="H147" s="24" t="str"/>
      <c r="I147" s="24" t="str">
        <v>Aktif</v>
      </c>
      <c r="J147" s="24" t="str">
        <v>19750</v>
      </c>
      <c r="K147" s="24" t="str">
        <v>7690279e0905443e0856</v>
      </c>
    </row>
    <row r="148">
      <c r="B148" s="25" t="str">
        <v>1264090030</v>
      </c>
      <c r="C148" s="25" t="str">
        <v>RJP63K2 RJP 63K2 TO-263</v>
      </c>
      <c r="D148" s="25" t="str">
        <v>https://tokopedia.com/hidaastore/rjp63k2-rjp-63k2-to-263</v>
      </c>
      <c r="E148" s="25" t="str">
        <v>999</v>
      </c>
      <c r="F148" s="25" t="str">
        <v>0</v>
      </c>
      <c r="G148" s="24" t="str">
        <v>999</v>
      </c>
      <c r="H148" s="24" t="str"/>
      <c r="I148" s="24" t="str">
        <v>Aktif</v>
      </c>
      <c r="J148" s="24" t="str">
        <v>16300</v>
      </c>
      <c r="K148" s="24" t="str">
        <v>8d358737f093b13baa79</v>
      </c>
    </row>
    <row r="149">
      <c r="B149" s="25" t="str">
        <v>1265741972</v>
      </c>
      <c r="C149" s="25" t="str">
        <v>RKA Punching Pad Boxing - Target Bantalan Pukulan Tinju - Punch -</v>
      </c>
      <c r="D149" s="25" t="str">
        <v>https://tokopedia.com/hidaastore/rka-punching-pad-boxing-target-bantalan-pukulan-tinju-punch</v>
      </c>
      <c r="E149" s="25" t="str">
        <v>999</v>
      </c>
      <c r="F149" s="25" t="str">
        <v>0</v>
      </c>
      <c r="G149" s="24" t="str">
        <v>999</v>
      </c>
      <c r="H149" s="24" t="str"/>
      <c r="I149" s="24" t="str">
        <v>Aktif</v>
      </c>
      <c r="J149" s="24" t="str">
        <v>83000</v>
      </c>
      <c r="K149" s="24" t="str">
        <v>ac7dfeafc02adf53fa56</v>
      </c>
    </row>
    <row r="150">
      <c r="B150" s="25" t="str">
        <v>1264452649</v>
      </c>
      <c r="C150" s="25" t="str">
        <v>RKA Punching Pad Boxing - Target Pukulan Tinju - Punch - Focus Mitt</v>
      </c>
      <c r="D150" s="25" t="str">
        <v>https://tokopedia.com/hidaastore/rka-punching-pad-boxing-target-pukulan-tinju-punch-focus-mitt</v>
      </c>
      <c r="E150" s="25" t="str">
        <v>999</v>
      </c>
      <c r="F150" s="25" t="str">
        <v>0</v>
      </c>
      <c r="G150" s="24" t="str">
        <v>999</v>
      </c>
      <c r="H150" s="24" t="str"/>
      <c r="I150" s="24" t="str">
        <v>Aktif</v>
      </c>
      <c r="J150" s="24" t="str">
        <v>78975</v>
      </c>
      <c r="K150" s="24" t="str">
        <v>9cfecb64d48ef76d07cc</v>
      </c>
    </row>
    <row r="151">
      <c r="B151" s="25" t="str">
        <v>1265678104</v>
      </c>
      <c r="C151" s="25" t="str">
        <v>RKA Punching Pad Boxing Target Latihan Pukul Tinju</v>
      </c>
      <c r="D151" s="25" t="str">
        <v>https://tokopedia.com/hidaastore/rka-punching-pad-boxing-target-latihan-pukul-tinju</v>
      </c>
      <c r="E151" s="25" t="str">
        <v>999</v>
      </c>
      <c r="F151" s="25" t="str">
        <v>0</v>
      </c>
      <c r="G151" s="24" t="str">
        <v>999</v>
      </c>
      <c r="H151" s="24" t="str"/>
      <c r="I151" s="24" t="str">
        <v>Aktif</v>
      </c>
      <c r="J151" s="24" t="str">
        <v>83000</v>
      </c>
      <c r="K151" s="24" t="str">
        <v>29c54ea34c591b8fc28c</v>
      </c>
    </row>
    <row r="152">
      <c r="B152" s="25" t="str">
        <v>1273983328</v>
      </c>
      <c r="C152" s="25" t="str">
        <v>RKC REX C100 C-100 Out SSR AC 110V 220V Digital Temperature Controller</v>
      </c>
      <c r="D152" s="25" t="str">
        <v>https://tokopedia.com/hidaastore/rkc-rex-c100-c-100-out-ssr-ac-110v-220v-digital-temperature-controller</v>
      </c>
      <c r="E152" s="25" t="str">
        <v>999</v>
      </c>
      <c r="F152" s="25" t="str">
        <v>0</v>
      </c>
      <c r="G152" s="24" t="str">
        <v>999</v>
      </c>
      <c r="H152" s="24" t="str"/>
      <c r="I152" s="24" t="str">
        <v>Aktif</v>
      </c>
      <c r="J152" s="24" t="str">
        <v>198000</v>
      </c>
      <c r="K152" s="24" t="str">
        <v>1cda37658243135a64bb</v>
      </c>
    </row>
    <row r="153">
      <c r="B153" s="25" t="str">
        <v>1274100373</v>
      </c>
      <c r="C153" s="25" t="str">
        <v>ROBOT RT7200 6600mAh Powerbank ROBOT 6600mAh Garansi RESMI</v>
      </c>
      <c r="D153" s="25" t="str">
        <v>https://tokopedia.com/hidaastore/robot-rt7200-6600mah-powerbank-robot-6600mah-garansi-resmi</v>
      </c>
      <c r="E153" s="25" t="str">
        <v>999</v>
      </c>
      <c r="F153" s="25" t="str">
        <v>0</v>
      </c>
      <c r="G153" s="24" t="str">
        <v>999</v>
      </c>
      <c r="H153" s="24" t="str"/>
      <c r="I153" s="24" t="str">
        <v>Aktif</v>
      </c>
      <c r="J153" s="24" t="str">
        <v>138200</v>
      </c>
      <c r="K153" s="24" t="str">
        <v>b0b3efc6a2599f525486</v>
      </c>
    </row>
    <row r="154">
      <c r="B154" s="25" t="str">
        <v>1274360704</v>
      </c>
      <c r="C154" s="25" t="str">
        <v>ROCKBROS 11 in 1 Lightweight Multifunction Bicycle Repair Tools Kit -</v>
      </c>
      <c r="D154" s="25" t="str">
        <v>https://tokopedia.com/hidaastore/rockbros-11-in-1-lightweight-multifunction-bicycle-repair-tools-kit</v>
      </c>
      <c r="E154" s="25" t="str">
        <v>999</v>
      </c>
      <c r="F154" s="25" t="str">
        <v>0</v>
      </c>
      <c r="G154" s="24" t="str">
        <v>999</v>
      </c>
      <c r="H154" s="24" t="str"/>
      <c r="I154" s="24" t="str">
        <v>Aktif</v>
      </c>
      <c r="J154" s="24" t="str">
        <v>192250</v>
      </c>
      <c r="K154" s="24" t="str">
        <v>fb8f02255822375cd59e</v>
      </c>
    </row>
    <row r="155">
      <c r="B155" s="25" t="str">
        <v>1265951059</v>
      </c>
      <c r="C155" s="25" t="str">
        <v>ROCKBROS Handgrip Lockon Sponge Ultralight Silicon Grip Sepeda Seli</v>
      </c>
      <c r="D155" s="25" t="str">
        <v>https://tokopedia.com/hidaastore/rockbros-handgrip-lockon-sponge-ultralight-silicon-grip-sepeda-seli</v>
      </c>
      <c r="E155" s="25" t="str">
        <v>999</v>
      </c>
      <c r="F155" s="25" t="str">
        <v>0</v>
      </c>
      <c r="G155" s="24" t="str">
        <v>999</v>
      </c>
      <c r="H155" s="24" t="str"/>
      <c r="I155" s="24" t="str">
        <v>Aktif</v>
      </c>
      <c r="J155" s="24" t="str">
        <v>104850</v>
      </c>
      <c r="K155" s="24" t="str">
        <v>3388b0f649ffb3e0c641</v>
      </c>
    </row>
    <row r="156">
      <c r="B156" s="25" t="str">
        <v>1274360825</v>
      </c>
      <c r="C156" s="25" t="str">
        <v>ROCKBROS Lampu LED Belakang Sepeda Terang Benderang Asli RockBros</v>
      </c>
      <c r="D156" s="25" t="str">
        <v>https://tokopedia.com/hidaastore/rockbros-lampu-led-belakang-sepeda-terang-benderang-asli-rockbros</v>
      </c>
      <c r="E156" s="25" t="str">
        <v>999</v>
      </c>
      <c r="F156" s="25" t="str">
        <v>0</v>
      </c>
      <c r="G156" s="24" t="str">
        <v>999</v>
      </c>
      <c r="H156" s="24" t="str"/>
      <c r="I156" s="24" t="str">
        <v>Aktif</v>
      </c>
      <c r="J156" s="24" t="str">
        <v>170400</v>
      </c>
      <c r="K156" s="24" t="str">
        <v>cb15842ec3b8da0d9081</v>
      </c>
    </row>
    <row r="157">
      <c r="B157" s="25" t="str">
        <v>1265966954</v>
      </c>
      <c r="C157" s="25" t="str">
        <v>ROCKBROS Shockproof Rubber Anti-slip Bicycle Hand Grips</v>
      </c>
      <c r="D157" s="25" t="str">
        <v>https://tokopedia.com/hidaastore/rockbros-shockproof-rubber-anti-slip-bicycle-hand-grips</v>
      </c>
      <c r="E157" s="25" t="str">
        <v>999</v>
      </c>
      <c r="F157" s="25" t="str">
        <v>0</v>
      </c>
      <c r="G157" s="24" t="str">
        <v>999</v>
      </c>
      <c r="H157" s="24" t="str"/>
      <c r="I157" s="24" t="str">
        <v>Aktif</v>
      </c>
      <c r="J157" s="24" t="str">
        <v>117500</v>
      </c>
      <c r="K157" s="24" t="str">
        <v>0d4b599de8b4950923ff</v>
      </c>
    </row>
    <row r="158">
      <c r="B158" s="25" t="str">
        <v>1265967814</v>
      </c>
      <c r="C158" s="25" t="str">
        <v>ROCKBROS Silicone Bicycle Handlebar Grip</v>
      </c>
      <c r="D158" s="25" t="str">
        <v>https://tokopedia.com/hidaastore/rockbros-silicone-bicycle-handlebar-grip</v>
      </c>
      <c r="E158" s="25" t="str">
        <v>999</v>
      </c>
      <c r="F158" s="25" t="str">
        <v>0</v>
      </c>
      <c r="G158" s="24" t="str">
        <v>999</v>
      </c>
      <c r="H158" s="24" t="str"/>
      <c r="I158" s="24" t="str">
        <v>Aktif</v>
      </c>
      <c r="J158" s="24" t="str">
        <v>71500</v>
      </c>
      <c r="K158" s="24" t="str">
        <v>04cf44562449f9472406</v>
      </c>
    </row>
    <row r="159">
      <c r="B159" s="25" t="str">
        <v>1283956425</v>
      </c>
      <c r="C159" s="25" t="str">
        <v>ROCKBROS Slayer Masker balaclava scarf buff Outdoor sepeda hiking asli</v>
      </c>
      <c r="D159" s="25" t="str">
        <v>https://tokopedia.com/hidaastore/rockbros-slayer-masker-balaclava-scarf-buff-outdoor-sepeda-hiking-asli</v>
      </c>
      <c r="E159" s="25" t="str">
        <v>999</v>
      </c>
      <c r="F159" s="25" t="str">
        <v>0</v>
      </c>
      <c r="G159" s="24" t="str">
        <v>999</v>
      </c>
      <c r="H159" s="24" t="str"/>
      <c r="I159" s="24" t="str">
        <v>Aktif</v>
      </c>
      <c r="J159" s="24" t="str">
        <v>82885</v>
      </c>
      <c r="K159" s="24" t="str">
        <v>d752e6ef6680685eb2c1</v>
      </c>
    </row>
    <row r="160">
      <c r="B160" s="25" t="str">
        <v>1265966869</v>
      </c>
      <c r="C160" s="25" t="str">
        <v>ROCKBROS Sponge Handlebar Grip</v>
      </c>
      <c r="D160" s="25" t="str">
        <v>https://tokopedia.com/hidaastore/rockbros-sponge-handlebar-grip</v>
      </c>
      <c r="E160" s="25" t="str">
        <v>999</v>
      </c>
      <c r="F160" s="25" t="str">
        <v>0</v>
      </c>
      <c r="G160" s="24" t="str">
        <v>999</v>
      </c>
      <c r="H160" s="24" t="str"/>
      <c r="I160" s="24" t="str">
        <v>Aktif</v>
      </c>
      <c r="J160" s="24" t="str">
        <v>117500</v>
      </c>
      <c r="K160" s="24" t="str">
        <v>2333608b2926ca193300</v>
      </c>
    </row>
    <row r="161">
      <c r="B161" s="25" t="str">
        <v>1283704529</v>
      </c>
      <c r="C161" s="25" t="str">
        <v>ROCKER ARM ERTIGA DIESEL</v>
      </c>
      <c r="D161" s="25" t="str">
        <v>https://tokopedia.com/hidaastore/rocker-arm-ertiga-diesel</v>
      </c>
      <c r="E161" s="25" t="str">
        <v>999</v>
      </c>
      <c r="F161" s="25" t="str">
        <v>0</v>
      </c>
      <c r="G161" s="24" t="str">
        <v>999</v>
      </c>
      <c r="H161" s="24" t="str"/>
      <c r="I161" s="24" t="str">
        <v>Aktif</v>
      </c>
      <c r="J161" s="24" t="str">
        <v>81275</v>
      </c>
      <c r="K161" s="24" t="str">
        <v>d40d4208222c6ae3122d</v>
      </c>
    </row>
    <row r="162">
      <c r="B162" s="25" t="str">
        <v>1265958396</v>
      </c>
      <c r="C162" s="25" t="str">
        <v>ROCKSHOX REVERB FOAM RING FILTER</v>
      </c>
      <c r="D162" s="25" t="str">
        <v>https://tokopedia.com/hidaastore/rockshox-reverb-foam-ring-filter</v>
      </c>
      <c r="E162" s="25" t="str">
        <v>999</v>
      </c>
      <c r="F162" s="25" t="str">
        <v>0</v>
      </c>
      <c r="G162" s="24" t="str">
        <v>999</v>
      </c>
      <c r="H162" s="24" t="str"/>
      <c r="I162" s="24" t="str">
        <v>Aktif</v>
      </c>
      <c r="J162" s="24" t="str">
        <v>31250</v>
      </c>
      <c r="K162" s="24" t="str">
        <v>bb858263fb2ed1ced49f</v>
      </c>
    </row>
    <row r="163">
      <c r="B163" s="25" t="str">
        <v>1274386143</v>
      </c>
      <c r="C163" s="25" t="str">
        <v>ROD HOLDER FIRECAST - AKSESORIS UNTUK MEMBAWA JORAN PANCING DI MOBIL</v>
      </c>
      <c r="D163" s="25" t="str">
        <v>https://tokopedia.com/hidaastore/rod-holder-firecast-aksesoris-untuk-membawa-joran-pancing-di-mobil</v>
      </c>
      <c r="E163" s="25" t="str">
        <v>999</v>
      </c>
      <c r="F163" s="25" t="str">
        <v>0</v>
      </c>
      <c r="G163" s="24" t="str">
        <v>999</v>
      </c>
      <c r="H163" s="24" t="str"/>
      <c r="I163" s="24" t="str">
        <v>Aktif</v>
      </c>
      <c r="J163" s="24" t="str">
        <v>192250</v>
      </c>
      <c r="K163" s="24" t="str">
        <v>3014cfb38ff97ac44bfc</v>
      </c>
    </row>
    <row r="164">
      <c r="B164" s="25" t="str">
        <v>1264508612</v>
      </c>
      <c r="C164" s="25" t="str">
        <v>RODA NYLON TANCAP UNTUK KURSI KANTOR</v>
      </c>
      <c r="D164" s="25" t="str">
        <v>https://tokopedia.com/hidaastore/roda-nylon-tancap-untuk-kursi-kantor</v>
      </c>
      <c r="E164" s="25" t="str">
        <v>999</v>
      </c>
      <c r="F164" s="25" t="str">
        <v>0</v>
      </c>
      <c r="G164" s="24" t="str">
        <v>999</v>
      </c>
      <c r="H164" s="24" t="str"/>
      <c r="I164" s="24" t="str">
        <v>Aktif</v>
      </c>
      <c r="J164" s="24" t="str">
        <v>15725</v>
      </c>
      <c r="K164" s="24" t="str">
        <v>d7ca924a43f9a620b803</v>
      </c>
    </row>
    <row r="165">
      <c r="B165" s="25" t="str">
        <v>1265828692</v>
      </c>
      <c r="C165" s="25" t="str">
        <v>RODA SEPATU RODA</v>
      </c>
      <c r="D165" s="25" t="str">
        <v>https://tokopedia.com/hidaastore/roda-sepatu-roda</v>
      </c>
      <c r="E165" s="25" t="str">
        <v>999</v>
      </c>
      <c r="F165" s="25" t="str">
        <v>0</v>
      </c>
      <c r="G165" s="24" t="str">
        <v>999</v>
      </c>
      <c r="H165" s="24" t="str"/>
      <c r="I165" s="24" t="str">
        <v>Aktif</v>
      </c>
      <c r="J165" s="24" t="str">
        <v>60000</v>
      </c>
      <c r="K165" s="24" t="str">
        <v>952ba4261deaa2d2fb2a</v>
      </c>
    </row>
    <row r="166">
      <c r="B166" s="25" t="str">
        <v>1264101464</v>
      </c>
      <c r="C166" s="25" t="str">
        <v>ROK PLISKET ANAK KOMBINASI 005 PRISKET ANAK PANJANG PLEATED SKIRT</v>
      </c>
      <c r="D166" s="25" t="str">
        <v>https://tokopedia.com/hidaastore/rok-plisket-anak-kombinasi-005-prisket-anak-panjang-pleated-skirt</v>
      </c>
      <c r="E166" s="25" t="str">
        <v>999</v>
      </c>
      <c r="F166" s="25" t="str">
        <v>0</v>
      </c>
      <c r="G166" s="24" t="str">
        <v>999</v>
      </c>
      <c r="H166" s="24" t="str"/>
      <c r="I166" s="24" t="str">
        <v>Aktif</v>
      </c>
      <c r="J166" s="24" t="str">
        <v>102550</v>
      </c>
      <c r="K166" s="24" t="str">
        <v>e3ba40ac45600aae3915</v>
      </c>
    </row>
    <row r="167">
      <c r="B167" s="25" t="str">
        <v>1264102351</v>
      </c>
      <c r="C167" s="25" t="str">
        <v>ROK PLISKET ANAK PRINTING 511 PRISKET ANAK PANJANG PLEATED SKIRT FLARE</v>
      </c>
      <c r="D167" s="25" t="str">
        <v>https://tokopedia.com/hidaastore/rok-plisket-anak-printing-511-prisket-anak-panjang-pleated-skirt-flare</v>
      </c>
      <c r="E167" s="25" t="str">
        <v>999</v>
      </c>
      <c r="F167" s="25" t="str">
        <v>0</v>
      </c>
      <c r="G167" s="24" t="str">
        <v>999</v>
      </c>
      <c r="H167" s="24" t="str"/>
      <c r="I167" s="24" t="str">
        <v>Aktif</v>
      </c>
      <c r="J167" s="24" t="str">
        <v>109450</v>
      </c>
      <c r="K167" s="24" t="str">
        <v>401edac083e505e18ed0</v>
      </c>
    </row>
    <row r="168">
      <c r="B168" s="25" t="str">
        <v>1264102192</v>
      </c>
      <c r="C168" s="25" t="str">
        <v>ROK PLISKET ANAK PRINTING 513 PRISKET ANAK PANJANG PLEATED SKIRT FLARE</v>
      </c>
      <c r="D168" s="25" t="str">
        <v>https://tokopedia.com/hidaastore/rok-plisket-anak-printing-513-prisket-anak-panjang-pleated-skirt-flare</v>
      </c>
      <c r="E168" s="25" t="str">
        <v>999</v>
      </c>
      <c r="F168" s="25" t="str">
        <v>0</v>
      </c>
      <c r="G168" s="24" t="str">
        <v>999</v>
      </c>
      <c r="H168" s="24" t="str"/>
      <c r="I168" s="24" t="str">
        <v>Aktif</v>
      </c>
      <c r="J168" s="24" t="str">
        <v>109450</v>
      </c>
      <c r="K168" s="24" t="str">
        <v>b49744acd0ba8c28a13d</v>
      </c>
    </row>
    <row r="169">
      <c r="B169" s="25" t="str">
        <v>1274216337</v>
      </c>
      <c r="C169" s="25" t="str">
        <v>ROK PLISKET ANAK PRINTING 525 B PRISKET ANAK PANJANG PLEATED SKIRT</v>
      </c>
      <c r="D169" s="25" t="str">
        <v>https://tokopedia.com/hidaastore/rok-plisket-anak-printing-525-b-prisket-anak-panjang-pleated-skirt</v>
      </c>
      <c r="E169" s="25" t="str">
        <v>999</v>
      </c>
      <c r="F169" s="25" t="str">
        <v>0</v>
      </c>
      <c r="G169" s="24" t="str">
        <v>999</v>
      </c>
      <c r="H169" s="24" t="str"/>
      <c r="I169" s="24" t="str">
        <v>Aktif</v>
      </c>
      <c r="J169" s="24" t="str">
        <v>130150</v>
      </c>
      <c r="K169" s="24" t="str">
        <v>40c36f7d3dbebb805309</v>
      </c>
    </row>
    <row r="170">
      <c r="B170" s="25" t="str">
        <v>1274215320</v>
      </c>
      <c r="C170" s="25" t="str">
        <v>ROK PLISKET ANAK PRINTING 540 PRISKET ANAK PANJANG PLEATED SKIRT FLARE</v>
      </c>
      <c r="D170" s="25" t="str">
        <v>https://tokopedia.com/hidaastore/rok-plisket-anak-printing-540-prisket-anak-panjang-pleated-skirt-flare</v>
      </c>
      <c r="E170" s="25" t="str">
        <v>999</v>
      </c>
      <c r="F170" s="25" t="str">
        <v>0</v>
      </c>
      <c r="G170" s="24" t="str">
        <v>999</v>
      </c>
      <c r="H170" s="24" t="str"/>
      <c r="I170" s="24" t="str">
        <v>Aktif</v>
      </c>
      <c r="J170" s="24" t="str">
        <v>130150</v>
      </c>
      <c r="K170" s="24" t="str">
        <v>907dae69fa2407f68c44</v>
      </c>
    </row>
    <row r="171">
      <c r="B171" s="25" t="str">
        <v>1264103975</v>
      </c>
      <c r="C171" s="25" t="str">
        <v>ROK PLISKET ANAK PRINTING 614 PRISKET ANAK PANJANG PLEATED SKIRT FLARE</v>
      </c>
      <c r="D171" s="25" t="str">
        <v>https://tokopedia.com/hidaastore/rok-plisket-anak-printing-614-prisket-anak-panjang-pleated-skirt-flare</v>
      </c>
      <c r="E171" s="25" t="str">
        <v>999</v>
      </c>
      <c r="F171" s="25" t="str">
        <v>0</v>
      </c>
      <c r="G171" s="24" t="str">
        <v>999</v>
      </c>
      <c r="H171" s="24" t="str"/>
      <c r="I171" s="24" t="str">
        <v>Aktif</v>
      </c>
      <c r="J171" s="24" t="str">
        <v>97950</v>
      </c>
      <c r="K171" s="24" t="str">
        <v>2e9043658c0441c1cf06</v>
      </c>
    </row>
    <row r="172">
      <c r="B172" s="25" t="str">
        <v>1274215403</v>
      </c>
      <c r="C172" s="25" t="str">
        <v>ROK PLISKET ANAK PRINTING PRISKET ANAK PANJANG PLEATED SKIRT FLARE</v>
      </c>
      <c r="D172" s="25" t="str">
        <v>https://tokopedia.com/hidaastore/rok-plisket-anak-printing-prisket-anak-panjang-pleated-skirt-flare</v>
      </c>
      <c r="E172" s="25" t="str">
        <v>999</v>
      </c>
      <c r="F172" s="25" t="str">
        <v>0</v>
      </c>
      <c r="G172" s="24" t="str">
        <v>999</v>
      </c>
      <c r="H172" s="24" t="str"/>
      <c r="I172" s="24" t="str">
        <v>Aktif</v>
      </c>
      <c r="J172" s="24" t="str">
        <v>130150</v>
      </c>
      <c r="K172" s="24" t="str">
        <v>8d73bd7afc300a91f70b</v>
      </c>
    </row>
    <row r="173">
      <c r="B173" s="25" t="str">
        <v>1264131802</v>
      </c>
      <c r="C173" s="25" t="str">
        <v>ROK PLISKET MURAH MUSLIMAH ABG PRISKET PLEATED SALE POLOS REMPEL FLARE</v>
      </c>
      <c r="D173" s="25" t="str">
        <v>https://tokopedia.com/hidaastore/rok-plisket-murah-muslimah-abg-prisket-pleated-sale-polos-rempel-flare</v>
      </c>
      <c r="E173" s="25" t="str">
        <v>999</v>
      </c>
      <c r="F173" s="25" t="str">
        <v>0</v>
      </c>
      <c r="G173" s="24" t="str">
        <v>999</v>
      </c>
      <c r="H173" s="24" t="str"/>
      <c r="I173" s="24" t="str">
        <v>Aktif</v>
      </c>
      <c r="J173" s="24" t="str">
        <v>29870</v>
      </c>
      <c r="K173" s="24" t="str">
        <v>cdddb267a74f98f4cd75</v>
      </c>
    </row>
    <row r="174">
      <c r="B174" s="25" t="str">
        <v>1264134748</v>
      </c>
      <c r="C174" s="25" t="str">
        <v>ROK PLISKET MURAH PRISKET PLEATED SALE POLOS REMPEL MUSLIMAH SKIRT ABG</v>
      </c>
      <c r="D174" s="25" t="str">
        <v>https://tokopedia.com/hidaastore/rok-plisket-murah-prisket-pleated-sale-polos-rempel-muslimah-skirt-abg</v>
      </c>
      <c r="E174" s="25" t="str">
        <v>999</v>
      </c>
      <c r="F174" s="25" t="str">
        <v>0</v>
      </c>
      <c r="G174" s="24" t="str">
        <v>999</v>
      </c>
      <c r="H174" s="24" t="str"/>
      <c r="I174" s="24" t="str">
        <v>Aktif</v>
      </c>
      <c r="J174" s="24" t="str">
        <v>29870</v>
      </c>
      <c r="K174" s="24" t="str">
        <v>785ec73449648b985c98</v>
      </c>
    </row>
    <row r="175">
      <c r="B175" s="25" t="str">
        <v>1274050213</v>
      </c>
      <c r="C175" s="25" t="str">
        <v>ROK PLISKET PRINTING 9258 1 PLEATS SKIRT WANITA SUPER MURAH TURUN</v>
      </c>
      <c r="D175" s="25" t="str">
        <v>https://tokopedia.com/hidaastore/rok-plisket-printing-9258-1-pleats-skirt-wanita-super-murah-turun</v>
      </c>
      <c r="E175" s="25" t="str">
        <v>999</v>
      </c>
      <c r="F175" s="25" t="str">
        <v>0</v>
      </c>
      <c r="G175" s="24" t="str">
        <v>999</v>
      </c>
      <c r="H175" s="24" t="str"/>
      <c r="I175" s="24" t="str">
        <v>Aktif</v>
      </c>
      <c r="J175" s="24" t="str">
        <v>123250</v>
      </c>
      <c r="K175" s="24" t="str">
        <v>3e272d02b849c8d666c7</v>
      </c>
    </row>
    <row r="176">
      <c r="B176" s="25" t="str">
        <v>1274327225</v>
      </c>
      <c r="C176" s="25" t="str">
        <v>ROK Presso GC Filter Seal Karet Filter Seal Original General - 1Pcs</v>
      </c>
      <c r="D176" s="25" t="str">
        <v>https://tokopedia.com/hidaastore/rok-presso-gc-filter-seal-karet-filter-seal-original-general-1pcs</v>
      </c>
      <c r="E176" s="25" t="str">
        <v>999</v>
      </c>
      <c r="F176" s="25" t="str">
        <v>0</v>
      </c>
      <c r="G176" s="24" t="str">
        <v>999</v>
      </c>
      <c r="H176" s="24" t="str"/>
      <c r="I176" s="24" t="str">
        <v>Aktif</v>
      </c>
      <c r="J176" s="24" t="str">
        <v>129000</v>
      </c>
      <c r="K176" s="24" t="str">
        <v>5a9eec4b65b62617b7d0</v>
      </c>
    </row>
    <row r="177">
      <c r="B177" s="25" t="str">
        <v>1274051462</v>
      </c>
      <c r="C177" s="25" t="str">
        <v>ROK WANITA KULOT WANITA CELANA KULOT CELANA PANJANG BAWAHAN WANITA</v>
      </c>
      <c r="D177" s="25" t="str">
        <v>https://tokopedia.com/hidaastore/rok-wanita-kulot-wanita-celana-kulot-celana-panjang-bawahan-wanita</v>
      </c>
      <c r="E177" s="25" t="str">
        <v>999</v>
      </c>
      <c r="F177" s="25" t="str">
        <v>0</v>
      </c>
      <c r="G177" s="24" t="str">
        <v>999</v>
      </c>
      <c r="H177" s="24" t="str"/>
      <c r="I177" s="24" t="str">
        <v>Aktif</v>
      </c>
      <c r="J177" s="24" t="str">
        <v>140500</v>
      </c>
      <c r="K177" s="24" t="str">
        <v>8b7ec6c14f3b24ebb3ac</v>
      </c>
    </row>
    <row r="178">
      <c r="B178" s="25" t="str">
        <v>1264163022</v>
      </c>
      <c r="C178" s="25" t="str">
        <v>ROKOK ELEKTRIK EGO CE5 1100 MAH + FREE LIQUID / ROKOK ELECTRIK / SISHA</v>
      </c>
      <c r="D178" s="25" t="str">
        <v>https://tokopedia.com/hidaastore/rokok-elektrik-ego-ce5-1100-mah-free-liquid-rokok-electrik-sisha</v>
      </c>
      <c r="E178" s="25" t="str">
        <v>999</v>
      </c>
      <c r="F178" s="25" t="str">
        <v>0</v>
      </c>
      <c r="G178" s="24" t="str">
        <v>999</v>
      </c>
      <c r="H178" s="24" t="str"/>
      <c r="I178" s="24" t="str">
        <v>Aktif</v>
      </c>
      <c r="J178" s="24" t="str">
        <v>60000</v>
      </c>
      <c r="K178" s="24" t="str">
        <v>ad7387996311ce6f5481</v>
      </c>
    </row>
    <row r="179">
      <c r="B179" s="25" t="str">
        <v>1264159617</v>
      </c>
      <c r="C179" s="25" t="str">
        <v>ROKOK ELEKTRIK EGO CE5 1100 MAH / ROKOK ELECTRIK / VAPOR / SISHA /</v>
      </c>
      <c r="D179" s="25" t="str">
        <v>https://tokopedia.com/hidaastore/rokok-elektrik-ego-ce5-1100-mah-rokok-electrik-vapor-sisha</v>
      </c>
      <c r="E179" s="25" t="str">
        <v>999</v>
      </c>
      <c r="F179" s="25" t="str">
        <v>0</v>
      </c>
      <c r="G179" s="24" t="str">
        <v>999</v>
      </c>
      <c r="H179" s="24" t="str"/>
      <c r="I179" s="24" t="str">
        <v>Aktif</v>
      </c>
      <c r="J179" s="24" t="str">
        <v>58850</v>
      </c>
      <c r="K179" s="24" t="str">
        <v>9cdfae69b59351a1086c</v>
      </c>
    </row>
    <row r="180">
      <c r="B180" s="25" t="str">
        <v>1274118376</v>
      </c>
      <c r="C180" s="25" t="str">
        <v>ROKOK ELEKTRIK PAKET ISI DUA TEMPAT EKSCLUSIF 1100 MAH EGO CE5 GRATIS</v>
      </c>
      <c r="D180" s="25" t="str">
        <v>https://tokopedia.com/hidaastore/rokok-elektrik-paket-isi-dua-tempat-eksclusif-1100-mah-ego-ce5-gratis</v>
      </c>
      <c r="E180" s="25" t="str">
        <v>999</v>
      </c>
      <c r="F180" s="25" t="str">
        <v>0</v>
      </c>
      <c r="G180" s="24" t="str">
        <v>999</v>
      </c>
      <c r="H180" s="24" t="str"/>
      <c r="I180" s="24" t="str">
        <v>Aktif</v>
      </c>
      <c r="J180" s="24" t="str">
        <v>129000</v>
      </c>
      <c r="K180" s="24" t="str">
        <v>7079d84a71bdbbd3d65e</v>
      </c>
    </row>
    <row r="181">
      <c r="B181" s="25" t="str">
        <v>1274158702</v>
      </c>
      <c r="C181" s="25" t="str">
        <v>ROLL FILM KODAK ASA 400 - ROLL FILM ASA 400</v>
      </c>
      <c r="D181" s="25" t="str">
        <v>https://tokopedia.com/hidaastore/roll-film-kodak-asa-400-roll-film-asa-400</v>
      </c>
      <c r="E181" s="25" t="str">
        <v>999</v>
      </c>
      <c r="F181" s="25" t="str">
        <v>0</v>
      </c>
      <c r="G181" s="24" t="str">
        <v>999</v>
      </c>
      <c r="H181" s="24" t="str"/>
      <c r="I181" s="24" t="str">
        <v>Aktif</v>
      </c>
      <c r="J181" s="24" t="str">
        <v>123250</v>
      </c>
      <c r="K181" s="24" t="str">
        <v>d4bcd8905fe3a96a8ef6</v>
      </c>
    </row>
    <row r="182">
      <c r="B182" s="25" t="str">
        <v>1274155224</v>
      </c>
      <c r="C182" s="25" t="str">
        <v>ROLL FILM KODAK GOLD 200</v>
      </c>
      <c r="D182" s="25" t="str">
        <v>https://tokopedia.com/hidaastore/roll-film-kodak-gold-200</v>
      </c>
      <c r="E182" s="25" t="str">
        <v>999</v>
      </c>
      <c r="F182" s="25" t="str">
        <v>0</v>
      </c>
      <c r="G182" s="24" t="str">
        <v>999</v>
      </c>
      <c r="H182" s="24" t="str"/>
      <c r="I182" s="24" t="str">
        <v>Aktif</v>
      </c>
      <c r="J182" s="24" t="str">
        <v>123250</v>
      </c>
      <c r="K182" s="24" t="str">
        <v>e01ed39090ca42d0bb34</v>
      </c>
    </row>
    <row r="183">
      <c r="B183" s="25" t="str">
        <v>1264206532</v>
      </c>
      <c r="C183" s="25" t="str">
        <v>ROLLER PRINT HEAD EPSON PLQ-20 / RODA HEAD EPSON PLQ-20</v>
      </c>
      <c r="D183" s="25" t="str">
        <v>https://tokopedia.com/hidaastore/roller-print-head-epson-plq-20-roda-head-epson-plq-20</v>
      </c>
      <c r="E183" s="25" t="str">
        <v>999</v>
      </c>
      <c r="F183" s="25" t="str">
        <v>0</v>
      </c>
      <c r="G183" s="24" t="str">
        <v>999</v>
      </c>
      <c r="H183" s="24" t="str"/>
      <c r="I183" s="24" t="str">
        <v>Aktif</v>
      </c>
      <c r="J183" s="24" t="str">
        <v>77250</v>
      </c>
      <c r="K183" s="24" t="str">
        <v>781173c1c16cdbb1417d</v>
      </c>
    </row>
    <row r="184">
      <c r="B184" s="25" t="str">
        <v>1264416875</v>
      </c>
      <c r="C184" s="25" t="str">
        <v>ROLLER SPIN SKYWAVE SKYDRIVE VARIO 125 150 15 GRAM SGP</v>
      </c>
      <c r="D184" s="25" t="str">
        <v>https://tokopedia.com/hidaastore/roller-spin-skywave-skydrive-vario-125-150-15-gram-sgp</v>
      </c>
      <c r="E184" s="25" t="str">
        <v>999</v>
      </c>
      <c r="F184" s="25" t="str">
        <v>0</v>
      </c>
      <c r="G184" s="24" t="str">
        <v>999</v>
      </c>
      <c r="H184" s="24" t="str"/>
      <c r="I184" s="24" t="str">
        <v>Aktif</v>
      </c>
      <c r="J184" s="24" t="str">
        <v>17220</v>
      </c>
      <c r="K184" s="24" t="str">
        <v>66ea9944b733861be819</v>
      </c>
    </row>
    <row r="185">
      <c r="B185" s="25" t="str">
        <v>1264122199</v>
      </c>
      <c r="C185" s="25" t="str">
        <v>ROMA Kelapa</v>
      </c>
      <c r="D185" s="25" t="str">
        <v>https://tokopedia.com/hidaastore/roma-kelapa</v>
      </c>
      <c r="E185" s="25" t="str">
        <v>999</v>
      </c>
      <c r="F185" s="25" t="str">
        <v>0</v>
      </c>
      <c r="G185" s="24" t="str">
        <v>999</v>
      </c>
      <c r="H185" s="24" t="str"/>
      <c r="I185" s="24" t="str">
        <v>Aktif</v>
      </c>
      <c r="J185" s="24" t="str">
        <v>19750</v>
      </c>
      <c r="K185" s="24" t="str">
        <v>e559cff593f00d5f8e85</v>
      </c>
    </row>
    <row r="186">
      <c r="B186" s="25" t="str">
        <v>1265670809</v>
      </c>
      <c r="C186" s="25" t="str">
        <v>ROMEO HIJAU</v>
      </c>
      <c r="D186" s="25" t="str">
        <v>https://tokopedia.com/hidaastore/romeo-hijau</v>
      </c>
      <c r="E186" s="25" t="str">
        <v>999</v>
      </c>
      <c r="F186" s="25" t="str">
        <v>0</v>
      </c>
      <c r="G186" s="24" t="str">
        <v>999</v>
      </c>
      <c r="H186" s="24" t="str"/>
      <c r="I186" s="24" t="str">
        <v>Aktif</v>
      </c>
      <c r="J186" s="24" t="str">
        <v>94500</v>
      </c>
      <c r="K186" s="24" t="str">
        <v>38c125d4207325ff0661</v>
      </c>
    </row>
    <row r="187">
      <c r="B187" s="25" t="str">
        <v>1265706671</v>
      </c>
      <c r="C187" s="25" t="str">
        <v>ROMPI ARMY TACTICAL OUTDOOR ROMPI LAPANGAN ROMPI CAESAR ROMPI RIPSTOK</v>
      </c>
      <c r="D187" s="25" t="str">
        <v>https://tokopedia.com/hidaastore/rompi-army-tactical-outdoor-rompi-lapangan-rompi-caesar-rompi-ripstok</v>
      </c>
      <c r="E187" s="25" t="str">
        <v>999</v>
      </c>
      <c r="F187" s="25" t="str">
        <v>0</v>
      </c>
      <c r="G187" s="24" t="str">
        <v>999</v>
      </c>
      <c r="H187" s="24" t="str"/>
      <c r="I187" s="24" t="str">
        <v>Aktif</v>
      </c>
      <c r="J187" s="24" t="str">
        <v>88750</v>
      </c>
      <c r="K187" s="24" t="str">
        <v>4ad252858c5becafd7d3</v>
      </c>
    </row>
    <row r="188">
      <c r="B188" s="25" t="str">
        <v>1283970669</v>
      </c>
      <c r="C188" s="25" t="str">
        <v>ROMPI BIKERS</v>
      </c>
      <c r="D188" s="25" t="str">
        <v>https://tokopedia.com/hidaastore/rompi-bikers</v>
      </c>
      <c r="E188" s="25" t="str">
        <v>999</v>
      </c>
      <c r="F188" s="25" t="str">
        <v>0</v>
      </c>
      <c r="G188" s="24" t="str">
        <v>999</v>
      </c>
      <c r="H188" s="24" t="str"/>
      <c r="I188" s="24" t="str">
        <v>Aktif</v>
      </c>
      <c r="J188" s="24" t="str">
        <v>57700</v>
      </c>
      <c r="K188" s="24" t="str">
        <v>1d8ef8abace0ee31c95a</v>
      </c>
    </row>
    <row r="189">
      <c r="B189" s="25" t="str">
        <v>1265835177</v>
      </c>
      <c r="C189" s="25" t="str">
        <v>ROMPI BOLA FUTSAL ANAK TANGGUNG</v>
      </c>
      <c r="D189" s="25" t="str">
        <v>https://tokopedia.com/hidaastore/rompi-bola-futsal-anak-tanggung</v>
      </c>
      <c r="E189" s="25" t="str">
        <v>999</v>
      </c>
      <c r="F189" s="25" t="str">
        <v>0</v>
      </c>
      <c r="G189" s="24" t="str">
        <v>999</v>
      </c>
      <c r="H189" s="24" t="str"/>
      <c r="I189" s="24" t="str">
        <v>Aktif</v>
      </c>
      <c r="J189" s="24" t="str">
        <v>19750</v>
      </c>
      <c r="K189" s="24" t="str">
        <v>4eee1cef19b1538dc40e</v>
      </c>
    </row>
    <row r="190">
      <c r="B190" s="25" t="str">
        <v>1265752442</v>
      </c>
      <c r="C190" s="25" t="str">
        <v>ROMPI CASEAR-ROMPI OUTDOR</v>
      </c>
      <c r="D190" s="25" t="str">
        <v>https://tokopedia.com/hidaastore/rompi-casear-rompi-outdor</v>
      </c>
      <c r="E190" s="25" t="str">
        <v>999</v>
      </c>
      <c r="F190" s="25" t="str">
        <v>0</v>
      </c>
      <c r="G190" s="24" t="str">
        <v>999</v>
      </c>
      <c r="H190" s="24" t="str"/>
      <c r="I190" s="24" t="str">
        <v>Aktif</v>
      </c>
      <c r="J190" s="24" t="str">
        <v>94500</v>
      </c>
      <c r="K190" s="24" t="str">
        <v>277d647931d7077242f5</v>
      </c>
    </row>
    <row r="191">
      <c r="B191" s="25" t="str">
        <v>1265824525</v>
      </c>
      <c r="C191" s="25" t="str">
        <v>ROMPI INTEX RENANG PELAMPUNG ANAK UMUR 3-7 TAHUN</v>
      </c>
      <c r="D191" s="25" t="str">
        <v>https://tokopedia.com/hidaastore/rompi-intex-renang-pelampung-anak-umur-3-7-tahun</v>
      </c>
      <c r="E191" s="25" t="str">
        <v>999</v>
      </c>
      <c r="F191" s="25" t="str">
        <v>0</v>
      </c>
      <c r="G191" s="24" t="str">
        <v>999</v>
      </c>
      <c r="H191" s="24" t="str"/>
      <c r="I191" s="24" t="str">
        <v>Aktif</v>
      </c>
      <c r="J191" s="24" t="str">
        <v>77250</v>
      </c>
      <c r="K191" s="24" t="str">
        <v>80afabde9714c516b8db</v>
      </c>
    </row>
    <row r="192">
      <c r="B192" s="25" t="str">
        <v>1274011013</v>
      </c>
      <c r="C192" s="25" t="str">
        <v>ROMPI JEANS ORIGINAL JAKET PRIA MOTOR KEREN</v>
      </c>
      <c r="D192" s="25" t="str">
        <v>https://tokopedia.com/hidaastore/rompi-jeans-original-jaket-pria-motor-keren</v>
      </c>
      <c r="E192" s="25" t="str">
        <v>999</v>
      </c>
      <c r="F192" s="25" t="str">
        <v>0</v>
      </c>
      <c r="G192" s="24" t="str">
        <v>999</v>
      </c>
      <c r="H192" s="24" t="str"/>
      <c r="I192" s="24" t="str">
        <v>Aktif</v>
      </c>
      <c r="J192" s="24" t="str">
        <v>195700</v>
      </c>
      <c r="K192" s="24" t="str">
        <v>32c7d2daab193c93bdd3</v>
      </c>
    </row>
    <row r="193">
      <c r="B193" s="25" t="str">
        <v>1274024049</v>
      </c>
      <c r="C193" s="25" t="str">
        <v>ROMPI KANVAS PRIA ORIGINAL MURAH</v>
      </c>
      <c r="D193" s="25" t="str">
        <v>https://tokopedia.com/hidaastore/rompi-kanvas-pria-original-murah</v>
      </c>
      <c r="E193" s="25" t="str">
        <v>999</v>
      </c>
      <c r="F193" s="25" t="str">
        <v>0</v>
      </c>
      <c r="G193" s="24" t="str">
        <v>999</v>
      </c>
      <c r="H193" s="24" t="str"/>
      <c r="I193" s="24" t="str">
        <v>Aktif</v>
      </c>
      <c r="J193" s="24" t="str">
        <v>162063</v>
      </c>
      <c r="K193" s="24" t="str">
        <v>c7bbb2953acb9bc8b075</v>
      </c>
    </row>
    <row r="194">
      <c r="B194" s="25" t="str">
        <v>1264415850</v>
      </c>
      <c r="C194" s="25" t="str">
        <v>ROMPI KULIT MOTOR PELINDUNG DADA</v>
      </c>
      <c r="D194" s="25" t="str">
        <v>https://tokopedia.com/hidaastore/rompi-kulit-motor-pelindung-dada</v>
      </c>
      <c r="E194" s="25" t="str">
        <v>999</v>
      </c>
      <c r="F194" s="25" t="str">
        <v>0</v>
      </c>
      <c r="G194" s="24" t="str">
        <v>999</v>
      </c>
      <c r="H194" s="24" t="str"/>
      <c r="I194" s="24" t="str">
        <v>Aktif</v>
      </c>
      <c r="J194" s="24" t="str">
        <v>24235</v>
      </c>
      <c r="K194" s="24" t="str">
        <v>0880dad7f55349d57b81</v>
      </c>
    </row>
    <row r="195">
      <c r="B195" s="25" t="str">
        <v>1283961961</v>
      </c>
      <c r="C195" s="25" t="str">
        <v>ROMPI MOTOR BODY PROTEKTOR</v>
      </c>
      <c r="D195" s="25" t="str">
        <v>https://tokopedia.com/hidaastore/rompi-motor-body-protektor</v>
      </c>
      <c r="E195" s="25" t="str">
        <v>999</v>
      </c>
      <c r="F195" s="25" t="str">
        <v>0</v>
      </c>
      <c r="G195" s="24" t="str">
        <v>999</v>
      </c>
      <c r="H195" s="24" t="str"/>
      <c r="I195" s="24" t="str">
        <v>Aktif</v>
      </c>
      <c r="J195" s="24" t="str">
        <v>27225</v>
      </c>
      <c r="K195" s="24" t="str">
        <v>b72b685d7518973eb622</v>
      </c>
    </row>
    <row r="196">
      <c r="B196" s="25" t="str">
        <v>1264177235</v>
      </c>
      <c r="C196" s="25" t="str">
        <v>ROMPI MOTOR FLECE</v>
      </c>
      <c r="D196" s="25" t="str">
        <v>https://tokopedia.com/hidaastore/rompi-motor-flece</v>
      </c>
      <c r="E196" s="25" t="str">
        <v>999</v>
      </c>
      <c r="F196" s="25" t="str">
        <v>0</v>
      </c>
      <c r="G196" s="24" t="str">
        <v>999</v>
      </c>
      <c r="H196" s="24" t="str"/>
      <c r="I196" s="24" t="str">
        <v>Aktif</v>
      </c>
      <c r="J196" s="24" t="str">
        <v>104850</v>
      </c>
      <c r="K196" s="24" t="str">
        <v>212e35bb5074ef17389e</v>
      </c>
    </row>
    <row r="197">
      <c r="B197" s="25" t="str">
        <v>1283959246</v>
      </c>
      <c r="C197" s="25" t="str">
        <v>ROMPI MOTOR JUMBO / ROMPI MOTOR XXL</v>
      </c>
      <c r="D197" s="25" t="str">
        <v>https://tokopedia.com/hidaastore/rompi-motor-jumbo-rompi-motor-xxl</v>
      </c>
      <c r="E197" s="25" t="str">
        <v>999</v>
      </c>
      <c r="F197" s="25" t="str">
        <v>0</v>
      </c>
      <c r="G197" s="24" t="str">
        <v>999</v>
      </c>
      <c r="H197" s="24" t="str"/>
      <c r="I197" s="24" t="str">
        <v>Aktif</v>
      </c>
      <c r="J197" s="24" t="str">
        <v>73800</v>
      </c>
      <c r="K197" s="24" t="str">
        <v>1291f274bf4e6e4b526f</v>
      </c>
    </row>
    <row r="198">
      <c r="B198" s="25" t="str">
        <v>1283962787</v>
      </c>
      <c r="C198" s="25" t="str">
        <v>ROMPI MOTOR REEBOK</v>
      </c>
      <c r="D198" s="25" t="str">
        <v>https://tokopedia.com/hidaastore/rompi-motor-reebok</v>
      </c>
      <c r="E198" s="25" t="str">
        <v>999</v>
      </c>
      <c r="F198" s="25" t="str">
        <v>0</v>
      </c>
      <c r="G198" s="24" t="str">
        <v>999</v>
      </c>
      <c r="H198" s="24" t="str"/>
      <c r="I198" s="24" t="str">
        <v>Aktif</v>
      </c>
      <c r="J198" s="24" t="str">
        <v>65750</v>
      </c>
      <c r="K198" s="24" t="str">
        <v>51fa9ae0114065123f49</v>
      </c>
    </row>
    <row r="199">
      <c r="B199" s="25" t="str">
        <v>1283962545</v>
      </c>
      <c r="C199" s="25" t="str">
        <v>ROMPI MOTOR TOURING</v>
      </c>
      <c r="D199" s="25" t="str">
        <v>https://tokopedia.com/hidaastore/rompi-motor-touring</v>
      </c>
      <c r="E199" s="25" t="str">
        <v>999</v>
      </c>
      <c r="F199" s="25" t="str">
        <v>0</v>
      </c>
      <c r="G199" s="24" t="str">
        <v>999</v>
      </c>
      <c r="H199" s="24" t="str"/>
      <c r="I199" s="24" t="str">
        <v>Aktif</v>
      </c>
      <c r="J199" s="24" t="str">
        <v>57125</v>
      </c>
      <c r="K199" s="24" t="str">
        <v>11e6787bd96aa5666342</v>
      </c>
    </row>
    <row r="200">
      <c r="B200" s="25" t="str">
        <v>1283968506</v>
      </c>
      <c r="C200" s="25" t="str">
        <v>ROMPI PARASUT HITAM ROMPI ANTI AIR HITAM STRIP</v>
      </c>
      <c r="D200" s="25" t="str">
        <v>https://tokopedia.com/hidaastore/rompi-parasut-hitam-rompi-anti-air-hitam-strip</v>
      </c>
      <c r="E200" s="25" t="str">
        <v>999</v>
      </c>
      <c r="F200" s="25" t="str">
        <v>0</v>
      </c>
      <c r="G200" s="24" t="str">
        <v>999</v>
      </c>
      <c r="H200" s="24" t="str"/>
      <c r="I200" s="24" t="str">
        <v>Aktif</v>
      </c>
      <c r="J200" s="24" t="str">
        <v>71500</v>
      </c>
      <c r="K200" s="24" t="str">
        <v>f807064b7940eabfeee7</v>
      </c>
    </row>
    <row r="201">
      <c r="B201" s="25" t="str">
        <v>1283960432</v>
      </c>
      <c r="C201" s="25" t="str">
        <v>ROMPI PELINDUNG DADA</v>
      </c>
      <c r="D201" s="25" t="str">
        <v>https://tokopedia.com/hidaastore/rompi-pelindung-dada</v>
      </c>
      <c r="E201" s="25" t="str">
        <v>999</v>
      </c>
      <c r="F201" s="25" t="str">
        <v>0</v>
      </c>
      <c r="G201" s="24" t="str">
        <v>999</v>
      </c>
      <c r="H201" s="24" t="str"/>
      <c r="I201" s="24" t="str">
        <v>Aktif</v>
      </c>
      <c r="J201" s="24" t="str">
        <v>59770</v>
      </c>
      <c r="K201" s="24" t="str">
        <v>e66ed3fc60c05f0fb747</v>
      </c>
    </row>
    <row r="202">
      <c r="B202" s="25" t="str">
        <v>1283965919</v>
      </c>
      <c r="C202" s="25" t="str">
        <v>ROMPI PELINDUNG DADA COCOK UNTUK PERIA DAN WANITA ROMPI KULIT ASLI</v>
      </c>
      <c r="D202" s="25" t="str">
        <v>https://tokopedia.com/hidaastore/rompi-pelindung-dada-cocok-untuk-peria-dan-wanita-rompi-kulit-asli</v>
      </c>
      <c r="E202" s="25" t="str">
        <v>999</v>
      </c>
      <c r="F202" s="25" t="str">
        <v>0</v>
      </c>
      <c r="G202" s="24" t="str">
        <v>999</v>
      </c>
      <c r="H202" s="24" t="str"/>
      <c r="I202" s="24" t="str">
        <v>Aktif</v>
      </c>
      <c r="J202" s="24" t="str">
        <v>23775</v>
      </c>
      <c r="K202" s="24" t="str">
        <v>f719718d606f29de3ec6</v>
      </c>
    </row>
    <row r="203">
      <c r="B203" s="25" t="str">
        <v>1264422776</v>
      </c>
      <c r="C203" s="25" t="str">
        <v>ROMPI PELINDUNG DADA KULIT ASLI GARUT TERMURAH 100 ASLI GARURUT</v>
      </c>
      <c r="D203" s="25" t="str">
        <v>https://tokopedia.com/hidaastore/rompi-pelindung-dada-kulit-asli-garut-termurah-100-asli-garurut</v>
      </c>
      <c r="E203" s="25" t="str">
        <v>999</v>
      </c>
      <c r="F203" s="25" t="str">
        <v>0</v>
      </c>
      <c r="G203" s="24" t="str">
        <v>999</v>
      </c>
      <c r="H203" s="24" t="str"/>
      <c r="I203" s="24" t="str">
        <v>Aktif</v>
      </c>
      <c r="J203" s="24" t="str">
        <v>22050</v>
      </c>
      <c r="K203" s="24" t="str">
        <v>38e8d73f568098960d9d</v>
      </c>
    </row>
    <row r="204">
      <c r="B204" s="25" t="str">
        <v>1283961743</v>
      </c>
      <c r="C204" s="25" t="str">
        <v>ROMPI Parasut Jaket Rompi Parasut Pria Vest Rompi Motor Cowo Rompi</v>
      </c>
      <c r="D204" s="25" t="str">
        <v>https://tokopedia.com/hidaastore/rompi-parasut-jaket-rompi-parasut-pria-vest-rompi-motor-cowo-rompi</v>
      </c>
      <c r="E204" s="25" t="str">
        <v>999</v>
      </c>
      <c r="F204" s="25" t="str">
        <v>0</v>
      </c>
      <c r="G204" s="24" t="str">
        <v>999</v>
      </c>
      <c r="H204" s="24" t="str"/>
      <c r="I204" s="24" t="str">
        <v>Aktif</v>
      </c>
      <c r="J204" s="24" t="str">
        <v>103700</v>
      </c>
      <c r="K204" s="24" t="str">
        <v>236a9ba173971f8b1048</v>
      </c>
    </row>
    <row r="205">
      <c r="B205" s="25" t="str">
        <v>1265741126</v>
      </c>
      <c r="C205" s="25" t="str">
        <v>ROMPI SEPAK BOLA FUTSAL NIKE ADIDAS DEWASA DAN JUNIOR BANYAK WARNA</v>
      </c>
      <c r="D205" s="25" t="str">
        <v>https://tokopedia.com/hidaastore/rompi-sepak-bola-futsal-nike-adidas-dewasa-dan-junior-banyak-warna</v>
      </c>
      <c r="E205" s="25" t="str">
        <v>999</v>
      </c>
      <c r="F205" s="25" t="str">
        <v>0</v>
      </c>
      <c r="G205" s="24" t="str">
        <v>999</v>
      </c>
      <c r="H205" s="24" t="str"/>
      <c r="I205" s="24" t="str">
        <v>Aktif</v>
      </c>
      <c r="J205" s="24" t="str">
        <v>19750</v>
      </c>
      <c r="K205" s="24" t="str">
        <v>a785b98606176fb8314e</v>
      </c>
    </row>
    <row r="206">
      <c r="B206" s="25" t="str">
        <v>1264177930</v>
      </c>
      <c r="C206" s="25" t="str">
        <v>ROMPI Safety Polyester Orange 2 Scotlight Safety Vest Proyek Polister</v>
      </c>
      <c r="D206" s="25" t="str">
        <v>https://tokopedia.com/hidaastore/rompi-safety-polyester-orange-2-scotlight-safety-vest-proyek-polister</v>
      </c>
      <c r="E206" s="25" t="str">
        <v>999</v>
      </c>
      <c r="F206" s="25" t="str">
        <v>0</v>
      </c>
      <c r="G206" s="24" t="str">
        <v>999</v>
      </c>
      <c r="H206" s="24" t="str"/>
      <c r="I206" s="24" t="str">
        <v>Aktif</v>
      </c>
      <c r="J206" s="24" t="str">
        <v>19750</v>
      </c>
      <c r="K206" s="24" t="str">
        <v>d7b7cc1a17479cba39f2</v>
      </c>
    </row>
    <row r="207">
      <c r="B207" s="25" t="str">
        <v>1274137876</v>
      </c>
      <c r="C207" s="25" t="str">
        <v>ROOFING SCREW - BAUT ATAP - SEKRUP BAJA RINGAN GALVALUM 10X19 - 1 DUS</v>
      </c>
      <c r="D207" s="25" t="str">
        <v>https://tokopedia.com/hidaastore/roofing-screw-baut-atap-sekrup-baja-ringan-galvalum-10x19-1-dus</v>
      </c>
      <c r="E207" s="25" t="str">
        <v>999</v>
      </c>
      <c r="F207" s="25" t="str">
        <v>0</v>
      </c>
      <c r="G207" s="24" t="str">
        <v>999</v>
      </c>
      <c r="H207" s="24" t="str"/>
      <c r="I207" s="24" t="str">
        <v>Aktif</v>
      </c>
      <c r="J207" s="24" t="str">
        <v>157221</v>
      </c>
      <c r="K207" s="24" t="str">
        <v>8463628677134a047b78</v>
      </c>
    </row>
    <row r="208">
      <c r="B208" s="25" t="str">
        <v>1274136295</v>
      </c>
      <c r="C208" s="25" t="str">
        <v>ROOFING SCREW - BAUT ATAP - SEKRUP BAJA RINGAN GALVALUM 10x16 - 1 DUS</v>
      </c>
      <c r="D208" s="25" t="str">
        <v>https://tokopedia.com/hidaastore/roofing-screw-baut-atap-sekrup-baja-ringan-galvalum-10x16-1-dus</v>
      </c>
      <c r="E208" s="25" t="str">
        <v>999</v>
      </c>
      <c r="F208" s="25" t="str">
        <v>0</v>
      </c>
      <c r="G208" s="24" t="str">
        <v>999</v>
      </c>
      <c r="H208" s="24" t="str"/>
      <c r="I208" s="24" t="str">
        <v>Aktif</v>
      </c>
      <c r="J208" s="24" t="str">
        <v>145991</v>
      </c>
      <c r="K208" s="24" t="str">
        <v>e57500089d927135a329</v>
      </c>
    </row>
    <row r="209">
      <c r="B209" s="25" t="str">
        <v>1264557410</v>
      </c>
      <c r="C209" s="25" t="str">
        <v>ROSAL Rompi Sholat</v>
      </c>
      <c r="D209" s="25" t="str">
        <v>https://tokopedia.com/hidaastore/rosal-rompi-sholat</v>
      </c>
      <c r="E209" s="25" t="str">
        <v>999</v>
      </c>
      <c r="F209" s="25" t="str">
        <v>0</v>
      </c>
      <c r="G209" s="24" t="str">
        <v>999</v>
      </c>
      <c r="H209" s="24" t="str"/>
      <c r="I209" s="24" t="str">
        <v>Aktif</v>
      </c>
      <c r="J209" s="24" t="str">
        <v>100135</v>
      </c>
      <c r="K209" s="24" t="str">
        <v>3a727842e33f958aef21</v>
      </c>
    </row>
    <row r="210">
      <c r="B210" s="25" t="str">
        <v>1264557196</v>
      </c>
      <c r="C210" s="25" t="str">
        <v>ROSAL Rompi solat Sholat Shalat Baju koko</v>
      </c>
      <c r="D210" s="25" t="str">
        <v>https://tokopedia.com/hidaastore/rosal-rompi-solat-sholat-shalat-baju-koko</v>
      </c>
      <c r="E210" s="25" t="str">
        <v>999</v>
      </c>
      <c r="F210" s="25" t="str">
        <v>0</v>
      </c>
      <c r="G210" s="24" t="str">
        <v>999</v>
      </c>
      <c r="H210" s="24" t="str"/>
      <c r="I210" s="24" t="str">
        <v>Aktif</v>
      </c>
      <c r="J210" s="24" t="str">
        <v>94385</v>
      </c>
      <c r="K210" s="24" t="str">
        <v>6f9819ebb069c4b6ee3a</v>
      </c>
    </row>
    <row r="211">
      <c r="B211" s="25" t="str">
        <v>1265871738</v>
      </c>
      <c r="C211" s="25" t="str">
        <v>ROTOR AVID 160 mm DISC BRAKE AVID 6 in</v>
      </c>
      <c r="D211" s="25" t="str">
        <v>https://tokopedia.com/hidaastore/rotor-avid-160-mm-disc-brake-avid-6-in</v>
      </c>
      <c r="E211" s="25" t="str">
        <v>999</v>
      </c>
      <c r="F211" s="25" t="str">
        <v>0</v>
      </c>
      <c r="G211" s="24" t="str">
        <v>999</v>
      </c>
      <c r="H211" s="24" t="str"/>
      <c r="I211" s="24" t="str">
        <v>Aktif</v>
      </c>
      <c r="J211" s="24" t="str">
        <v>77250</v>
      </c>
      <c r="K211" s="24" t="str">
        <v>024444277f271525e4c1</v>
      </c>
    </row>
    <row r="212">
      <c r="B212" s="25" t="str">
        <v>1265871245</v>
      </c>
      <c r="C212" s="25" t="str">
        <v>ROTOR AVID 160 mm DISC BRAKE AVID 6 inchi</v>
      </c>
      <c r="D212" s="25" t="str">
        <v>https://tokopedia.com/hidaastore/rotor-avid-160-mm-disc-brake-avid-6-inchi</v>
      </c>
      <c r="E212" s="25" t="str">
        <v>999</v>
      </c>
      <c r="F212" s="25" t="str">
        <v>0</v>
      </c>
      <c r="G212" s="24" t="str">
        <v>999</v>
      </c>
      <c r="H212" s="24" t="str"/>
      <c r="I212" s="24" t="str">
        <v>Aktif</v>
      </c>
      <c r="J212" s="24" t="str">
        <v>77250</v>
      </c>
      <c r="K212" s="24" t="str">
        <v>5adf9fc9a3b3344cad5c</v>
      </c>
    </row>
    <row r="213">
      <c r="B213" s="25" t="str">
        <v>1265873543</v>
      </c>
      <c r="C213" s="25" t="str">
        <v>ROTOR AVID 160 mm DISC BRAKE AVID 6 jn</v>
      </c>
      <c r="D213" s="25" t="str">
        <v>https://tokopedia.com/hidaastore/rotor-avid-160-mm-disc-brake-avid-6-jn</v>
      </c>
      <c r="E213" s="25" t="str">
        <v>999</v>
      </c>
      <c r="F213" s="25" t="str">
        <v>0</v>
      </c>
      <c r="G213" s="24" t="str">
        <v>999</v>
      </c>
      <c r="H213" s="24" t="str"/>
      <c r="I213" s="24" t="str">
        <v>Aktif</v>
      </c>
      <c r="J213" s="24" t="str">
        <v>77250</v>
      </c>
      <c r="K213" s="24" t="str">
        <v>59df5947425a504f6eee</v>
      </c>
    </row>
    <row r="214">
      <c r="B214" s="25" t="str">
        <v>1265873644</v>
      </c>
      <c r="C214" s="25" t="str">
        <v>ROTOR AVID 160 mm MDL HS1 DISC BRAKE AVID 6 in</v>
      </c>
      <c r="D214" s="25" t="str">
        <v>https://tokopedia.com/hidaastore/rotor-avid-160-mm-mdl-hs1-disc-brake-avid-6-in</v>
      </c>
      <c r="E214" s="25" t="str">
        <v>999</v>
      </c>
      <c r="F214" s="25" t="str">
        <v>0</v>
      </c>
      <c r="G214" s="24" t="str">
        <v>999</v>
      </c>
      <c r="H214" s="24" t="str"/>
      <c r="I214" s="24" t="str">
        <v>Aktif</v>
      </c>
      <c r="J214" s="24" t="str">
        <v>84150</v>
      </c>
      <c r="K214" s="24" t="str">
        <v>a69101dd73083b34ac97</v>
      </c>
    </row>
    <row r="215">
      <c r="B215" s="25" t="str">
        <v>1265871502</v>
      </c>
      <c r="C215" s="25" t="str">
        <v>ROTOR AVID 180 mm DISC BRAKE AVID 7inchi</v>
      </c>
      <c r="D215" s="25" t="str">
        <v>https://tokopedia.com/hidaastore/rotor-avid-180-mm-disc-brake-avid-7inchi</v>
      </c>
      <c r="E215" s="25" t="str">
        <v>999</v>
      </c>
      <c r="F215" s="25" t="str">
        <v>0</v>
      </c>
      <c r="G215" s="24" t="str">
        <v>999</v>
      </c>
      <c r="H215" s="24" t="str"/>
      <c r="I215" s="24" t="str">
        <v>Aktif</v>
      </c>
      <c r="J215" s="24" t="str">
        <v>102550</v>
      </c>
      <c r="K215" s="24" t="str">
        <v>bd20e7cf4937589d9c73</v>
      </c>
    </row>
    <row r="216">
      <c r="B216" s="25" t="str">
        <v>1265870772</v>
      </c>
      <c r="C216" s="25" t="str">
        <v>ROTOR AVID HS1 G3 180mm 7 INCh DISC BRAKE PIRINGAN CAKRAM SEPEDA xc</v>
      </c>
      <c r="D216" s="25" t="str">
        <v>https://tokopedia.com/hidaastore/rotor-avid-hs1-g3-180mm-7-inch-disc-brake-piringan-cakram-sepeda-xc</v>
      </c>
      <c r="E216" s="25" t="str">
        <v>999</v>
      </c>
      <c r="F216" s="25" t="str">
        <v>0</v>
      </c>
      <c r="G216" s="24" t="str">
        <v>999</v>
      </c>
      <c r="H216" s="24" t="str"/>
      <c r="I216" s="24" t="str">
        <v>Aktif</v>
      </c>
      <c r="J216" s="24" t="str">
        <v>88750</v>
      </c>
      <c r="K216" s="24" t="str">
        <v>6b585420d17021a31266</v>
      </c>
    </row>
    <row r="217">
      <c r="B217" s="25" t="str">
        <v>1265876343</v>
      </c>
      <c r="C217" s="25" t="str">
        <v>ROTOR CAKRAM DISC BRAKE AVID 6 inch 160 mm</v>
      </c>
      <c r="D217" s="25" t="str">
        <v>https://tokopedia.com/hidaastore/rotor-cakram-disc-brake-avid-6-inch-160-mm</v>
      </c>
      <c r="E217" s="25" t="str">
        <v>999</v>
      </c>
      <c r="F217" s="25" t="str">
        <v>0</v>
      </c>
      <c r="G217" s="24" t="str">
        <v>999</v>
      </c>
      <c r="H217" s="24" t="str"/>
      <c r="I217" s="24" t="str">
        <v>Aktif</v>
      </c>
      <c r="J217" s="24" t="str">
        <v>77250</v>
      </c>
      <c r="K217" s="24" t="str">
        <v>48028c24a2788ba952ee</v>
      </c>
    </row>
    <row r="218">
      <c r="B218" s="25" t="str">
        <v>1265873461</v>
      </c>
      <c r="C218" s="25" t="str">
        <v>ROTOR CAKRAM DISC BRAKE AVID 7 inch 180 mm</v>
      </c>
      <c r="D218" s="25" t="str">
        <v>https://tokopedia.com/hidaastore/rotor-cakram-disc-brake-avid-7-inch-180-mm</v>
      </c>
      <c r="E218" s="25" t="str">
        <v>999</v>
      </c>
      <c r="F218" s="25" t="str">
        <v>0</v>
      </c>
      <c r="G218" s="24" t="str">
        <v>999</v>
      </c>
      <c r="H218" s="24" t="str"/>
      <c r="I218" s="24" t="str">
        <v>Aktif</v>
      </c>
      <c r="J218" s="24" t="str">
        <v>94500</v>
      </c>
      <c r="K218" s="24" t="str">
        <v>3215a8c8a51eca4ab60e</v>
      </c>
    </row>
    <row r="219">
      <c r="B219" s="25" t="str">
        <v>1265876071</v>
      </c>
      <c r="C219" s="25" t="str">
        <v>ROTOR CAKRAM DISC BRAKE SEPEDA 7 inch 180 MM STANLES STELL</v>
      </c>
      <c r="D219" s="25" t="str">
        <v>https://tokopedia.com/hidaastore/rotor-cakram-disc-brake-sepeda-7-inch-180-mm-stanles-stell</v>
      </c>
      <c r="E219" s="25" t="str">
        <v>999</v>
      </c>
      <c r="F219" s="25" t="str">
        <v>0</v>
      </c>
      <c r="G219" s="24" t="str">
        <v>999</v>
      </c>
      <c r="H219" s="24" t="str"/>
      <c r="I219" s="24" t="str">
        <v>Aktif</v>
      </c>
      <c r="J219" s="24" t="str">
        <v>94500</v>
      </c>
      <c r="K219" s="24" t="str">
        <v>5761bd8b703494e78013</v>
      </c>
    </row>
    <row r="220">
      <c r="B220" s="25" t="str">
        <v>1265870648</v>
      </c>
      <c r="C220" s="25" t="str">
        <v>ROTOR DISC BRAKE AVID 180 mm G3CS TERMURAH 7inch PIRINGAN CAKRAM</v>
      </c>
      <c r="D220" s="25" t="str">
        <v>https://tokopedia.com/hidaastore/rotor-disc-brake-avid-180-mm-g3cs-termurah-7inch-piringan-cakram</v>
      </c>
      <c r="E220" s="25" t="str">
        <v>999</v>
      </c>
      <c r="F220" s="25" t="str">
        <v>0</v>
      </c>
      <c r="G220" s="24" t="str">
        <v>999</v>
      </c>
      <c r="H220" s="24" t="str"/>
      <c r="I220" s="24" t="str">
        <v>Aktif</v>
      </c>
      <c r="J220" s="24" t="str">
        <v>104850</v>
      </c>
      <c r="K220" s="24" t="str">
        <v>de318682822c45f70d75</v>
      </c>
    </row>
    <row r="221">
      <c r="B221" s="25" t="str">
        <v>1265873221</v>
      </c>
      <c r="C221" s="25" t="str">
        <v>ROTOR DISC BRAKE PACIFIC 160MM</v>
      </c>
      <c r="D221" s="25" t="str">
        <v>https://tokopedia.com/hidaastore/rotor-disc-brake-pacific-160mm</v>
      </c>
      <c r="E221" s="25" t="str">
        <v>999</v>
      </c>
      <c r="F221" s="25" t="str">
        <v>0</v>
      </c>
      <c r="G221" s="24" t="str">
        <v>999</v>
      </c>
      <c r="H221" s="24" t="str"/>
      <c r="I221" s="24" t="str">
        <v>Aktif</v>
      </c>
      <c r="J221" s="24" t="str">
        <v>60000</v>
      </c>
      <c r="K221" s="24" t="str">
        <v>b05105a8055bdef4fccb</v>
      </c>
    </row>
    <row r="222">
      <c r="B222" s="25" t="str">
        <v>1265873279</v>
      </c>
      <c r="C222" s="25" t="str">
        <v>ROTOR DISC BRAKE PACIFIC SP-G301 160mm SIX BOLT</v>
      </c>
      <c r="D222" s="25" t="str">
        <v>https://tokopedia.com/hidaastore/rotor-disc-brake-pacific-sp-g301-160mm-six-bolt</v>
      </c>
      <c r="E222" s="25" t="str">
        <v>999</v>
      </c>
      <c r="F222" s="25" t="str">
        <v>0</v>
      </c>
      <c r="G222" s="24" t="str">
        <v>999</v>
      </c>
      <c r="H222" s="24" t="str"/>
      <c r="I222" s="24" t="str">
        <v>Aktif</v>
      </c>
      <c r="J222" s="24" t="str">
        <v>60000</v>
      </c>
      <c r="K222" s="24" t="str">
        <v>ce3a64dbfffb787beb25</v>
      </c>
    </row>
    <row r="223">
      <c r="B223" s="25" t="str">
        <v>1265870931</v>
      </c>
      <c r="C223" s="25" t="str">
        <v>ROTOR DISC BRAKE PACIFIC SP-G302 160mm SIX BOLT</v>
      </c>
      <c r="D223" s="25" t="str">
        <v>https://tokopedia.com/hidaastore/rotor-disc-brake-pacific-sp-g302-160mm-six-bolt</v>
      </c>
      <c r="E223" s="25" t="str">
        <v>999</v>
      </c>
      <c r="F223" s="25" t="str">
        <v>0</v>
      </c>
      <c r="G223" s="24" t="str">
        <v>999</v>
      </c>
      <c r="H223" s="24" t="str"/>
      <c r="I223" s="24" t="str">
        <v>Aktif</v>
      </c>
      <c r="J223" s="24" t="str">
        <v>60000</v>
      </c>
      <c r="K223" s="24" t="str">
        <v>b32c754bc37855cb994d</v>
      </c>
    </row>
    <row r="224">
      <c r="B224" s="25" t="str">
        <v>1265871899</v>
      </c>
      <c r="C224" s="25" t="str">
        <v>ROTOR DISC BRAKE PACIFIC SP-G303 160mm SIX BOLT</v>
      </c>
      <c r="D224" s="25" t="str">
        <v>https://tokopedia.com/hidaastore/rotor-disc-brake-pacific-sp-g303-160mm-six-bolt</v>
      </c>
      <c r="E224" s="25" t="str">
        <v>999</v>
      </c>
      <c r="F224" s="25" t="str">
        <v>0</v>
      </c>
      <c r="G224" s="24" t="str">
        <v>999</v>
      </c>
      <c r="H224" s="24" t="str"/>
      <c r="I224" s="24" t="str">
        <v>Aktif</v>
      </c>
      <c r="J224" s="24" t="str">
        <v>60000</v>
      </c>
      <c r="K224" s="24" t="str">
        <v>1896880be1fc7e7c957d</v>
      </c>
    </row>
    <row r="225">
      <c r="B225" s="25" t="str">
        <v>1274352998</v>
      </c>
      <c r="C225" s="25" t="str">
        <v>ROTOR DISC BRAKE SNAIL ANODIZE 180 mm FLOATING PIRINGAN CAKRAM SEPEDA</v>
      </c>
      <c r="D225" s="25" t="str">
        <v>https://tokopedia.com/hidaastore/rotor-disc-brake-snail-anodize-180-mm-floating-piringan-cakram-sepeda</v>
      </c>
      <c r="E225" s="25" t="str">
        <v>999</v>
      </c>
      <c r="F225" s="25" t="str">
        <v>0</v>
      </c>
      <c r="G225" s="24" t="str">
        <v>999</v>
      </c>
      <c r="H225" s="24" t="str"/>
      <c r="I225" s="24" t="str">
        <v>Aktif</v>
      </c>
      <c r="J225" s="24" t="str">
        <v>203750</v>
      </c>
      <c r="K225" s="24" t="str">
        <v>c6d5d0be0e534e0ac95c</v>
      </c>
    </row>
    <row r="226">
      <c r="B226" s="25" t="str">
        <v>1264538162</v>
      </c>
      <c r="C226" s="25" t="str">
        <v>ROTOR DISC BRAKE SNAIL ANODIZE FLOATING PIRINGAN CAKRAM SEPEDA xc mtb</v>
      </c>
      <c r="D226" s="25" t="str">
        <v>https://tokopedia.com/hidaastore/rotor-disc-brake-snail-anodize-floating-piringan-cakram-sepeda-xc-mtb</v>
      </c>
      <c r="E226" s="25" t="str">
        <v>999</v>
      </c>
      <c r="F226" s="25" t="str">
        <v>0</v>
      </c>
      <c r="G226" s="24" t="str">
        <v>999</v>
      </c>
      <c r="H226" s="24" t="str"/>
      <c r="I226" s="24" t="str">
        <v>Aktif</v>
      </c>
      <c r="J226" s="24" t="str">
        <v>111750</v>
      </c>
      <c r="K226" s="24" t="str">
        <v>1444a09cbd0b3c76ee79</v>
      </c>
    </row>
    <row r="227">
      <c r="B227" s="25" t="str">
        <v>1265870711</v>
      </c>
      <c r="C227" s="25" t="str">
        <v>ROTOR DISC BRAKE ZTTO 203 mm TERMURAH 8 inch PIRINGAN CAKRAM SEPEDA xc</v>
      </c>
      <c r="D227" s="25" t="str">
        <v>https://tokopedia.com/hidaastore/rotor-disc-brake-ztto-203-mm-termurah-8-inch-piringan-cakram-sepeda-xc</v>
      </c>
      <c r="E227" s="25" t="str">
        <v>999</v>
      </c>
      <c r="F227" s="25" t="str">
        <v>0</v>
      </c>
      <c r="G227" s="24" t="str">
        <v>999</v>
      </c>
      <c r="H227" s="24" t="str"/>
      <c r="I227" s="24" t="str">
        <v>Aktif</v>
      </c>
      <c r="J227" s="24" t="str">
        <v>117385</v>
      </c>
      <c r="K227" s="24" t="str">
        <v>041d61a950f16b9e03b4</v>
      </c>
    </row>
    <row r="228">
      <c r="B228" s="25" t="str">
        <v>1274356208</v>
      </c>
      <c r="C228" s="25" t="str">
        <v>ROTOR DISC BREAK AVID xm fox 8 INCH atau 203 MURAH</v>
      </c>
      <c r="D228" s="25" t="str">
        <v>https://tokopedia.com/hidaastore/rotor-disc-break-avid-xm-fox-8-inch-atau-203-murah</v>
      </c>
      <c r="E228" s="25" t="str">
        <v>999</v>
      </c>
      <c r="F228" s="25" t="str">
        <v>0</v>
      </c>
      <c r="G228" s="24" t="str">
        <v>999</v>
      </c>
      <c r="H228" s="24" t="str"/>
      <c r="I228" s="24" t="str">
        <v>Aktif</v>
      </c>
      <c r="J228" s="24" t="str">
        <v>152000</v>
      </c>
      <c r="K228" s="24" t="str">
        <v>a673b8f6bc953df17413</v>
      </c>
    </row>
    <row r="229">
      <c r="B229" s="25" t="str">
        <v>1274347829</v>
      </c>
      <c r="C229" s="25" t="str">
        <v>ROTOR DISC SHIMANO RT56 BRAKE 160mm PIRINGAN CAKRAM 160 mm shm altus</v>
      </c>
      <c r="D229" s="25" t="str">
        <v>https://tokopedia.com/hidaastore/rotor-disc-shimano-rt56-brake-160mm-piringan-cakram-160-mm-shm-altus</v>
      </c>
      <c r="E229" s="25" t="str">
        <v>999</v>
      </c>
      <c r="F229" s="25" t="str">
        <v>0</v>
      </c>
      <c r="G229" s="24" t="str">
        <v>999</v>
      </c>
      <c r="H229" s="24" t="str"/>
      <c r="I229" s="24" t="str">
        <v>Aktif</v>
      </c>
      <c r="J229" s="24" t="str">
        <v>121985</v>
      </c>
      <c r="K229" s="24" t="str">
        <v>42004b47a0c9d41e7f9f</v>
      </c>
    </row>
    <row r="230">
      <c r="B230" s="25" t="str">
        <v>1265871008</v>
      </c>
      <c r="C230" s="25" t="str">
        <v>ROTOR DISKBRAKE SIX BOLT HS1 6 inch 160 mm</v>
      </c>
      <c r="D230" s="25" t="str">
        <v>https://tokopedia.com/hidaastore/rotor-diskbrake-six-bolt-hs1-6-inch-160-mm</v>
      </c>
      <c r="E230" s="25" t="str">
        <v>999</v>
      </c>
      <c r="F230" s="25" t="str">
        <v>0</v>
      </c>
      <c r="G230" s="24" t="str">
        <v>999</v>
      </c>
      <c r="H230" s="24" t="str"/>
      <c r="I230" s="24" t="str">
        <v>Aktif</v>
      </c>
      <c r="J230" s="24" t="str">
        <v>71500</v>
      </c>
      <c r="K230" s="24" t="str">
        <v>75d60853c9c17da2586d</v>
      </c>
    </row>
    <row r="231">
      <c r="B231" s="25" t="str">
        <v>1274362320</v>
      </c>
      <c r="C231" s="25" t="str">
        <v>ROTOR SHIMANO 160MM RT 26 SIX BOLT</v>
      </c>
      <c r="D231" s="25" t="str">
        <v>https://tokopedia.com/hidaastore/rotor-shimano-160mm-rt-26-six-bolt</v>
      </c>
      <c r="E231" s="25" t="str">
        <v>999</v>
      </c>
      <c r="F231" s="25" t="str">
        <v>0</v>
      </c>
      <c r="G231" s="24" t="str">
        <v>999</v>
      </c>
      <c r="H231" s="24" t="str"/>
      <c r="I231" s="24" t="str">
        <v>Aktif</v>
      </c>
      <c r="J231" s="24" t="str">
        <v>129000</v>
      </c>
      <c r="K231" s="24" t="str">
        <v>09c5aed11e403359b901</v>
      </c>
    </row>
    <row r="232">
      <c r="B232" s="25" t="str">
        <v>1274355872</v>
      </c>
      <c r="C232" s="25" t="str">
        <v>ROTOR SHIMANO RT-56 160MM</v>
      </c>
      <c r="D232" s="25" t="str">
        <v>https://tokopedia.com/hidaastore/rotor-shimano-rt-56-160mm</v>
      </c>
      <c r="E232" s="25" t="str">
        <v>999</v>
      </c>
      <c r="F232" s="25" t="str">
        <v>0</v>
      </c>
      <c r="G232" s="24" t="str">
        <v>999</v>
      </c>
      <c r="H232" s="24" t="str"/>
      <c r="I232" s="24" t="str">
        <v>Aktif</v>
      </c>
      <c r="J232" s="24" t="str">
        <v>198000</v>
      </c>
      <c r="K232" s="24" t="str">
        <v>0ba91f7a0dd7cdcf9246</v>
      </c>
    </row>
    <row r="233">
      <c r="B233" s="25" t="str">
        <v>1274290799</v>
      </c>
      <c r="C233" s="25" t="str">
        <v>ROTRING PENSIL SKETSA 2MM</v>
      </c>
      <c r="D233" s="25" t="str">
        <v>https://tokopedia.com/hidaastore/rotring-pensil-sketsa-2mm</v>
      </c>
      <c r="E233" s="25" t="str">
        <v>999</v>
      </c>
      <c r="F233" s="25" t="str">
        <v>0</v>
      </c>
      <c r="G233" s="24" t="str">
        <v>999</v>
      </c>
      <c r="H233" s="24" t="str"/>
      <c r="I233" s="24" t="str">
        <v>Aktif</v>
      </c>
      <c r="J233" s="24" t="str">
        <v>163500</v>
      </c>
      <c r="K233" s="24" t="str">
        <v>950e48d4f3a46fa6e51d</v>
      </c>
    </row>
    <row r="234">
      <c r="B234" s="25" t="str">
        <v>1273985840</v>
      </c>
      <c r="C234" s="25" t="str">
        <v>RPOMO!! Stopkontak Timer Digital Display Colokan Pengatur Waktu Nyala</v>
      </c>
      <c r="D234" s="25" t="str">
        <v>https://tokopedia.com/hidaastore/rpomo-stopkontak-timer-digital-display-colokan-pengatur-waktu-nyala</v>
      </c>
      <c r="E234" s="25" t="str">
        <v>999</v>
      </c>
      <c r="F234" s="25" t="str">
        <v>0</v>
      </c>
      <c r="G234" s="24" t="str">
        <v>999</v>
      </c>
      <c r="H234" s="24" t="str"/>
      <c r="I234" s="24" t="str">
        <v>Aktif</v>
      </c>
      <c r="J234" s="24" t="str">
        <v>155450</v>
      </c>
      <c r="K234" s="24" t="str">
        <v>f139553a88e9bb5ab9e8</v>
      </c>
    </row>
    <row r="235">
      <c r="B235" s="25" t="str">
        <v>1265669397</v>
      </c>
      <c r="C235" s="25" t="str">
        <v>RS Tour Micro 66 Senar Badminton</v>
      </c>
      <c r="D235" s="25" t="str">
        <v>https://tokopedia.com/hidaastore/rs-tour-micro-66-senar-badminton</v>
      </c>
      <c r="E235" s="25" t="str">
        <v>999</v>
      </c>
      <c r="F235" s="25" t="str">
        <v>0</v>
      </c>
      <c r="G235" s="24" t="str">
        <v>999</v>
      </c>
      <c r="H235" s="24" t="str"/>
      <c r="I235" s="24" t="str">
        <v>Aktif</v>
      </c>
      <c r="J235" s="24" t="str">
        <v>26190</v>
      </c>
      <c r="K235" s="24" t="str">
        <v>f4c5ea2748021c28430d</v>
      </c>
    </row>
    <row r="236">
      <c r="B236" s="25" t="str">
        <v>1265906188</v>
      </c>
      <c r="C236" s="25" t="str">
        <v>RST FIRST SEAL SET</v>
      </c>
      <c r="D236" s="25" t="str">
        <v>https://tokopedia.com/hidaastore/rst-first-seal-set</v>
      </c>
      <c r="E236" s="25" t="str">
        <v>999</v>
      </c>
      <c r="F236" s="25" t="str">
        <v>0</v>
      </c>
      <c r="G236" s="24" t="str">
        <v>999</v>
      </c>
      <c r="H236" s="24" t="str"/>
      <c r="I236" s="24" t="str">
        <v>Aktif</v>
      </c>
      <c r="J236" s="24" t="str">
        <v>111750</v>
      </c>
      <c r="K236" s="24" t="str">
        <v>e095c2c69b6aeedb8970</v>
      </c>
    </row>
    <row r="237">
      <c r="B237" s="25" t="str">
        <v>1273984081</v>
      </c>
      <c r="C237" s="25" t="str">
        <v>RTD PT100 Temperature Sensor 2m Cable 100mm probe 3 Wires -50~400C</v>
      </c>
      <c r="D237" s="25" t="str">
        <v>https://tokopedia.com/hidaastore/rtd-pt100-temperature-sensor-2m-cable-100mm-probe-3-wires-50-400c</v>
      </c>
      <c r="E237" s="25" t="str">
        <v>999</v>
      </c>
      <c r="F237" s="25" t="str">
        <v>0</v>
      </c>
      <c r="G237" s="24" t="str">
        <v>999</v>
      </c>
      <c r="H237" s="24" t="str"/>
      <c r="I237" s="24" t="str">
        <v>Aktif</v>
      </c>
      <c r="J237" s="24" t="str">
        <v>152000</v>
      </c>
      <c r="K237" s="24" t="str">
        <v>a45286931478a03c9b41</v>
      </c>
    </row>
    <row r="238">
      <c r="B238" s="25" t="str">
        <v>1273980173</v>
      </c>
      <c r="C238" s="25" t="str">
        <v>RTD Pt100 3 Wires Temperature Sensor probe: 50mm kabel: 2m -50~400C</v>
      </c>
      <c r="D238" s="25" t="str">
        <v>https://tokopedia.com/hidaastore/rtd-pt100-3-wires-temperature-sensor-probe-50mm-kabel-2m-50-400c</v>
      </c>
      <c r="E238" s="25" t="str">
        <v>999</v>
      </c>
      <c r="F238" s="25" t="str">
        <v>0</v>
      </c>
      <c r="G238" s="24" t="str">
        <v>999</v>
      </c>
      <c r="H238" s="24" t="str"/>
      <c r="I238" s="24" t="str">
        <v>Aktif</v>
      </c>
      <c r="J238" s="24" t="str">
        <v>129000</v>
      </c>
      <c r="K238" s="24" t="str">
        <v>f10e008ec73a17305440</v>
      </c>
    </row>
    <row r="239">
      <c r="B239" s="25" t="str">
        <v>1273985987</v>
      </c>
      <c r="C239" s="25" t="str">
        <v>RTD Pt100 Temperature Sensor 1m Cable 100mm probe 3 Wires -50~400C</v>
      </c>
      <c r="D239" s="25" t="str">
        <v>https://tokopedia.com/hidaastore/rtd-pt100-temperature-sensor-1m-cable-100mm-probe-3-wires-50-400c</v>
      </c>
      <c r="E239" s="25" t="str">
        <v>999</v>
      </c>
      <c r="F239" s="25" t="str">
        <v>0</v>
      </c>
      <c r="G239" s="24" t="str">
        <v>999</v>
      </c>
      <c r="H239" s="24" t="str"/>
      <c r="I239" s="24" t="str">
        <v>Aktif</v>
      </c>
      <c r="J239" s="24" t="str">
        <v>123250</v>
      </c>
      <c r="K239" s="24" t="str">
        <v>a04297fe18b0e4bf166b</v>
      </c>
    </row>
    <row r="240">
      <c r="B240" s="25" t="str">
        <v>1264203790</v>
      </c>
      <c r="C240" s="25" t="str">
        <v>RTD2132n rd2132n</v>
      </c>
      <c r="D240" s="25" t="str">
        <v>https://tokopedia.com/hidaastore/rtd2132n-rd2132n</v>
      </c>
      <c r="E240" s="25" t="str">
        <v>999</v>
      </c>
      <c r="F240" s="25" t="str">
        <v>0</v>
      </c>
      <c r="G240" s="24" t="str">
        <v>999</v>
      </c>
      <c r="H240" s="24" t="str"/>
      <c r="I240" s="24" t="str">
        <v>Aktif</v>
      </c>
      <c r="J240" s="24" t="str">
        <v>16300</v>
      </c>
      <c r="K240" s="24" t="str">
        <v>4c0493109d6f7407143c</v>
      </c>
    </row>
    <row r="241">
      <c r="B241" s="25" t="str">
        <v>1283989575</v>
      </c>
      <c r="C241" s="25" t="str">
        <v>RUBBERIZED UNDERCOAT PENRAY - PLINGKUT PENRAY -PLINGKUT SEMPROT PENRAY</v>
      </c>
      <c r="D241" s="25" t="str">
        <v>https://tokopedia.com/hidaastore/rubberized-undercoat-penray-plingkut-penray-plingkut-semprot-penray</v>
      </c>
      <c r="E241" s="25" t="str">
        <v>999</v>
      </c>
      <c r="F241" s="25" t="str">
        <v>0</v>
      </c>
      <c r="G241" s="24" t="str">
        <v>999</v>
      </c>
      <c r="H241" s="24" t="str"/>
      <c r="I241" s="24" t="str">
        <v>Aktif</v>
      </c>
      <c r="J241" s="24" t="str">
        <v>88750</v>
      </c>
      <c r="K241" s="24" t="str">
        <v>d846c18cc8170aa4d4ce</v>
      </c>
    </row>
    <row r="242">
      <c r="B242" s="25" t="str">
        <v>1283872323</v>
      </c>
      <c r="C242" s="25" t="str">
        <v>RUBBERIZED UNDERCOAT PLINCOAT Undercoat Flinkote anti karat</v>
      </c>
      <c r="D242" s="25" t="str">
        <v>https://tokopedia.com/hidaastore/rubberized-undercoat-plincoat-undercoat-flinkote-anti-karat</v>
      </c>
      <c r="E242" s="25" t="str">
        <v>999</v>
      </c>
      <c r="F242" s="25" t="str">
        <v>0</v>
      </c>
      <c r="G242" s="24" t="str">
        <v>999</v>
      </c>
      <c r="H242" s="24" t="str"/>
      <c r="I242" s="24" t="str">
        <v>Aktif</v>
      </c>
      <c r="J242" s="24" t="str">
        <v>39300</v>
      </c>
      <c r="K242" s="24" t="str">
        <v>92d4a6fb992ac95dd891</v>
      </c>
    </row>
    <row r="243">
      <c r="B243" s="25" t="str">
        <v>1283872386</v>
      </c>
      <c r="C243" s="25" t="str">
        <v>RUBBING COMPOUND ALF ALFAGLOS</v>
      </c>
      <c r="D243" s="25" t="str">
        <v>https://tokopedia.com/hidaastore/rubbing-compound-alf-alfaglos</v>
      </c>
      <c r="E243" s="25" t="str">
        <v>999</v>
      </c>
      <c r="F243" s="25" t="str">
        <v>0</v>
      </c>
      <c r="G243" s="24" t="str">
        <v>999</v>
      </c>
      <c r="H243" s="24" t="str"/>
      <c r="I243" s="24" t="str">
        <v>Aktif</v>
      </c>
      <c r="J243" s="24" t="str">
        <v>23085</v>
      </c>
      <c r="K243" s="24" t="str">
        <v>473d80095873bc04e0ef</v>
      </c>
    </row>
    <row r="244">
      <c r="B244" s="25" t="str">
        <v>1283881921</v>
      </c>
      <c r="C244" s="25" t="str">
        <v>RUBBING COMPOUND TURTLE WAX</v>
      </c>
      <c r="D244" s="25" t="str">
        <v>https://tokopedia.com/hidaastore/rubbing-compound-turtle-wax</v>
      </c>
      <c r="E244" s="25" t="str">
        <v>999</v>
      </c>
      <c r="F244" s="25" t="str">
        <v>0</v>
      </c>
      <c r="G244" s="24" t="str">
        <v>999</v>
      </c>
      <c r="H244" s="24" t="str"/>
      <c r="I244" s="24" t="str">
        <v>Aktif</v>
      </c>
      <c r="J244" s="24" t="str">
        <v>74950</v>
      </c>
      <c r="K244" s="24" t="str">
        <v>1631598dce1f2f03715c</v>
      </c>
    </row>
    <row r="245">
      <c r="B245" s="25" t="str">
        <v>1264531735</v>
      </c>
      <c r="C245" s="25" t="str">
        <v>RUCIKA Vlok Tee PVC 2" x 1/2" AW / Tee Reducer Polos Tanpa Drat</v>
      </c>
      <c r="D245" s="25" t="str">
        <v>https://tokopedia.com/hidaastore/rucika-vlok-tee-pvc-2-x-1-2-aw-tee-reducer-polos-tanpa-drat</v>
      </c>
      <c r="E245" s="25" t="str">
        <v>999</v>
      </c>
      <c r="F245" s="25" t="str">
        <v>0</v>
      </c>
      <c r="G245" s="24" t="str">
        <v>999</v>
      </c>
      <c r="H245" s="24" t="str"/>
      <c r="I245" s="24" t="str">
        <v>Aktif</v>
      </c>
      <c r="J245" s="24" t="str">
        <v>16530</v>
      </c>
      <c r="K245" s="24" t="str">
        <v>51dcba761fed4281a285</v>
      </c>
    </row>
    <row r="246">
      <c r="B246" s="25" t="str">
        <v>1265821976</v>
      </c>
      <c r="C246" s="25" t="str">
        <v>RUIHE KACAMATA RENANG COATING MIRRORED ANTI FOG UV PROTECTION RH6100</v>
      </c>
      <c r="D246" s="25" t="str">
        <v>https://tokopedia.com/hidaastore/ruihe-kacamata-renang-coating-mirrored-anti-fog-uv-protection-rh6100</v>
      </c>
      <c r="E246" s="25" t="str">
        <v>999</v>
      </c>
      <c r="F246" s="25" t="str">
        <v>0</v>
      </c>
      <c r="G246" s="24" t="str">
        <v>999</v>
      </c>
      <c r="H246" s="24" t="str"/>
      <c r="I246" s="24" t="str">
        <v>Aktif</v>
      </c>
      <c r="J246" s="24" t="str">
        <v>60000</v>
      </c>
      <c r="K246" s="24" t="str">
        <v>cef9c31ae754b30f9117</v>
      </c>
    </row>
    <row r="247">
      <c r="B247" s="25" t="str">
        <v>1265823626</v>
      </c>
      <c r="C247" s="25" t="str">
        <v>RUIHE Kacamata Renang Anti Fog UV Protection G7800M Limited</v>
      </c>
      <c r="D247" s="25" t="str">
        <v>https://tokopedia.com/hidaastore/ruihe-kacamata-renang-anti-fog-uv-protection-g7800m-limited</v>
      </c>
      <c r="E247" s="25" t="str">
        <v>999</v>
      </c>
      <c r="F247" s="25" t="str">
        <v>0</v>
      </c>
      <c r="G247" s="24" t="str">
        <v>999</v>
      </c>
      <c r="H247" s="24" t="str"/>
      <c r="I247" s="24" t="str">
        <v>Aktif</v>
      </c>
      <c r="J247" s="24" t="str">
        <v>64255</v>
      </c>
      <c r="K247" s="24" t="str">
        <v>79515f1b8ba4fef8c64b</v>
      </c>
    </row>
    <row r="248">
      <c r="B248" s="25" t="str">
        <v>1265977893</v>
      </c>
      <c r="C248" s="25" t="str">
        <v>RUJI / SPOKES / JARI-JARI KUNING ANODIZE (GOLD) UKURAN 25,9</v>
      </c>
      <c r="D248" s="25" t="str">
        <v>https://tokopedia.com/hidaastore/ruji-spokes-jari-jari-kuning-anodize-gold-ukuran-25-9</v>
      </c>
      <c r="E248" s="25" t="str">
        <v>999</v>
      </c>
      <c r="F248" s="25" t="str">
        <v>0</v>
      </c>
      <c r="G248" s="24" t="str">
        <v>999</v>
      </c>
      <c r="H248" s="24" t="str"/>
      <c r="I248" s="24" t="str">
        <v>Aktif</v>
      </c>
      <c r="J248" s="24" t="str">
        <v>65750</v>
      </c>
      <c r="K248" s="24" t="str">
        <v>f4f97f645ad40a79caa0</v>
      </c>
    </row>
    <row r="249">
      <c r="B249" s="25" t="str">
        <v>1264163222</v>
      </c>
      <c r="C249" s="25" t="str">
        <v>RUMPUT DASAR - RUMPUT HIASAN - RUMPUT SINTETIS - RUMPUT PLASTIK -</v>
      </c>
      <c r="D249" s="25" t="str">
        <v>https://tokopedia.com/hidaastore/rumput-dasar-rumput-hiasan-rumput-sintetis-rumput-plastik</v>
      </c>
      <c r="E249" s="25" t="str">
        <v>999</v>
      </c>
      <c r="F249" s="25" t="str">
        <v>0</v>
      </c>
      <c r="G249" s="24" t="str">
        <v>999</v>
      </c>
      <c r="H249" s="24" t="str"/>
      <c r="I249" s="24" t="str">
        <v>Aktif</v>
      </c>
      <c r="J249" s="24" t="str">
        <v>14288</v>
      </c>
      <c r="K249" s="24" t="str">
        <v>cf0b09b6af96418420e0</v>
      </c>
    </row>
    <row r="250">
      <c r="B250" s="25" t="str">
        <v>1264510029</v>
      </c>
      <c r="C250" s="25" t="str">
        <v>RUMPUT LEMBARAN SINTETIK 50x50cm MAKET DIORAMA MINIATUR</v>
      </c>
      <c r="D250" s="25" t="str">
        <v>https://tokopedia.com/hidaastore/rumput-lembaran-sintetik-50x50cm-maket-diorama-miniatur</v>
      </c>
      <c r="E250" s="25" t="str">
        <v>999</v>
      </c>
      <c r="F250" s="25" t="str">
        <v>0</v>
      </c>
      <c r="G250" s="24" t="str">
        <v>999</v>
      </c>
      <c r="H250" s="24" t="str"/>
      <c r="I250" s="24" t="str">
        <v>Aktif</v>
      </c>
      <c r="J250" s="24" t="str">
        <v>48500</v>
      </c>
      <c r="K250" s="24" t="str">
        <v>9c73bae65acb6ac5b544</v>
      </c>
    </row>
    <row r="251">
      <c r="B251" s="25" t="str">
        <v>1264167724</v>
      </c>
      <c r="C251" s="25" t="str">
        <v>RUMPUT SINTETIS MOTIF JEPANG PENDEK</v>
      </c>
      <c r="D251" s="25" t="str">
        <v>https://tokopedia.com/hidaastore/rumput-sintetis-motif-jepang-pendek</v>
      </c>
      <c r="E251" s="25" t="str">
        <v>999</v>
      </c>
      <c r="F251" s="25" t="str">
        <v>0</v>
      </c>
      <c r="G251" s="24" t="str">
        <v>999</v>
      </c>
      <c r="H251" s="24" t="str"/>
      <c r="I251" s="24" t="str">
        <v>Aktif</v>
      </c>
      <c r="J251" s="24" t="str">
        <v>14288</v>
      </c>
      <c r="K251" s="24" t="str">
        <v>5f34c370944607f0903d</v>
      </c>
    </row>
    <row r="252">
      <c r="B252" s="25" t="str">
        <v>1264531362</v>
      </c>
      <c r="C252" s="25" t="str">
        <v>RUMPUT SINTETIS SWISS 25x25cm</v>
      </c>
      <c r="D252" s="25" t="str">
        <v>https://tokopedia.com/hidaastore/rumput-sintetis-swiss-25x25cm</v>
      </c>
      <c r="E252" s="25" t="str">
        <v>999</v>
      </c>
      <c r="F252" s="25" t="str">
        <v>0</v>
      </c>
      <c r="G252" s="24" t="str">
        <v>999</v>
      </c>
      <c r="H252" s="24" t="str"/>
      <c r="I252" s="24" t="str">
        <v>Aktif</v>
      </c>
      <c r="J252" s="24" t="str">
        <v>22625</v>
      </c>
      <c r="K252" s="24" t="str">
        <v>efcd95893e735af85988</v>
      </c>
    </row>
    <row r="253">
      <c r="B253" s="25" t="str">
        <v>1264160277</v>
      </c>
      <c r="C253" s="25" t="str">
        <v>RUMPUT SINTETIS TIPE KUPU KUPU GAJAH</v>
      </c>
      <c r="D253" s="25" t="str">
        <v>https://tokopedia.com/hidaastore/rumput-sintetis-tipe-kupu-kupu-gajah</v>
      </c>
      <c r="E253" s="25" t="str">
        <v>999</v>
      </c>
      <c r="F253" s="25" t="str">
        <v>0</v>
      </c>
      <c r="G253" s="24" t="str">
        <v>999</v>
      </c>
      <c r="H253" s="24" t="str"/>
      <c r="I253" s="24" t="str">
        <v>Aktif</v>
      </c>
      <c r="J253" s="24" t="str">
        <v>15725</v>
      </c>
      <c r="K253" s="24" t="str">
        <v>55e71eeba466aba5f181</v>
      </c>
    </row>
    <row r="254">
      <c r="B254" s="25" t="str">
        <v>1264511520</v>
      </c>
      <c r="C254" s="25" t="str">
        <v>RUMPUT-RUMPUTAN TABUR</v>
      </c>
      <c r="D254" s="25" t="str">
        <v>https://tokopedia.com/hidaastore/rumput-rumputan-tabur</v>
      </c>
      <c r="E254" s="25" t="str">
        <v>999</v>
      </c>
      <c r="F254" s="25" t="str">
        <v>0</v>
      </c>
      <c r="G254" s="24" t="str">
        <v>999</v>
      </c>
      <c r="H254" s="24" t="str"/>
      <c r="I254" s="24" t="str">
        <v>Aktif</v>
      </c>
      <c r="J254" s="24" t="str">
        <v>19750</v>
      </c>
      <c r="K254" s="24" t="str">
        <v>e4d9a358e00206b76a75</v>
      </c>
    </row>
    <row r="255">
      <c r="B255" s="25" t="str">
        <v>1265681647</v>
      </c>
      <c r="C255" s="25" t="str">
        <v>RUN Legging senam Legging yoga Legging zumba Legging panjang Celana</v>
      </c>
      <c r="D255" s="25" t="str">
        <v>https://tokopedia.com/hidaastore/run-legging-senam-legging-yoga-legging-zumba-legging-panjang-celana</v>
      </c>
      <c r="E255" s="25" t="str">
        <v>999</v>
      </c>
      <c r="F255" s="25" t="str">
        <v>0</v>
      </c>
      <c r="G255" s="24" t="str">
        <v>999</v>
      </c>
      <c r="H255" s="24" t="str"/>
      <c r="I255" s="24" t="str">
        <v>Aktif</v>
      </c>
      <c r="J255" s="24" t="str">
        <v>106000</v>
      </c>
      <c r="K255" s="24" t="str">
        <v>501651cff26a93408f8d</v>
      </c>
    </row>
    <row r="256">
      <c r="B256" s="25" t="str">
        <v>1265718808</v>
      </c>
      <c r="C256" s="25" t="str">
        <v>RUNNING MYSTY GRADE ORI TERMURAH</v>
      </c>
      <c r="D256" s="25" t="str">
        <v>https://tokopedia.com/hidaastore/running-mysty-grade-ori-termurah</v>
      </c>
      <c r="E256" s="25" t="str">
        <v>999</v>
      </c>
      <c r="F256" s="25" t="str">
        <v>0</v>
      </c>
      <c r="G256" s="24" t="str">
        <v>999</v>
      </c>
      <c r="H256" s="24" t="str"/>
      <c r="I256" s="24" t="str">
        <v>Aktif</v>
      </c>
      <c r="J256" s="24" t="str">
        <v>42635</v>
      </c>
      <c r="K256" s="24" t="str">
        <v>a9e3f61128003c0735c4</v>
      </c>
    </row>
    <row r="257">
      <c r="B257" s="25" t="str">
        <v>1283998121</v>
      </c>
      <c r="C257" s="25" t="str">
        <v>RUST GUARD 80 TOP 1 PENETRATING OIL WD40 MULTI-PURPOSE PENETRANT 500ml</v>
      </c>
      <c r="D257" s="25" t="str">
        <v>https://tokopedia.com/hidaastore/rust-guard-80-top-1-penetrating-oil-wd40-multi-purpose-penetrant-500ml</v>
      </c>
      <c r="E257" s="25" t="str">
        <v>999</v>
      </c>
      <c r="F257" s="25" t="str">
        <v>0</v>
      </c>
      <c r="G257" s="24" t="str">
        <v>999</v>
      </c>
      <c r="H257" s="24" t="str"/>
      <c r="I257" s="24" t="str">
        <v>Aktif</v>
      </c>
      <c r="J257" s="24" t="str">
        <v>50800</v>
      </c>
      <c r="K257" s="24" t="str">
        <v>2bd54d68bd6f5e8211fd</v>
      </c>
    </row>
    <row r="258">
      <c r="B258" s="25" t="str">
        <v>1274324328</v>
      </c>
      <c r="C258" s="25" t="str">
        <v>RYU ADAPTOR CHAINSAW chain saw Gergaji Potong Kayu Gerinda bitec</v>
      </c>
      <c r="D258" s="25" t="str">
        <v>https://tokopedia.com/hidaastore/ryu-adaptor-chainsaw-chain-saw-gergaji-potong-kayu-gerinda-bitec</v>
      </c>
      <c r="E258" s="25" t="str">
        <v>999</v>
      </c>
      <c r="F258" s="25" t="str">
        <v>0</v>
      </c>
      <c r="G258" s="24" t="str">
        <v>999</v>
      </c>
      <c r="H258" s="24" t="str"/>
      <c r="I258" s="24" t="str">
        <v>Aktif</v>
      </c>
      <c r="J258" s="24" t="str">
        <v>144732</v>
      </c>
      <c r="K258" s="24" t="str">
        <v>a68b304edae2dc7402a4</v>
      </c>
    </row>
    <row r="259">
      <c r="B259" s="25" t="str">
        <v>1274136940</v>
      </c>
      <c r="C259" s="25" t="str">
        <v>RYU Pompa Celup Air DC 12V - Kolam Submersible Pump</v>
      </c>
      <c r="D259" s="25" t="str">
        <v>https://tokopedia.com/hidaastore/ryu-pompa-celup-air-dc-12v-kolam-submersible-pump</v>
      </c>
      <c r="E259" s="25" t="str">
        <v>999</v>
      </c>
      <c r="F259" s="25" t="str">
        <v>0</v>
      </c>
      <c r="G259" s="24" t="str">
        <v>999</v>
      </c>
      <c r="H259" s="24" t="str"/>
      <c r="I259" s="24" t="str">
        <v>Aktif</v>
      </c>
      <c r="J259" s="24" t="str">
        <v>208221</v>
      </c>
      <c r="K259" s="24" t="str">
        <v>471bef9d7204cfdc7c2f</v>
      </c>
    </row>
    <row r="260">
      <c r="B260" s="25" t="str">
        <v>1274133051</v>
      </c>
      <c r="C260" s="25" t="str">
        <v>RYU RWP25 DC Kolam Ikan Aquarium Pompa Air Celup york</v>
      </c>
      <c r="D260" s="25" t="str">
        <v>https://tokopedia.com/hidaastore/ryu-rwp25-dc-kolam-ikan-aquarium-pompa-air-celup-york</v>
      </c>
      <c r="E260" s="25" t="str">
        <v>999</v>
      </c>
      <c r="F260" s="25" t="str">
        <v>0</v>
      </c>
      <c r="G260" s="24" t="str">
        <v>999</v>
      </c>
      <c r="H260" s="24" t="str"/>
      <c r="I260" s="24" t="str">
        <v>Aktif</v>
      </c>
      <c r="J260" s="24" t="str">
        <v>205820</v>
      </c>
      <c r="K260" s="24" t="str">
        <v>46acc11a14e567eeed87</v>
      </c>
    </row>
    <row r="261">
      <c r="B261" s="25" t="str">
        <v>1265718796</v>
      </c>
      <c r="C261" s="25" t="str">
        <v>RZ 05 Sneaker Casual Pria Wanita 39-43</v>
      </c>
      <c r="D261" s="25" t="str">
        <v>https://tokopedia.com/hidaastore/rz-05-sneaker-casual-pria-wanita-39-43</v>
      </c>
      <c r="E261" s="25" t="str">
        <v>999</v>
      </c>
      <c r="F261" s="25" t="str">
        <v>0</v>
      </c>
      <c r="G261" s="24" t="str">
        <v>999</v>
      </c>
      <c r="H261" s="24" t="str"/>
      <c r="I261" s="24" t="str">
        <v>Aktif</v>
      </c>
      <c r="J261" s="24" t="str">
        <v>89900</v>
      </c>
      <c r="K261" s="24" t="str">
        <v>6630695b79ba966d0c8d</v>
      </c>
    </row>
    <row r="262">
      <c r="B262" s="25" t="str">
        <v>1264128247</v>
      </c>
      <c r="C262" s="25" t="str">
        <v>Rabbit Dancing Hat Ear Hat Rabbit Topi Kelinci lucu Bergerak IMPORT</v>
      </c>
      <c r="D262" s="25" t="str">
        <v>https://tokopedia.com/hidaastore/rabbit-dancing-hat-ear-hat-rabbit-topi-kelinci-lucu-bergerak-import</v>
      </c>
      <c r="E262" s="25" t="str">
        <v>999</v>
      </c>
      <c r="F262" s="25" t="str">
        <v>0</v>
      </c>
      <c r="G262" s="24" t="str">
        <v>999</v>
      </c>
      <c r="H262" s="24" t="str"/>
      <c r="I262" s="24" t="str">
        <v>Aktif</v>
      </c>
      <c r="J262" s="24" t="str">
        <v>36425</v>
      </c>
      <c r="K262" s="24" t="str">
        <v>be2de577ea831d201ed1</v>
      </c>
    </row>
    <row r="263">
      <c r="B263" s="25" t="str">
        <v>1274270237</v>
      </c>
      <c r="C263" s="25" t="str">
        <v>Rabbit Fur Thick Jacket for Baby Jaket Bulu Tebal Bayi import</v>
      </c>
      <c r="D263" s="25" t="str">
        <v>https://tokopedia.com/hidaastore/rabbit-fur-thick-jacket-for-baby-jaket-bulu-tebal-bayi-import</v>
      </c>
      <c r="E263" s="25" t="str">
        <v>999</v>
      </c>
      <c r="F263" s="25" t="str">
        <v>0</v>
      </c>
      <c r="G263" s="24" t="str">
        <v>999</v>
      </c>
      <c r="H263" s="24" t="str"/>
      <c r="I263" s="24" t="str">
        <v>Aktif</v>
      </c>
      <c r="J263" s="24" t="str">
        <v>175000</v>
      </c>
      <c r="K263" s="24" t="str">
        <v>9d58dd777568cf128727</v>
      </c>
    </row>
    <row r="264">
      <c r="B264" s="25" t="str">
        <v>1283955213</v>
      </c>
      <c r="C264" s="25" t="str">
        <v>Rachet Bracket KYT RC7 R10 K2RIDER Handarb</v>
      </c>
      <c r="D264" s="25" t="str">
        <v>https://tokopedia.com/hidaastore/rachet-bracket-kyt-rc7-r10-k2rider-handarb</v>
      </c>
      <c r="E264" s="25" t="str">
        <v>999</v>
      </c>
      <c r="F264" s="25" t="str">
        <v>0</v>
      </c>
      <c r="G264" s="24" t="str">
        <v>999</v>
      </c>
      <c r="H264" s="24" t="str"/>
      <c r="I264" s="24" t="str">
        <v>Aktif</v>
      </c>
      <c r="J264" s="24" t="str">
        <v>31250</v>
      </c>
      <c r="K264" s="24" t="str">
        <v>33e7accc0e71370ff088</v>
      </c>
    </row>
    <row r="265">
      <c r="B265" s="25" t="str">
        <v>1264176986</v>
      </c>
      <c r="C265" s="25" t="str">
        <v>Rachet Tie Down 2 Inch x 10 Meter - Tali Pengikat Motor Truk</v>
      </c>
      <c r="D265" s="25" t="str">
        <v>https://tokopedia.com/hidaastore/rachet-tie-down-2-inch-x-10-meter-tali-pengikat-motor-truk</v>
      </c>
      <c r="E265" s="25" t="str">
        <v>999</v>
      </c>
      <c r="F265" s="25" t="str">
        <v>0</v>
      </c>
      <c r="G265" s="24" t="str">
        <v>999</v>
      </c>
      <c r="H265" s="24" t="str"/>
      <c r="I265" s="24" t="str">
        <v>Aktif</v>
      </c>
      <c r="J265" s="24" t="str">
        <v>88749</v>
      </c>
      <c r="K265" s="24" t="str">
        <v>4fe854d0a527f851f8e2</v>
      </c>
    </row>
    <row r="266">
      <c r="B266" s="25" t="str">
        <v>1264429408</v>
      </c>
      <c r="C266" s="25" t="str">
        <v>Rachet Tie Down XENON 1 Inch x 5 Meter - Tali Pengikat Motor Truk</v>
      </c>
      <c r="D266" s="25" t="str">
        <v>https://tokopedia.com/hidaastore/rachet-tie-down-xenon-1-inch-x-5-meter-tali-pengikat-motor-truk</v>
      </c>
      <c r="E266" s="25" t="str">
        <v>999</v>
      </c>
      <c r="F266" s="25" t="str">
        <v>0</v>
      </c>
      <c r="G266" s="24" t="str">
        <v>999</v>
      </c>
      <c r="H266" s="24" t="str"/>
      <c r="I266" s="24" t="str">
        <v>Aktif</v>
      </c>
      <c r="J266" s="24" t="str">
        <v>35721</v>
      </c>
      <c r="K266" s="24" t="str">
        <v>ddfaf4b8dedede034749</v>
      </c>
    </row>
    <row r="267">
      <c r="B267" s="25" t="str">
        <v>1283967889</v>
      </c>
      <c r="C267" s="25" t="str">
        <v>Rachet tie down-tali pangikat 1inch-5meter</v>
      </c>
      <c r="D267" s="25" t="str">
        <v>https://tokopedia.com/hidaastore/rachet-tie-down-tali-pangikat-1inch-5meter</v>
      </c>
      <c r="E267" s="25" t="str">
        <v>999</v>
      </c>
      <c r="F267" s="25" t="str">
        <v>0</v>
      </c>
      <c r="G267" s="24" t="str">
        <v>999</v>
      </c>
      <c r="H267" s="24" t="str"/>
      <c r="I267" s="24" t="str">
        <v>Aktif</v>
      </c>
      <c r="J267" s="24" t="str">
        <v>37000</v>
      </c>
      <c r="K267" s="24" t="str">
        <v>d7e8b439570190a1dd14</v>
      </c>
    </row>
    <row r="268">
      <c r="B268" s="25" t="str">
        <v>1264117226</v>
      </c>
      <c r="C268" s="25" t="str">
        <v>Racik Bumbu Ikan Goreng 20g Bumbu Instan per renceng 5 pecs</v>
      </c>
      <c r="D268" s="25" t="str">
        <v>https://tokopedia.com/hidaastore/racik-bumbu-ikan-goreng-20g-bumbu-instan-per-renceng-5-pecs</v>
      </c>
      <c r="E268" s="25" t="str">
        <v>999</v>
      </c>
      <c r="F268" s="25" t="str">
        <v>0</v>
      </c>
      <c r="G268" s="24" t="str">
        <v>999</v>
      </c>
      <c r="H268" s="24" t="str"/>
      <c r="I268" s="24" t="str">
        <v>Aktif</v>
      </c>
      <c r="J268" s="24" t="str">
        <v>14000</v>
      </c>
      <c r="K268" s="24" t="str">
        <v>10544748186331dd17a2</v>
      </c>
    </row>
    <row r="269">
      <c r="B269" s="25" t="str">
        <v>1264118131</v>
      </c>
      <c r="C269" s="25" t="str">
        <v>Racik Bumbu Nasi Goreng 20G Bumbu Instan Siap Pakai per renceng 5 pcs</v>
      </c>
      <c r="D269" s="25" t="str">
        <v>https://tokopedia.com/hidaastore/racik-bumbu-nasi-goreng-20g-bumbu-instan-siap-pakai-per-renceng-5-pcs</v>
      </c>
      <c r="E269" s="25" t="str">
        <v>999</v>
      </c>
      <c r="F269" s="25" t="str">
        <v>0</v>
      </c>
      <c r="G269" s="24" t="str">
        <v>999</v>
      </c>
      <c r="H269" s="24" t="str"/>
      <c r="I269" s="24" t="str">
        <v>Aktif</v>
      </c>
      <c r="J269" s="24" t="str">
        <v>14000</v>
      </c>
      <c r="K269" s="24" t="str">
        <v>23991af3e8ce85c3f332</v>
      </c>
    </row>
    <row r="270">
      <c r="B270" s="25" t="str">
        <v>1264119421</v>
      </c>
      <c r="C270" s="25" t="str">
        <v>Racik Bumbu Sayur Sop 20g Bumbu Instan Siap Pakai per renceng 5 pcs</v>
      </c>
      <c r="D270" s="25" t="str">
        <v>https://tokopedia.com/hidaastore/racik-bumbu-sayur-sop-20g-bumbu-instan-siap-pakai-per-renceng-5-pcs</v>
      </c>
      <c r="E270" s="25" t="str">
        <v>999</v>
      </c>
      <c r="F270" s="25" t="str">
        <v>0</v>
      </c>
      <c r="G270" s="24" t="str">
        <v>999</v>
      </c>
      <c r="H270" s="24" t="str"/>
      <c r="I270" s="24" t="str">
        <v>Aktif</v>
      </c>
      <c r="J270" s="24" t="str">
        <v>14000</v>
      </c>
      <c r="K270" s="24" t="str">
        <v>641130086c0b60d63bcb</v>
      </c>
    </row>
    <row r="271">
      <c r="B271" s="25" t="str">
        <v>1274354727</v>
      </c>
      <c r="C271" s="25" t="str">
        <v>Rack Bagasi Touring United</v>
      </c>
      <c r="D271" s="25" t="str">
        <v>https://tokopedia.com/hidaastore/rack-bagasi-touring-united</v>
      </c>
      <c r="E271" s="25" t="str">
        <v>999</v>
      </c>
      <c r="F271" s="25" t="str">
        <v>0</v>
      </c>
      <c r="G271" s="24" t="str">
        <v>999</v>
      </c>
      <c r="H271" s="24" t="str"/>
      <c r="I271" s="24" t="str">
        <v>Aktif</v>
      </c>
      <c r="J271" s="24" t="str">
        <v>198000</v>
      </c>
      <c r="K271" s="24" t="str">
        <v>6d51516db79154832a0d</v>
      </c>
    </row>
    <row r="272">
      <c r="B272" s="25" t="str">
        <v>1283799850</v>
      </c>
      <c r="C272" s="25" t="str">
        <v>Rack End Long Tie Rod Avanza Xenia Allnew. Veloz Tahun 2012-2015</v>
      </c>
      <c r="D272" s="25" t="str">
        <v>https://tokopedia.com/hidaastore/rack-end-long-tie-rod-avanza-xenia-allnew-veloz-tahun-2012-2015</v>
      </c>
      <c r="E272" s="25" t="str">
        <v>999</v>
      </c>
      <c r="F272" s="25" t="str">
        <v>0</v>
      </c>
      <c r="G272" s="24" t="str">
        <v>999</v>
      </c>
      <c r="H272" s="24" t="str"/>
      <c r="I272" s="24" t="str">
        <v>Aktif</v>
      </c>
      <c r="J272" s="24" t="str">
        <v>94500</v>
      </c>
      <c r="K272" s="24" t="str">
        <v>b34695850564ebcf04a4</v>
      </c>
    </row>
    <row r="273">
      <c r="B273" s="25" t="str">
        <v>1283808821</v>
      </c>
      <c r="C273" s="25" t="str">
        <v>Rack End Long Tie Rod Honda Jazz GD3 Old Lama 2004 - 2007 New City GD8</v>
      </c>
      <c r="D273" s="25" t="str">
        <v>https://tokopedia.com/hidaastore/rack-end-long-tie-rod-honda-jazz-gd3-old-lama-2004-2007-new-city-gd8</v>
      </c>
      <c r="E273" s="25" t="str">
        <v>999</v>
      </c>
      <c r="F273" s="25" t="str">
        <v>0</v>
      </c>
      <c r="G273" s="24" t="str">
        <v>999</v>
      </c>
      <c r="H273" s="24" t="str"/>
      <c r="I273" s="24" t="str">
        <v>Aktif</v>
      </c>
      <c r="J273" s="24" t="str">
        <v>108875</v>
      </c>
      <c r="K273" s="24" t="str">
        <v>5234e010840272e7216d</v>
      </c>
    </row>
    <row r="274">
      <c r="B274" s="25" t="str">
        <v>1283808922</v>
      </c>
      <c r="C274" s="25" t="str">
        <v>Rack end Long Tie rod Daihatsu Gran max Luxio Powerstering Original</v>
      </c>
      <c r="D274" s="25" t="str">
        <v>https://tokopedia.com/hidaastore/rack-end-long-tie-rod-daihatsu-gran-max-luxio-powerstering-original</v>
      </c>
      <c r="E274" s="25" t="str">
        <v>999</v>
      </c>
      <c r="F274" s="25" t="str">
        <v>0</v>
      </c>
      <c r="G274" s="24" t="str">
        <v>999</v>
      </c>
      <c r="H274" s="24" t="str"/>
      <c r="I274" s="24" t="str">
        <v>Aktif</v>
      </c>
      <c r="J274" s="24" t="str">
        <v>94500</v>
      </c>
      <c r="K274" s="24" t="str">
        <v>299a00ad51fe3c1c338c</v>
      </c>
    </row>
    <row r="275">
      <c r="B275" s="25" t="str">
        <v>1264528121</v>
      </c>
      <c r="C275" s="25" t="str">
        <v>Racun Semut Anti Semut Obat Pembasmi Semut</v>
      </c>
      <c r="D275" s="25" t="str">
        <v>https://tokopedia.com/hidaastore/racun-semut-anti-semut-obat-pembasmi-semut</v>
      </c>
      <c r="E275" s="25" t="str">
        <v>999</v>
      </c>
      <c r="F275" s="25" t="str">
        <v>0</v>
      </c>
      <c r="G275" s="24" t="str">
        <v>999</v>
      </c>
      <c r="H275" s="24" t="str"/>
      <c r="I275" s="24" t="str">
        <v>Aktif</v>
      </c>
      <c r="J275" s="24" t="str">
        <v>19750</v>
      </c>
      <c r="K275" s="24" t="str">
        <v>0b43ed28e16a15be894f</v>
      </c>
    </row>
    <row r="276">
      <c r="B276" s="25" t="str">
        <v>1264207880</v>
      </c>
      <c r="C276" s="25" t="str">
        <v>Radiator Aluminium Heatsink Profil Diekstrusi Disipasi Panas untuk</v>
      </c>
      <c r="D276" s="25" t="str">
        <v>https://tokopedia.com/hidaastore/radiator-aluminium-heatsink-profil-diekstrusi-disipasi-panas-untuk</v>
      </c>
      <c r="E276" s="25" t="str">
        <v>999</v>
      </c>
      <c r="F276" s="25" t="str">
        <v>0</v>
      </c>
      <c r="G276" s="24" t="str">
        <v>999</v>
      </c>
      <c r="H276" s="24" t="str"/>
      <c r="I276" s="24" t="str">
        <v>Aktif</v>
      </c>
      <c r="J276" s="24" t="str">
        <v>18600</v>
      </c>
      <c r="K276" s="24" t="str">
        <v>db26480d7d311c73706e</v>
      </c>
    </row>
    <row r="277">
      <c r="B277" s="25" t="str">
        <v>1283835194</v>
      </c>
      <c r="C277" s="25" t="str">
        <v>Radiator Cap-Tutup Radiator Suzuki Carry 1.0 &amp; Futura &amp; Taruna &amp;</v>
      </c>
      <c r="D277" s="25" t="str">
        <v>https://tokopedia.com/hidaastore/radiator-cap-tutup-radiator-suzuki-carry-1-0-futura-taruna</v>
      </c>
      <c r="E277" s="25" t="str">
        <v>999</v>
      </c>
      <c r="F277" s="25" t="str">
        <v>0</v>
      </c>
      <c r="G277" s="24" t="str">
        <v>999</v>
      </c>
      <c r="H277" s="24" t="str"/>
      <c r="I277" s="24" t="str">
        <v>Aktif</v>
      </c>
      <c r="J277" s="24" t="str">
        <v>29525</v>
      </c>
      <c r="K277" s="24" t="str">
        <v>ebe2e54f04e8f5bb4ddb</v>
      </c>
    </row>
    <row r="278">
      <c r="B278" s="25" t="str">
        <v>1264377760</v>
      </c>
      <c r="C278" s="25" t="str">
        <v>Radiator Cap-Tutup Radiator Toyota Avanza &amp; Xenia &amp; Rush &amp; Gran Max &amp;</v>
      </c>
      <c r="D278" s="25" t="str">
        <v>https://tokopedia.com/hidaastore/radiator-cap-tutup-radiator-toyota-avanza-xenia-rush-gran-max</v>
      </c>
      <c r="E278" s="25" t="str">
        <v>999</v>
      </c>
      <c r="F278" s="25" t="str">
        <v>0</v>
      </c>
      <c r="G278" s="24" t="str">
        <v>999</v>
      </c>
      <c r="H278" s="24" t="str"/>
      <c r="I278" s="24" t="str">
        <v>Aktif</v>
      </c>
      <c r="J278" s="24" t="str">
        <v>21073</v>
      </c>
      <c r="K278" s="24" t="str">
        <v>e72ac8681e9a44c7236f</v>
      </c>
    </row>
    <row r="279">
      <c r="B279" s="25" t="str">
        <v>1274167358</v>
      </c>
      <c r="C279" s="25" t="str">
        <v>Radiator Watercooling Waterblock Water Cooling Block Heatsink Peltier</v>
      </c>
      <c r="D279" s="25" t="str">
        <v>https://tokopedia.com/hidaastore/radiator-watercooling-waterblock-water-cooling-block-heatsink-peltier</v>
      </c>
      <c r="E279" s="25" t="str">
        <v>999</v>
      </c>
      <c r="F279" s="25" t="str">
        <v>0</v>
      </c>
      <c r="G279" s="24" t="str">
        <v>999</v>
      </c>
      <c r="H279" s="24" t="str"/>
      <c r="I279" s="24" t="str">
        <v>Aktif</v>
      </c>
      <c r="J279" s="24" t="str">
        <v>203750</v>
      </c>
      <c r="K279" s="24" t="str">
        <v>76af7ce418835973d8ab</v>
      </c>
    </row>
    <row r="280">
      <c r="B280" s="25" t="str">
        <v>1273986408</v>
      </c>
      <c r="C280" s="25" t="str">
        <v>Radio Asatron R-1050 USB/SD-AM/FM/SW</v>
      </c>
      <c r="D280" s="25" t="str">
        <v>https://tokopedia.com/hidaastore/radio-asatron-r-1050-usb-sd-am-fm-sw</v>
      </c>
      <c r="E280" s="25" t="str">
        <v>999</v>
      </c>
      <c r="F280" s="25" t="str">
        <v>0</v>
      </c>
      <c r="G280" s="24" t="str">
        <v>999</v>
      </c>
      <c r="H280" s="24" t="str"/>
      <c r="I280" s="24" t="str">
        <v>Aktif</v>
      </c>
      <c r="J280" s="24" t="str">
        <v>209500</v>
      </c>
      <c r="K280" s="24" t="str">
        <v>2716eafe04b41e504e16</v>
      </c>
    </row>
    <row r="281">
      <c r="B281" s="25" t="str">
        <v>1273985847</v>
      </c>
      <c r="C281" s="25" t="str">
        <v>Radio Asatron R-105USB</v>
      </c>
      <c r="D281" s="25" t="str">
        <v>https://tokopedia.com/hidaastore/radio-asatron-r-105usb</v>
      </c>
      <c r="E281" s="25" t="str">
        <v>999</v>
      </c>
      <c r="F281" s="25" t="str">
        <v>0</v>
      </c>
      <c r="G281" s="24" t="str">
        <v>999</v>
      </c>
      <c r="H281" s="24" t="str"/>
      <c r="I281" s="24" t="str">
        <v>Aktif</v>
      </c>
      <c r="J281" s="24" t="str">
        <v>226750</v>
      </c>
      <c r="K281" s="24" t="str">
        <v>ec07e3fe53396f444c94</v>
      </c>
    </row>
    <row r="282">
      <c r="B282" s="25" t="str">
        <v>1273983901</v>
      </c>
      <c r="C282" s="25" t="str">
        <v>Radio HT Handy Talkie Walky talky Baofeng BF 888s plus Headset</v>
      </c>
      <c r="D282" s="25" t="str">
        <v>https://tokopedia.com/hidaastore/radio-ht-handy-talkie-walky-talky-baofeng-bf-888s-plus-headset</v>
      </c>
      <c r="E282" s="25" t="str">
        <v>999</v>
      </c>
      <c r="F282" s="25" t="str">
        <v>0</v>
      </c>
      <c r="G282" s="24" t="str">
        <v>999</v>
      </c>
      <c r="H282" s="24" t="str"/>
      <c r="I282" s="24" t="str">
        <v>Aktif</v>
      </c>
      <c r="J282" s="24" t="str">
        <v>175000</v>
      </c>
      <c r="K282" s="24" t="str">
        <v>5120dd530911940368b1</v>
      </c>
    </row>
    <row r="283">
      <c r="B283" s="25" t="str">
        <v>1273979309</v>
      </c>
      <c r="C283" s="25" t="str">
        <v>Radio Jadul Multi Fungsi Mitsuyama Senter LED - Speaker Music Box</v>
      </c>
      <c r="D283" s="25" t="str">
        <v>https://tokopedia.com/hidaastore/radio-jadul-multi-fungsi-mitsuyama-senter-led-speaker-music-box</v>
      </c>
      <c r="E283" s="25" t="str">
        <v>999</v>
      </c>
      <c r="F283" s="25" t="str">
        <v>0</v>
      </c>
      <c r="G283" s="24" t="str">
        <v>999</v>
      </c>
      <c r="H283" s="24" t="str"/>
      <c r="I283" s="24" t="str">
        <v>Aktif</v>
      </c>
      <c r="J283" s="24" t="str">
        <v>193872</v>
      </c>
      <c r="K283" s="24" t="str">
        <v>83564d2271285f8be021</v>
      </c>
    </row>
    <row r="284">
      <c r="B284" s="25" t="str">
        <v>1273987659</v>
      </c>
      <c r="C284" s="25" t="str">
        <v>Radio Panasonic RF-P50 AM FM Radio Saku</v>
      </c>
      <c r="D284" s="25" t="str">
        <v>https://tokopedia.com/hidaastore/radio-panasonic-rf-p50-am-fm-radio-saku</v>
      </c>
      <c r="E284" s="25" t="str">
        <v>999</v>
      </c>
      <c r="F284" s="25" t="str">
        <v>0</v>
      </c>
      <c r="G284" s="24" t="str">
        <v>999</v>
      </c>
      <c r="H284" s="24" t="str"/>
      <c r="I284" s="24" t="str">
        <v>Aktif</v>
      </c>
      <c r="J284" s="24" t="str">
        <v>203750</v>
      </c>
      <c r="K284" s="24" t="str">
        <v>6cefa6819beb3de98093</v>
      </c>
    </row>
    <row r="285">
      <c r="B285" s="25" t="str">
        <v>1273985812</v>
      </c>
      <c r="C285" s="25" t="str">
        <v>Radio SONATEC PR-295LED support USB/SD+Senter</v>
      </c>
      <c r="D285" s="25" t="str">
        <v>https://tokopedia.com/hidaastore/radio-sonatec-pr-295led-support-usb-sd-senter</v>
      </c>
      <c r="E285" s="25" t="str">
        <v>999</v>
      </c>
      <c r="F285" s="25" t="str">
        <v>0</v>
      </c>
      <c r="G285" s="24" t="str">
        <v>999</v>
      </c>
      <c r="H285" s="24" t="str"/>
      <c r="I285" s="24" t="str">
        <v>Aktif</v>
      </c>
      <c r="J285" s="24" t="str">
        <v>169250</v>
      </c>
      <c r="K285" s="24" t="str">
        <v>bf6cfdeaead88e37d4e6</v>
      </c>
    </row>
    <row r="286">
      <c r="B286" s="25" t="str">
        <v>1283941334</v>
      </c>
      <c r="C286" s="25" t="str">
        <v>Rafenshop - Sarung Cover Jog Jok Motor Yamaha - Honda - Matic - Bebek</v>
      </c>
      <c r="D286" s="25" t="str">
        <v>https://tokopedia.com/hidaastore/rafenshop-sarung-cover-jog-jok-motor-yamaha-honda-matic-bebek</v>
      </c>
      <c r="E286" s="25" t="str">
        <v>999</v>
      </c>
      <c r="F286" s="25" t="str">
        <v>0</v>
      </c>
      <c r="G286" s="24" t="str">
        <v>999</v>
      </c>
      <c r="H286" s="24" t="str"/>
      <c r="I286" s="24" t="str">
        <v>Aktif</v>
      </c>
      <c r="J286" s="24" t="str">
        <v>46200</v>
      </c>
      <c r="K286" s="24" t="str">
        <v>47fca1fbd486eba34e60</v>
      </c>
    </row>
    <row r="287">
      <c r="B287" s="25" t="str">
        <v>1264565230</v>
      </c>
      <c r="C287" s="25" t="str">
        <v>RagLan lengan panjang warna abu maron</v>
      </c>
      <c r="D287" s="25" t="str">
        <v>https://tokopedia.com/hidaastore/raglan-lengan-panjang-warna-abu-maron</v>
      </c>
      <c r="E287" s="25" t="str">
        <v>999</v>
      </c>
      <c r="F287" s="25" t="str">
        <v>0</v>
      </c>
      <c r="G287" s="24" t="str">
        <v>999</v>
      </c>
      <c r="H287" s="24" t="str"/>
      <c r="I287" s="24" t="str">
        <v>Aktif</v>
      </c>
      <c r="J287" s="24" t="str">
        <v>37000</v>
      </c>
      <c r="K287" s="24" t="str">
        <v>17d2dd30b0dcb2358146</v>
      </c>
    </row>
    <row r="288">
      <c r="B288" s="25" t="str">
        <v>1264560396</v>
      </c>
      <c r="C288" s="25" t="str">
        <v>Raglan 3per4 XXL Reglan Cowok Cewek Reglan Polos Kaos reglan</v>
      </c>
      <c r="D288" s="25" t="str">
        <v>https://tokopedia.com/hidaastore/raglan-3per4-xxl-reglan-cowok-cewek-reglan-polos-kaos-reglan</v>
      </c>
      <c r="E288" s="25" t="str">
        <v>999</v>
      </c>
      <c r="F288" s="25" t="str">
        <v>0</v>
      </c>
      <c r="G288" s="24" t="str">
        <v>999</v>
      </c>
      <c r="H288" s="24" t="str"/>
      <c r="I288" s="24" t="str">
        <v>Aktif</v>
      </c>
      <c r="J288" s="24" t="str">
        <v>32400</v>
      </c>
      <c r="K288" s="24" t="str">
        <v>dc4a1938b1b73d2ebd82</v>
      </c>
    </row>
    <row r="289">
      <c r="B289" s="25" t="str">
        <v>1264561518</v>
      </c>
      <c r="C289" s="25" t="str">
        <v>Raglan Panjang Premium Murah Raglan Panjang dapet 3pcs</v>
      </c>
      <c r="D289" s="25" t="str">
        <v>https://tokopedia.com/hidaastore/raglan-panjang-premium-murah-raglan-panjang-dapet-3pcs</v>
      </c>
      <c r="E289" s="25" t="str">
        <v>999</v>
      </c>
      <c r="F289" s="25" t="str">
        <v>0</v>
      </c>
      <c r="G289" s="24" t="str">
        <v>999</v>
      </c>
      <c r="H289" s="24" t="str"/>
      <c r="I289" s="24" t="str">
        <v>Aktif</v>
      </c>
      <c r="J289" s="24" t="str">
        <v>106000</v>
      </c>
      <c r="K289" s="24" t="str">
        <v>65d4e4134b52c49648f3</v>
      </c>
    </row>
    <row r="290">
      <c r="B290" s="25" t="str">
        <v>1264554628</v>
      </c>
      <c r="C290" s="25" t="str">
        <v>Raglan Polos Kaos Raglan Panjang Reglan Wanita Pria Reglan Polos</v>
      </c>
      <c r="D290" s="25" t="str">
        <v>https://tokopedia.com/hidaastore/raglan-polos-kaos-raglan-panjang-reglan-wanita-pria-reglan-polos</v>
      </c>
      <c r="E290" s="25" t="str">
        <v>999</v>
      </c>
      <c r="F290" s="25" t="str">
        <v>0</v>
      </c>
      <c r="G290" s="24" t="str">
        <v>999</v>
      </c>
      <c r="H290" s="24" t="str"/>
      <c r="I290" s="24" t="str">
        <v>Aktif</v>
      </c>
      <c r="J290" s="24" t="str">
        <v>31250</v>
      </c>
      <c r="K290" s="24" t="str">
        <v>b5b508597626707a6ccd</v>
      </c>
    </row>
    <row r="291">
      <c r="B291" s="25" t="str">
        <v>1264560144</v>
      </c>
      <c r="C291" s="25" t="str">
        <v>Raglan Polos Panjang Warna Kaos Raglan Panjang Reglan Wanita Pria</v>
      </c>
      <c r="D291" s="25" t="str">
        <v>https://tokopedia.com/hidaastore/raglan-polos-panjang-warna-kaos-raglan-panjang-reglan-wanita-pria</v>
      </c>
      <c r="E291" s="25" t="str">
        <v>999</v>
      </c>
      <c r="F291" s="25" t="str">
        <v>0</v>
      </c>
      <c r="G291" s="24" t="str">
        <v>999</v>
      </c>
      <c r="H291" s="24" t="str"/>
      <c r="I291" s="24" t="str">
        <v>Aktif</v>
      </c>
      <c r="J291" s="24" t="str">
        <v>32400</v>
      </c>
      <c r="K291" s="24" t="str">
        <v>d43ef43a9e281ff055c0</v>
      </c>
    </row>
    <row r="292">
      <c r="B292" s="25" t="str">
        <v>1264557480</v>
      </c>
      <c r="C292" s="25" t="str">
        <v>Raglan XXL Polos Kaos Raglan Panjang Reglan Wanita Pria Reglan Polos</v>
      </c>
      <c r="D292" s="25" t="str">
        <v>https://tokopedia.com/hidaastore/raglan-xxl-polos-kaos-raglan-panjang-reglan-wanita-pria-reglan-polos</v>
      </c>
      <c r="E292" s="25" t="str">
        <v>999</v>
      </c>
      <c r="F292" s="25" t="str">
        <v>0</v>
      </c>
      <c r="G292" s="24" t="str">
        <v>999</v>
      </c>
      <c r="H292" s="24" t="str"/>
      <c r="I292" s="24" t="str">
        <v>Aktif</v>
      </c>
      <c r="J292" s="24" t="str">
        <v>34700</v>
      </c>
      <c r="K292" s="24" t="str">
        <v>85cb7abc748182b1bcf4</v>
      </c>
    </row>
    <row r="293">
      <c r="B293" s="25" t="str">
        <v>1274130847</v>
      </c>
      <c r="C293" s="25" t="str">
        <v>Ragum Catok Bor Duduk 3 inch - Catok Bor Duduk 13 mm</v>
      </c>
      <c r="D293" s="25" t="str">
        <v>https://tokopedia.com/hidaastore/ragum-catok-bor-duduk-3-inch-catok-bor-duduk-13-mm</v>
      </c>
      <c r="E293" s="25" t="str">
        <v>999</v>
      </c>
      <c r="F293" s="25" t="str">
        <v>0</v>
      </c>
      <c r="G293" s="24" t="str">
        <v>999</v>
      </c>
      <c r="H293" s="24" t="str"/>
      <c r="I293" s="24" t="str">
        <v>Aktif</v>
      </c>
      <c r="J293" s="24" t="str">
        <v>128999</v>
      </c>
      <c r="K293" s="24" t="str">
        <v>374f9490343ea46db0ee</v>
      </c>
    </row>
    <row r="294">
      <c r="B294" s="25" t="str">
        <v>1274130495</v>
      </c>
      <c r="C294" s="25" t="str">
        <v>Ragum Catok Bor Duduk 4" SPOT</v>
      </c>
      <c r="D294" s="25" t="str">
        <v>https://tokopedia.com/hidaastore/ragum-catok-bor-duduk-4-spot</v>
      </c>
      <c r="E294" s="25" t="str">
        <v>999</v>
      </c>
      <c r="F294" s="25" t="str">
        <v>0</v>
      </c>
      <c r="G294" s="24" t="str">
        <v>999</v>
      </c>
      <c r="H294" s="24" t="str"/>
      <c r="I294" s="24" t="str">
        <v>Aktif</v>
      </c>
      <c r="J294" s="24" t="str">
        <v>140499</v>
      </c>
      <c r="K294" s="24" t="str">
        <v>1a1ff6f31da1fecd9623</v>
      </c>
    </row>
    <row r="295">
      <c r="B295" s="25" t="str">
        <v>1264179868</v>
      </c>
      <c r="C295" s="25" t="str">
        <v>Ragum catok mini table bench clamp holder</v>
      </c>
      <c r="D295" s="25" t="str">
        <v>https://tokopedia.com/hidaastore/ragum-catok-mini-table-bench-clamp-holder</v>
      </c>
      <c r="E295" s="25" t="str">
        <v>999</v>
      </c>
      <c r="F295" s="25" t="str">
        <v>0</v>
      </c>
      <c r="G295" s="24" t="str">
        <v>999</v>
      </c>
      <c r="H295" s="24" t="str"/>
      <c r="I295" s="24" t="str">
        <v>Aktif</v>
      </c>
      <c r="J295" s="24" t="str">
        <v>25960</v>
      </c>
      <c r="K295" s="24" t="str">
        <v>33ffe306701c64ecf827</v>
      </c>
    </row>
    <row r="296">
      <c r="B296" s="25" t="str">
        <v>1265707464</v>
      </c>
      <c r="C296" s="25" t="str">
        <v>Rail Mounting adaptor 11mm ke 20mm</v>
      </c>
      <c r="D296" s="25" t="str">
        <v>https://tokopedia.com/hidaastore/rail-mounting-adaptor-11mm-ke-20mm</v>
      </c>
      <c r="E296" s="25" t="str">
        <v>999</v>
      </c>
      <c r="F296" s="25" t="str">
        <v>0</v>
      </c>
      <c r="G296" s="24" t="str">
        <v>999</v>
      </c>
      <c r="H296" s="24" t="str"/>
      <c r="I296" s="24" t="str">
        <v>Aktif</v>
      </c>
      <c r="J296" s="24" t="str">
        <v>100250</v>
      </c>
      <c r="K296" s="24" t="str">
        <v>5028d37d39ff4c216750</v>
      </c>
    </row>
    <row r="297">
      <c r="B297" s="25" t="str">
        <v>1265701101</v>
      </c>
      <c r="C297" s="25" t="str">
        <v>Rail converter / rail adaptor / rel konverter / rel adaptor / rail</v>
      </c>
      <c r="D297" s="25" t="str">
        <v>https://tokopedia.com/hidaastore/rail-converter-rail-adaptor-rel-konverter-rel-adaptor-rail</v>
      </c>
      <c r="E297" s="25" t="str">
        <v>999</v>
      </c>
      <c r="F297" s="25" t="str">
        <v>0</v>
      </c>
      <c r="G297" s="24" t="str">
        <v>999</v>
      </c>
      <c r="H297" s="24" t="str"/>
      <c r="I297" s="24" t="str">
        <v>Aktif</v>
      </c>
      <c r="J297" s="24" t="str">
        <v>111750</v>
      </c>
      <c r="K297" s="24" t="str">
        <v>dc3006d69f4d4ab4178f</v>
      </c>
    </row>
    <row r="298">
      <c r="B298" s="25" t="str">
        <v>1265704644</v>
      </c>
      <c r="C298" s="25" t="str">
        <v>Rail picatinny - Rail picatiny - Rail Bipod - Rail</v>
      </c>
      <c r="D298" s="25" t="str">
        <v>https://tokopedia.com/hidaastore/rail-picatinny-rail-picatiny-rail-bipod-rail</v>
      </c>
      <c r="E298" s="25" t="str">
        <v>999</v>
      </c>
      <c r="F298" s="25" t="str">
        <v>0</v>
      </c>
      <c r="G298" s="24" t="str">
        <v>999</v>
      </c>
      <c r="H298" s="24" t="str"/>
      <c r="I298" s="24" t="str">
        <v>Aktif</v>
      </c>
      <c r="J298" s="24" t="str">
        <v>47350</v>
      </c>
      <c r="K298" s="24" t="str">
        <v>36b64563045f8e9c2a8d</v>
      </c>
    </row>
    <row r="299">
      <c r="B299" s="25" t="str">
        <v>1265704257</v>
      </c>
      <c r="C299" s="25" t="str">
        <v>Rail picatinny / rel picatinny / rail pikantini / rel pikantini</v>
      </c>
      <c r="D299" s="25" t="str">
        <v>https://tokopedia.com/hidaastore/rail-picatinny-rel-picatinny-rail-pikantini-rel-pikantini</v>
      </c>
      <c r="E299" s="25" t="str">
        <v>999</v>
      </c>
      <c r="F299" s="25" t="str">
        <v>0</v>
      </c>
      <c r="G299" s="24" t="str">
        <v>999</v>
      </c>
      <c r="H299" s="24" t="str"/>
      <c r="I299" s="24" t="str">
        <v>Aktif</v>
      </c>
      <c r="J299" s="24" t="str">
        <v>83000</v>
      </c>
      <c r="K299" s="24" t="str">
        <v>5d5d71ac941ed1b9e27f</v>
      </c>
    </row>
    <row r="300">
      <c r="B300" s="25" t="str">
        <v>1274204125</v>
      </c>
      <c r="C300" s="25" t="str">
        <v>Rain Clear Gel Unelco</v>
      </c>
      <c r="D300" s="25" t="str">
        <v>https://tokopedia.com/hidaastore/rain-clear-gel-unelco</v>
      </c>
      <c r="E300" s="25" t="str">
        <v>998</v>
      </c>
      <c r="F300" s="25" t="str">
        <v>0</v>
      </c>
      <c r="G300" s="24" t="str">
        <v>998</v>
      </c>
      <c r="H300" s="24" t="str"/>
      <c r="I300" s="24" t="str">
        <v>Aktif</v>
      </c>
      <c r="J300" s="24" t="str">
        <v>147285</v>
      </c>
      <c r="K300" s="24" t="str">
        <v>b66a0ac5fbab7e4d5a7f</v>
      </c>
    </row>
    <row r="301">
      <c r="B301" s="25" t="str">
        <v>1265751636</v>
      </c>
      <c r="C301" s="25" t="str">
        <v>Rain Cover / Cover Bag Consina 60 Liter</v>
      </c>
      <c r="D301" s="25" t="str">
        <v>https://tokopedia.com/hidaastore/rain-cover-cover-bag-consina-60-liter</v>
      </c>
      <c r="E301" s="25" t="str">
        <v>999</v>
      </c>
      <c r="F301" s="25" t="str">
        <v>0</v>
      </c>
      <c r="G301" s="24" t="str">
        <v>999</v>
      </c>
      <c r="H301" s="24" t="str"/>
      <c r="I301" s="24" t="str">
        <v>Aktif</v>
      </c>
      <c r="J301" s="24" t="str">
        <v>94500</v>
      </c>
      <c r="K301" s="24" t="str">
        <v>e9247f92dac6a66011c3</v>
      </c>
    </row>
    <row r="302">
      <c r="B302" s="25" t="str">
        <v>1283961976</v>
      </c>
      <c r="C302" s="25" t="str">
        <v>Rain Cover Bag / Mantol / Jas Hujan Tas FUNCOVER</v>
      </c>
      <c r="D302" s="25" t="str">
        <v>https://tokopedia.com/hidaastore/rain-cover-bag-mantol-jas-hujan-tas-funcover</v>
      </c>
      <c r="E302" s="25" t="str">
        <v>999</v>
      </c>
      <c r="F302" s="25" t="str">
        <v>0</v>
      </c>
      <c r="G302" s="24" t="str">
        <v>999</v>
      </c>
      <c r="H302" s="24" t="str"/>
      <c r="I302" s="24" t="str">
        <v>Aktif</v>
      </c>
      <c r="J302" s="24" t="str">
        <v>42635</v>
      </c>
      <c r="K302" s="24" t="str">
        <v>cbf4cfead7218042d1c4</v>
      </c>
    </row>
    <row r="303">
      <c r="B303" s="25" t="str">
        <v>1265752247</v>
      </c>
      <c r="C303" s="25" t="str">
        <v>Rain Cover Bag Tas atau Jas Hujan Tas Ransel (pelindung tas, cover</v>
      </c>
      <c r="D303" s="25" t="str">
        <v>https://tokopedia.com/hidaastore/rain-cover-bag-tas-atau-jas-hujan-tas-ransel-pelindung-tas-cover</v>
      </c>
      <c r="E303" s="25" t="str">
        <v>999</v>
      </c>
      <c r="F303" s="25" t="str">
        <v>0</v>
      </c>
      <c r="G303" s="24" t="str">
        <v>999</v>
      </c>
      <c r="H303" s="24" t="str"/>
      <c r="I303" s="24" t="str">
        <v>Aktif</v>
      </c>
      <c r="J303" s="24" t="str">
        <v>47350</v>
      </c>
      <c r="K303" s="24" t="str">
        <v>bf00dec3b869a641c7b0</v>
      </c>
    </row>
    <row r="304">
      <c r="B304" s="25" t="str">
        <v>1274385027</v>
      </c>
      <c r="C304" s="25" t="str">
        <v>Rain Cover Sepeda Lipat - FNHON Gust - Ciput Bisa Custom Ukuran Merk</v>
      </c>
      <c r="D304" s="25" t="str">
        <v>https://tokopedia.com/hidaastore/rain-cover-sepeda-lipat-fnhon-gust-ciput-bisa-custom-ukuran-merk</v>
      </c>
      <c r="E304" s="25" t="str">
        <v>999</v>
      </c>
      <c r="F304" s="25" t="str">
        <v>0</v>
      </c>
      <c r="G304" s="24" t="str">
        <v>999</v>
      </c>
      <c r="H304" s="24" t="str"/>
      <c r="I304" s="24" t="str">
        <v>Aktif</v>
      </c>
      <c r="J304" s="24" t="str">
        <v>219850</v>
      </c>
      <c r="K304" s="24" t="str">
        <v>4c70c12c54653822b6ad</v>
      </c>
    </row>
    <row r="305">
      <c r="B305" s="25" t="str">
        <v>1264411722</v>
      </c>
      <c r="C305" s="25" t="str">
        <v>Rain Cover Shoes / Jas Hujan Sepatu FunCover Tribal</v>
      </c>
      <c r="D305" s="25" t="str">
        <v>https://tokopedia.com/hidaastore/rain-cover-shoes-jas-hujan-sepatu-funcover-tribal</v>
      </c>
      <c r="E305" s="25" t="str">
        <v>999</v>
      </c>
      <c r="F305" s="25" t="str">
        <v>0</v>
      </c>
      <c r="G305" s="24" t="str">
        <v>999</v>
      </c>
      <c r="H305" s="24" t="str"/>
      <c r="I305" s="24" t="str">
        <v>Aktif</v>
      </c>
      <c r="J305" s="24" t="str">
        <v>33435</v>
      </c>
      <c r="K305" s="24" t="str">
        <v>6d4aa8118a8b4bb6b91d</v>
      </c>
    </row>
    <row r="306">
      <c r="B306" s="25" t="str">
        <v>1283968510</v>
      </c>
      <c r="C306" s="25" t="str">
        <v>Rain Cover Shoes Jas Hujan Sepatu Karet</v>
      </c>
      <c r="D306" s="25" t="str">
        <v>https://tokopedia.com/hidaastore/rain-cover-shoes-jas-hujan-sepatu-karet</v>
      </c>
      <c r="E306" s="25" t="str">
        <v>999</v>
      </c>
      <c r="F306" s="25" t="str">
        <v>0</v>
      </c>
      <c r="G306" s="24" t="str">
        <v>999</v>
      </c>
      <c r="H306" s="24" t="str"/>
      <c r="I306" s="24" t="str">
        <v>Aktif</v>
      </c>
      <c r="J306" s="24" t="str">
        <v>65750</v>
      </c>
      <c r="K306" s="24" t="str">
        <v>800ec09963dcb02629d8</v>
      </c>
    </row>
    <row r="307">
      <c r="B307" s="25" t="str">
        <v>1265753902</v>
      </c>
      <c r="C307" s="25" t="str">
        <v>Rain Cover Tas Cover Bag raincover coverbag Daypack 30L</v>
      </c>
      <c r="D307" s="25" t="str">
        <v>https://tokopedia.com/hidaastore/rain-cover-tas-cover-bag-raincover-coverbag-daypack-30l</v>
      </c>
      <c r="E307" s="25" t="str">
        <v>999</v>
      </c>
      <c r="F307" s="25" t="str">
        <v>0</v>
      </c>
      <c r="G307" s="24" t="str">
        <v>999</v>
      </c>
      <c r="H307" s="24" t="str"/>
      <c r="I307" s="24" t="str">
        <v>Aktif</v>
      </c>
      <c r="J307" s="24" t="str">
        <v>31250</v>
      </c>
      <c r="K307" s="24" t="str">
        <v>e7e9b45c970657e216a3</v>
      </c>
    </row>
    <row r="308">
      <c r="B308" s="25" t="str">
        <v>1283918505</v>
      </c>
      <c r="C308" s="25" t="str">
        <v>Rain Cover Waterproof Bag Rain Cover 30 Liter Cover bag Jas Hujan</v>
      </c>
      <c r="D308" s="25" t="str">
        <v>https://tokopedia.com/hidaastore/rain-cover-waterproof-bag-rain-cover-30-liter-cover-bag-jas-hujan</v>
      </c>
      <c r="E308" s="25" t="str">
        <v>999</v>
      </c>
      <c r="F308" s="25" t="str">
        <v>0</v>
      </c>
      <c r="G308" s="24" t="str">
        <v>999</v>
      </c>
      <c r="H308" s="24" t="str"/>
      <c r="I308" s="24" t="str">
        <v>Aktif</v>
      </c>
      <c r="J308" s="24" t="str">
        <v>19750</v>
      </c>
      <c r="K308" s="24" t="str">
        <v>d8169ea1c4716d03910c</v>
      </c>
    </row>
    <row r="309">
      <c r="B309" s="25" t="str">
        <v>1264448170</v>
      </c>
      <c r="C309" s="25" t="str">
        <v>Rain cover / cover bag The Nort Face 60 L</v>
      </c>
      <c r="D309" s="25" t="str">
        <v>https://tokopedia.com/hidaastore/rain-cover-cover-bag-the-nort-face-60-l</v>
      </c>
      <c r="E309" s="25" t="str">
        <v>999</v>
      </c>
      <c r="F309" s="25" t="str">
        <v>0</v>
      </c>
      <c r="G309" s="24" t="str">
        <v>999</v>
      </c>
      <c r="H309" s="24" t="str"/>
      <c r="I309" s="24" t="str">
        <v>Aktif</v>
      </c>
      <c r="J309" s="24" t="str">
        <v>42750</v>
      </c>
      <c r="K309" s="24" t="str">
        <v>fce385501c2d7005ce85</v>
      </c>
    </row>
    <row r="310">
      <c r="B310" s="25" t="str">
        <v>1265750706</v>
      </c>
      <c r="C310" s="25" t="str">
        <v>Rain cover Consina 20L</v>
      </c>
      <c r="D310" s="25" t="str">
        <v>https://tokopedia.com/hidaastore/rain-cover-consina-20l</v>
      </c>
      <c r="E310" s="25" t="str">
        <v>999</v>
      </c>
      <c r="F310" s="25" t="str">
        <v>0</v>
      </c>
      <c r="G310" s="24" t="str">
        <v>999</v>
      </c>
      <c r="H310" s="24" t="str"/>
      <c r="I310" s="24" t="str">
        <v>Aktif</v>
      </c>
      <c r="J310" s="24" t="str">
        <v>64600</v>
      </c>
      <c r="K310" s="24" t="str">
        <v>5d20b203678995016a87</v>
      </c>
    </row>
    <row r="311">
      <c r="B311" s="25" t="str">
        <v>1264447509</v>
      </c>
      <c r="C311" s="25" t="str">
        <v>Rain cover Consina 60L</v>
      </c>
      <c r="D311" s="25" t="str">
        <v>https://tokopedia.com/hidaastore/rain-cover-consina-60l</v>
      </c>
      <c r="E311" s="25" t="str">
        <v>999</v>
      </c>
      <c r="F311" s="25" t="str">
        <v>0</v>
      </c>
      <c r="G311" s="24" t="str">
        <v>999</v>
      </c>
      <c r="H311" s="24" t="str"/>
      <c r="I311" s="24" t="str">
        <v>Aktif</v>
      </c>
      <c r="J311" s="24" t="str">
        <v>94500</v>
      </c>
      <c r="K311" s="24" t="str">
        <v>61411840e421e8feefde</v>
      </c>
    </row>
    <row r="312">
      <c r="B312" s="25" t="str">
        <v>1265749540</v>
      </c>
      <c r="C312" s="25" t="str">
        <v>Rain cover Consina 80L</v>
      </c>
      <c r="D312" s="25" t="str">
        <v>https://tokopedia.com/hidaastore/rain-cover-consina-80l</v>
      </c>
      <c r="E312" s="25" t="str">
        <v>999</v>
      </c>
      <c r="F312" s="25" t="str">
        <v>0</v>
      </c>
      <c r="G312" s="24" t="str">
        <v>999</v>
      </c>
      <c r="H312" s="24" t="str"/>
      <c r="I312" s="24" t="str">
        <v>Aktif</v>
      </c>
      <c r="J312" s="24" t="str">
        <v>106000</v>
      </c>
      <c r="K312" s="24" t="str">
        <v>47ab1abb6f10422a1302</v>
      </c>
    </row>
    <row r="313">
      <c r="B313" s="25" t="str">
        <v>1264452086</v>
      </c>
      <c r="C313" s="25" t="str">
        <v>Rain cover daypack 30L tnf/the nort face</v>
      </c>
      <c r="D313" s="25" t="str">
        <v>https://tokopedia.com/hidaastore/rain-cover-daypack-30l-tnf-the-nort-face</v>
      </c>
      <c r="E313" s="25" t="str">
        <v>999</v>
      </c>
      <c r="F313" s="25" t="str">
        <v>0</v>
      </c>
      <c r="G313" s="24" t="str">
        <v>999</v>
      </c>
      <c r="H313" s="24" t="str"/>
      <c r="I313" s="24" t="str">
        <v>Aktif</v>
      </c>
      <c r="J313" s="24" t="str">
        <v>31250</v>
      </c>
      <c r="K313" s="24" t="str">
        <v>4ad0c29592596436f4ca</v>
      </c>
    </row>
    <row r="314">
      <c r="B314" s="25" t="str">
        <v>1283955780</v>
      </c>
      <c r="C314" s="25" t="str">
        <v>Rain cover/Cover bag Palazzo</v>
      </c>
      <c r="D314" s="25" t="str">
        <v>https://tokopedia.com/hidaastore/rain-cover-cover-bag-palazzo</v>
      </c>
      <c r="E314" s="25" t="str">
        <v>999</v>
      </c>
      <c r="F314" s="25" t="str">
        <v>0</v>
      </c>
      <c r="G314" s="24" t="str">
        <v>999</v>
      </c>
      <c r="H314" s="24" t="str"/>
      <c r="I314" s="24" t="str">
        <v>Aktif</v>
      </c>
      <c r="J314" s="24" t="str">
        <v>32400</v>
      </c>
      <c r="K314" s="24" t="str">
        <v>84d235080bc8db28f921</v>
      </c>
    </row>
    <row r="315">
      <c r="B315" s="25" t="str">
        <v>1264412722</v>
      </c>
      <c r="C315" s="25" t="str">
        <v>RainCoat COVER Sarung HELM anti air Jas Hujan Tas HELM Motor Funcover</v>
      </c>
      <c r="D315" s="25" t="str">
        <v>https://tokopedia.com/hidaastore/raincoat-cover-sarung-helm-anti-air-jas-hujan-tas-helm-motor-funcover</v>
      </c>
      <c r="E315" s="25" t="str">
        <v>999</v>
      </c>
      <c r="F315" s="25" t="str">
        <v>0</v>
      </c>
      <c r="G315" s="24" t="str">
        <v>999</v>
      </c>
      <c r="H315" s="24" t="str"/>
      <c r="I315" s="24" t="str">
        <v>Aktif</v>
      </c>
      <c r="J315" s="24" t="str">
        <v>42750</v>
      </c>
      <c r="K315" s="24" t="str">
        <v>5cac02fc6e30f84c2f9b</v>
      </c>
    </row>
    <row r="316">
      <c r="B316" s="25" t="str">
        <v>1283909270</v>
      </c>
      <c r="C316" s="25" t="str">
        <v>RainCoat COVER Sarung HELM anti air Jas Hujan Tas Slempang HELM Motor</v>
      </c>
      <c r="D316" s="25" t="str">
        <v>https://tokopedia.com/hidaastore/raincoat-cover-sarung-helm-anti-air-jas-hujan-tas-slempang-helm-motor</v>
      </c>
      <c r="E316" s="25" t="str">
        <v>999</v>
      </c>
      <c r="F316" s="25" t="str">
        <v>0</v>
      </c>
      <c r="G316" s="24" t="str">
        <v>999</v>
      </c>
      <c r="H316" s="24" t="str"/>
      <c r="I316" s="24" t="str">
        <v>Aktif</v>
      </c>
      <c r="J316" s="24" t="str">
        <v>42750</v>
      </c>
      <c r="K316" s="24" t="str">
        <v>fabfd1274a07f4ada43c</v>
      </c>
    </row>
    <row r="317">
      <c r="B317" s="25" t="str">
        <v>1283907252</v>
      </c>
      <c r="C317" s="25" t="str">
        <v>Rainbow Tutup Pentil Nyala Lampu LED 7 Warna Pelangi Roda Ban Sepeda</v>
      </c>
      <c r="D317" s="25" t="str">
        <v>https://tokopedia.com/hidaastore/rainbow-tutup-pentil-nyala-lampu-led-7-warna-pelangi-roda-ban-sepeda</v>
      </c>
      <c r="E317" s="25" t="str">
        <v>999</v>
      </c>
      <c r="F317" s="25" t="str">
        <v>0</v>
      </c>
      <c r="G317" s="24" t="str">
        <v>999</v>
      </c>
      <c r="H317" s="24" t="str"/>
      <c r="I317" s="24" t="str">
        <v>Aktif</v>
      </c>
      <c r="J317" s="24" t="str">
        <v>16300</v>
      </c>
      <c r="K317" s="24" t="str">
        <v>b3ed75588d7d5a7a6cdd</v>
      </c>
    </row>
    <row r="318">
      <c r="B318" s="25" t="str">
        <v>1264449006</v>
      </c>
      <c r="C318" s="25" t="str">
        <v>Raincover 60L</v>
      </c>
      <c r="D318" s="25" t="str">
        <v>https://tokopedia.com/hidaastore/raincover-60l</v>
      </c>
      <c r="E318" s="25" t="str">
        <v>999</v>
      </c>
      <c r="F318" s="25" t="str">
        <v>0</v>
      </c>
      <c r="G318" s="24" t="str">
        <v>999</v>
      </c>
      <c r="H318" s="24" t="str"/>
      <c r="I318" s="24" t="str">
        <v>Aktif</v>
      </c>
      <c r="J318" s="24" t="str">
        <v>42750</v>
      </c>
      <c r="K318" s="24" t="str">
        <v>78d7974e7e64b77fdbb3</v>
      </c>
    </row>
    <row r="319">
      <c r="B319" s="25" t="str">
        <v>1264447582</v>
      </c>
      <c r="C319" s="25" t="str">
        <v>Raincover/coverbag The nort face/tnf Daypack kapasitas 30-35 L</v>
      </c>
      <c r="D319" s="25" t="str">
        <v>https://tokopedia.com/hidaastore/raincover-coverbag-the-nort-face-tnf-daypack-kapasitas-30-35-l</v>
      </c>
      <c r="E319" s="25" t="str">
        <v>999</v>
      </c>
      <c r="F319" s="25" t="str">
        <v>0</v>
      </c>
      <c r="G319" s="24" t="str">
        <v>999</v>
      </c>
      <c r="H319" s="24" t="str"/>
      <c r="I319" s="24" t="str">
        <v>Aktif</v>
      </c>
      <c r="J319" s="24" t="str">
        <v>31250</v>
      </c>
      <c r="K319" s="24" t="str">
        <v>6eee817e507566f1021b</v>
      </c>
    </row>
    <row r="320">
      <c r="B320" s="25" t="str">
        <v>1264417975</v>
      </c>
      <c r="C320" s="25" t="str">
        <v>Rainsol Overshoes - Jas hujan sepatu - Raincoat sepatu - cover -</v>
      </c>
      <c r="D320" s="25" t="str">
        <v>https://tokopedia.com/hidaastore/rainsol-overshoes-jas-hujan-sepatu-raincoat-sepatu-cover</v>
      </c>
      <c r="E320" s="25" t="str">
        <v>999</v>
      </c>
      <c r="F320" s="25" t="str">
        <v>0</v>
      </c>
      <c r="G320" s="24" t="str">
        <v>999</v>
      </c>
      <c r="H320" s="24" t="str"/>
      <c r="I320" s="24" t="str">
        <v>Aktif</v>
      </c>
      <c r="J320" s="24" t="str">
        <v>65750</v>
      </c>
      <c r="K320" s="24" t="str">
        <v>2974512dc3bb7a32b5a6</v>
      </c>
    </row>
    <row r="321">
      <c r="B321" s="25" t="str">
        <v>1274399227</v>
      </c>
      <c r="C321" s="25" t="str">
        <v>Rainsol Raincoat (jas hujan) with furing / inner layer By Mezzo V001</v>
      </c>
      <c r="D321" s="25" t="str">
        <v>https://tokopedia.com/hidaastore/rainsol-raincoat-jas-hujan-with-furing-inner-layer-by-mezzo-v001</v>
      </c>
      <c r="E321" s="25" t="str">
        <v>999</v>
      </c>
      <c r="F321" s="25" t="str">
        <v>0</v>
      </c>
      <c r="G321" s="24" t="str">
        <v>999</v>
      </c>
      <c r="H321" s="24" t="str"/>
      <c r="I321" s="24" t="str">
        <v>Aktif</v>
      </c>
      <c r="J321" s="24" t="str">
        <v>212375</v>
      </c>
      <c r="K321" s="24" t="str">
        <v>e70eb555a65c76224610</v>
      </c>
    </row>
    <row r="322">
      <c r="B322" s="25" t="str">
        <v>1274250911</v>
      </c>
      <c r="C322" s="25" t="str">
        <v>Rainsol Waterproof Bag Backpack Abu Sablon Hitam - Drybag - Tas Tahan</v>
      </c>
      <c r="D322" s="25" t="str">
        <v>https://tokopedia.com/hidaastore/rainsol-waterproof-bag-backpack-abu-sablon-hitam-drybag-tas-tahan</v>
      </c>
      <c r="E322" s="25" t="str">
        <v>999</v>
      </c>
      <c r="F322" s="25" t="str">
        <v>0</v>
      </c>
      <c r="G322" s="24" t="str">
        <v>999</v>
      </c>
      <c r="H322" s="24" t="str"/>
      <c r="I322" s="24" t="str">
        <v>Aktif</v>
      </c>
      <c r="J322" s="24" t="str">
        <v>173563</v>
      </c>
      <c r="K322" s="24" t="str">
        <v>eb47e3d7c7adeaac9dc9</v>
      </c>
    </row>
    <row r="323">
      <c r="B323" s="25" t="str">
        <v>1274241342</v>
      </c>
      <c r="C323" s="25" t="str">
        <v>Raiser Adaptor stang kawasaki BR200 Bajaj Pulsar p200ns</v>
      </c>
      <c r="D323" s="25" t="str">
        <v>https://tokopedia.com/hidaastore/raiser-adaptor-stang-kawasaki-br200-bajaj-pulsar-p200ns</v>
      </c>
      <c r="E323" s="25" t="str">
        <v>999</v>
      </c>
      <c r="F323" s="25" t="str">
        <v>0</v>
      </c>
      <c r="G323" s="24" t="str">
        <v>999</v>
      </c>
      <c r="H323" s="24" t="str"/>
      <c r="I323" s="24" t="str">
        <v>Aktif</v>
      </c>
      <c r="J323" s="24" t="str">
        <v>175000</v>
      </c>
      <c r="K323" s="24" t="str">
        <v>233a2e95d099dd8abf7a</v>
      </c>
    </row>
    <row r="324">
      <c r="B324" s="25" t="str">
        <v>1274251325</v>
      </c>
      <c r="C324" s="25" t="str">
        <v>Raiser Peninggi Stang Ninja 250R/Fi tebal 8mm</v>
      </c>
      <c r="D324" s="25" t="str">
        <v>https://tokopedia.com/hidaastore/raiser-peninggi-stang-ninja-250r-fi-tebal-8mm</v>
      </c>
      <c r="E324" s="25" t="str">
        <v>999</v>
      </c>
      <c r="F324" s="25" t="str">
        <v>0</v>
      </c>
      <c r="G324" s="24" t="str">
        <v>999</v>
      </c>
      <c r="H324" s="24" t="str"/>
      <c r="I324" s="24" t="str">
        <v>Aktif</v>
      </c>
      <c r="J324" s="24" t="str">
        <v>146250</v>
      </c>
      <c r="K324" s="24" t="str">
        <v>658d76ce94697ebd2ef3</v>
      </c>
    </row>
    <row r="325">
      <c r="B325" s="25" t="str">
        <v>1274239950</v>
      </c>
      <c r="C325" s="25" t="str">
        <v>Raiser Peninggi stang Ninja 250 R / Fi</v>
      </c>
      <c r="D325" s="25" t="str">
        <v>https://tokopedia.com/hidaastore/raiser-peninggi-stang-ninja-250-r-fi</v>
      </c>
      <c r="E325" s="25" t="str">
        <v>999</v>
      </c>
      <c r="F325" s="25" t="str">
        <v>0</v>
      </c>
      <c r="G325" s="24" t="str">
        <v>999</v>
      </c>
      <c r="H325" s="24" t="str"/>
      <c r="I325" s="24" t="str">
        <v>Aktif</v>
      </c>
      <c r="J325" s="24" t="str">
        <v>140500</v>
      </c>
      <c r="K325" s="24" t="str">
        <v>1513f1e09e53d09c1970</v>
      </c>
    </row>
    <row r="326">
      <c r="B326" s="25" t="str">
        <v>1274252922</v>
      </c>
      <c r="C326" s="25" t="str">
        <v>Raiser/Braket Peninggi Foot Step New CBR 150</v>
      </c>
      <c r="D326" s="25" t="str">
        <v>https://tokopedia.com/hidaastore/raiser-braket-peninggi-foot-step-new-cbr-150</v>
      </c>
      <c r="E326" s="25" t="str">
        <v>999</v>
      </c>
      <c r="F326" s="25" t="str">
        <v>0</v>
      </c>
      <c r="G326" s="24" t="str">
        <v>999</v>
      </c>
      <c r="H326" s="24" t="str"/>
      <c r="I326" s="24" t="str">
        <v>Aktif</v>
      </c>
      <c r="J326" s="24" t="str">
        <v>207200</v>
      </c>
      <c r="K326" s="24" t="str">
        <v>623290ea49a2b61b0330</v>
      </c>
    </row>
    <row r="327">
      <c r="B327" s="25" t="str">
        <v>1264521505</v>
      </c>
      <c r="C327" s="25" t="str">
        <v>Rak / Kotak Komponen 25 Slot ( Partisi) KENMASTER</v>
      </c>
      <c r="D327" s="25" t="str">
        <v>https://tokopedia.com/hidaastore/rak-kotak-komponen-25-slot-partisi-kenmaster</v>
      </c>
      <c r="E327" s="25" t="str">
        <v>999</v>
      </c>
      <c r="F327" s="25" t="str">
        <v>0</v>
      </c>
      <c r="G327" s="24" t="str">
        <v>999</v>
      </c>
      <c r="H327" s="24" t="str"/>
      <c r="I327" s="24" t="str">
        <v>Aktif</v>
      </c>
      <c r="J327" s="24" t="str">
        <v>87232</v>
      </c>
      <c r="K327" s="24" t="str">
        <v>50141dc3f44f67935c09</v>
      </c>
    </row>
    <row r="328">
      <c r="B328" s="25" t="str">
        <v>1274355484</v>
      </c>
      <c r="C328" s="25" t="str">
        <v>Rak Bagasi Depan Sepeda Touring Seli Federal</v>
      </c>
      <c r="D328" s="25" t="str">
        <v>https://tokopedia.com/hidaastore/rak-bagasi-depan-sepeda-touring-seli-federal</v>
      </c>
      <c r="E328" s="25" t="str">
        <v>999</v>
      </c>
      <c r="F328" s="25" t="str">
        <v>0</v>
      </c>
      <c r="G328" s="24" t="str">
        <v>999</v>
      </c>
      <c r="H328" s="24" t="str"/>
      <c r="I328" s="24" t="str">
        <v>Aktif</v>
      </c>
      <c r="J328" s="24" t="str">
        <v>175000</v>
      </c>
      <c r="K328" s="24" t="str">
        <v>14de18cb621a2b605e94</v>
      </c>
    </row>
    <row r="329">
      <c r="B329" s="25" t="str">
        <v>1274357734</v>
      </c>
      <c r="C329" s="25" t="str">
        <v>Rak Bagasi Paniers Knockdown</v>
      </c>
      <c r="D329" s="25" t="str">
        <v>https://tokopedia.com/hidaastore/rak-bagasi-paniers-knockdown</v>
      </c>
      <c r="E329" s="25" t="str">
        <v>999</v>
      </c>
      <c r="F329" s="25" t="str">
        <v>0</v>
      </c>
      <c r="G329" s="24" t="str">
        <v>999</v>
      </c>
      <c r="H329" s="24" t="str"/>
      <c r="I329" s="24" t="str">
        <v>Aktif</v>
      </c>
      <c r="J329" s="24" t="str">
        <v>232500</v>
      </c>
      <c r="K329" s="24" t="str">
        <v>c1781927dc86b2139f35</v>
      </c>
    </row>
    <row r="330">
      <c r="B330" s="25" t="str">
        <v>1283930566</v>
      </c>
      <c r="C330" s="25" t="str">
        <v>Rak Bagasi Tengah PNP Satria Fu Facelift</v>
      </c>
      <c r="D330" s="25" t="str">
        <v>https://tokopedia.com/hidaastore/rak-bagasi-tengah-pnp-satria-fu-facelift</v>
      </c>
      <c r="E330" s="25" t="str">
        <v>999</v>
      </c>
      <c r="F330" s="25" t="str">
        <v>0</v>
      </c>
      <c r="G330" s="24" t="str">
        <v>999</v>
      </c>
      <c r="H330" s="24" t="str"/>
      <c r="I330" s="24" t="str">
        <v>Aktif</v>
      </c>
      <c r="J330" s="24" t="str">
        <v>94500</v>
      </c>
      <c r="K330" s="24" t="str">
        <v>18d83e96b0d85608bc30</v>
      </c>
    </row>
    <row r="331">
      <c r="B331" s="25" t="str">
        <v>1264545074</v>
      </c>
      <c r="C331" s="25" t="str">
        <v>Rak Botol Alloy Hitam</v>
      </c>
      <c r="D331" s="25" t="str">
        <v>https://tokopedia.com/hidaastore/rak-botol-alloy-hitam</v>
      </c>
      <c r="E331" s="25" t="str">
        <v>999</v>
      </c>
      <c r="F331" s="25" t="str">
        <v>0</v>
      </c>
      <c r="G331" s="24" t="str">
        <v>999</v>
      </c>
      <c r="H331" s="24" t="str"/>
      <c r="I331" s="24" t="str">
        <v>Aktif</v>
      </c>
      <c r="J331" s="24" t="str">
        <v>28950</v>
      </c>
      <c r="K331" s="24" t="str">
        <v>2cbf99f45dcc30d1f10d</v>
      </c>
    </row>
    <row r="332">
      <c r="B332" s="25" t="str">
        <v>1265950942</v>
      </c>
      <c r="C332" s="25" t="str">
        <v>Rak Botol Bottle Cage Tempat Botol Air Minum Sepeda Bahan Allumunium</v>
      </c>
      <c r="D332" s="25" t="str">
        <v>https://tokopedia.com/hidaastore/rak-botol-bottle-cage-tempat-botol-air-minum-sepeda-bahan-allumunium</v>
      </c>
      <c r="E332" s="25" t="str">
        <v>999</v>
      </c>
      <c r="F332" s="25" t="str">
        <v>0</v>
      </c>
      <c r="G332" s="24" t="str">
        <v>999</v>
      </c>
      <c r="H332" s="24" t="str"/>
      <c r="I332" s="24" t="str">
        <v>Aktif</v>
      </c>
      <c r="J332" s="24" t="str">
        <v>23200</v>
      </c>
      <c r="K332" s="24" t="str">
        <v>d627417120a6bce47de9</v>
      </c>
    </row>
    <row r="333">
      <c r="B333" s="25" t="str">
        <v>1265951827</v>
      </c>
      <c r="C333" s="25" t="str">
        <v>Rak Botol Bottle CageTempat Simpan Botol Air Minum Sepeda SAHOO Alloy</v>
      </c>
      <c r="D333" s="25" t="str">
        <v>https://tokopedia.com/hidaastore/rak-botol-bottle-cagetempat-simpan-botol-air-minum-sepeda-sahoo-alloy</v>
      </c>
      <c r="E333" s="25" t="str">
        <v>999</v>
      </c>
      <c r="F333" s="25" t="str">
        <v>0</v>
      </c>
      <c r="G333" s="24" t="str">
        <v>999</v>
      </c>
      <c r="H333" s="24" t="str"/>
      <c r="I333" s="24" t="str">
        <v>Aktif</v>
      </c>
      <c r="J333" s="24" t="str">
        <v>79550</v>
      </c>
      <c r="K333" s="24" t="str">
        <v>e067aa7d821e7fc259bd</v>
      </c>
    </row>
    <row r="334">
      <c r="B334" s="25" t="str">
        <v>1274334158</v>
      </c>
      <c r="C334" s="25" t="str">
        <v>Rak Bracket Kaca Tempel Dinding 4 Tingkat Foating Display toko</v>
      </c>
      <c r="D334" s="25" t="str">
        <v>https://tokopedia.com/hidaastore/rak-bracket-kaca-tempel-dinding-4-tingkat-foating-display-toko</v>
      </c>
      <c r="E334" s="25" t="str">
        <v>999</v>
      </c>
      <c r="F334" s="25" t="str">
        <v>0</v>
      </c>
      <c r="G334" s="24" t="str">
        <v>999</v>
      </c>
      <c r="H334" s="24" t="str"/>
      <c r="I334" s="24" t="str">
        <v>Aktif</v>
      </c>
      <c r="J334" s="24" t="str">
        <v>162350</v>
      </c>
      <c r="K334" s="24" t="str">
        <v>13dc7ddd58bbe9289d10</v>
      </c>
    </row>
    <row r="335">
      <c r="B335" s="25" t="str">
        <v>1274333615</v>
      </c>
      <c r="C335" s="25" t="str">
        <v>Rak Bracket Tempel Dinding 4 Tingkat</v>
      </c>
      <c r="D335" s="25" t="str">
        <v>https://tokopedia.com/hidaastore/rak-bracket-tempel-dinding-4-tingkat</v>
      </c>
      <c r="E335" s="25" t="str">
        <v>999</v>
      </c>
      <c r="F335" s="25" t="str">
        <v>0</v>
      </c>
      <c r="G335" s="24" t="str">
        <v>999</v>
      </c>
      <c r="H335" s="24" t="str"/>
      <c r="I335" s="24" t="str">
        <v>Aktif</v>
      </c>
      <c r="J335" s="24" t="str">
        <v>162350</v>
      </c>
      <c r="K335" s="24" t="str">
        <v>ac6a09d46d0def904627</v>
      </c>
    </row>
    <row r="336">
      <c r="B336" s="25" t="str">
        <v>1264502756</v>
      </c>
      <c r="C336" s="25" t="str">
        <v>Rak Buku Tak Kelihatan (RBTK) Versi Jumbo Update Produk Baru</v>
      </c>
      <c r="D336" s="25" t="str">
        <v>https://tokopedia.com/hidaastore/rak-buku-tak-kelihatan-rbtk-versi-jumbo-update-produk-baru</v>
      </c>
      <c r="E336" s="25" t="str">
        <v>999</v>
      </c>
      <c r="F336" s="25" t="str">
        <v>0</v>
      </c>
      <c r="G336" s="24" t="str">
        <v>999</v>
      </c>
      <c r="H336" s="24" t="str"/>
      <c r="I336" s="24" t="str">
        <v>Aktif</v>
      </c>
      <c r="J336" s="24" t="str">
        <v>60000</v>
      </c>
      <c r="K336" s="24" t="str">
        <v>1fad1e2d3e8caa278c58</v>
      </c>
    </row>
    <row r="337">
      <c r="B337" s="25" t="str">
        <v>1264520785</v>
      </c>
      <c r="C337" s="25" t="str">
        <v>Rak Buku Tak Kelihatan SipandaiBesi</v>
      </c>
      <c r="D337" s="25" t="str">
        <v>https://tokopedia.com/hidaastore/rak-buku-tak-kelihatan-sipandaibesi</v>
      </c>
      <c r="E337" s="25" t="str">
        <v>999</v>
      </c>
      <c r="F337" s="25" t="str">
        <v>0</v>
      </c>
      <c r="G337" s="24" t="str">
        <v>999</v>
      </c>
      <c r="H337" s="24" t="str"/>
      <c r="I337" s="24" t="str">
        <v>Aktif</v>
      </c>
      <c r="J337" s="24" t="str">
        <v>48500</v>
      </c>
      <c r="K337" s="24" t="str">
        <v>a579e0f4bd095dbb4d57</v>
      </c>
    </row>
    <row r="338">
      <c r="B338" s="25" t="str">
        <v>1274355351</v>
      </c>
      <c r="C338" s="25" t="str">
        <v>Rak Depan Aluminium Ringan free ongkir</v>
      </c>
      <c r="D338" s="25" t="str">
        <v>https://tokopedia.com/hidaastore/rak-depan-aluminium-ringan-free-ongkir</v>
      </c>
      <c r="E338" s="25" t="str">
        <v>999</v>
      </c>
      <c r="F338" s="25" t="str">
        <v>0</v>
      </c>
      <c r="G338" s="24" t="str">
        <v>999</v>
      </c>
      <c r="H338" s="24" t="str"/>
      <c r="I338" s="24" t="str">
        <v>Aktif</v>
      </c>
      <c r="J338" s="24" t="str">
        <v>181900</v>
      </c>
      <c r="K338" s="24" t="str">
        <v>1ea8132293f53e545b52</v>
      </c>
    </row>
    <row r="339">
      <c r="B339" s="25" t="str">
        <v>1274328985</v>
      </c>
      <c r="C339" s="25" t="str">
        <v>Rak Dinding 1 set 3 @ 3 Pc Panjang 60.50.40 lebar "12 " cm</v>
      </c>
      <c r="D339" s="25" t="str">
        <v>https://tokopedia.com/hidaastore/rak-dinding-1-set-3-3-pc-panjang-60-50-40-lebar-12-cm</v>
      </c>
      <c r="E339" s="25" t="str">
        <v>999</v>
      </c>
      <c r="F339" s="25" t="str">
        <v>0</v>
      </c>
      <c r="G339" s="24" t="str">
        <v>999</v>
      </c>
      <c r="H339" s="24" t="str"/>
      <c r="I339" s="24" t="str">
        <v>Aktif</v>
      </c>
      <c r="J339" s="24" t="str">
        <v>175000</v>
      </c>
      <c r="K339" s="24" t="str">
        <v>8923d4965fc68d336c9c</v>
      </c>
    </row>
    <row r="340">
      <c r="B340" s="25" t="str">
        <v>1274324608</v>
      </c>
      <c r="C340" s="25" t="str">
        <v>Rak Dinding 1 set @ 3 Pc Panjang 50.40.30 Lebar " 12 " Cm Promo Khusus</v>
      </c>
      <c r="D340" s="25" t="str">
        <v>https://tokopedia.com/hidaastore/rak-dinding-1-set-3-pc-panjang-50-40-30-lebar-12-cm-promo-khusus</v>
      </c>
      <c r="E340" s="25" t="str">
        <v>999</v>
      </c>
      <c r="F340" s="25" t="str">
        <v>0</v>
      </c>
      <c r="G340" s="24" t="str">
        <v>999</v>
      </c>
      <c r="H340" s="24" t="str"/>
      <c r="I340" s="24" t="str">
        <v>Aktif</v>
      </c>
      <c r="J340" s="24" t="str">
        <v>152000</v>
      </c>
      <c r="K340" s="24" t="str">
        <v>045d4f8bee28da720d8a</v>
      </c>
    </row>
    <row r="341">
      <c r="B341" s="25" t="str">
        <v>1264384165</v>
      </c>
      <c r="C341" s="25" t="str">
        <v>Rak Gantungan Jok Mobil Penahan Panas Dingin / Car Seat Bag Organizer</v>
      </c>
      <c r="D341" s="25" t="str">
        <v>https://tokopedia.com/hidaastore/rak-gantungan-jok-mobil-penahan-panas-dingin-car-seat-bag-organizer</v>
      </c>
      <c r="E341" s="25" t="str">
        <v>999</v>
      </c>
      <c r="F341" s="25" t="str">
        <v>0</v>
      </c>
      <c r="G341" s="24" t="str">
        <v>999</v>
      </c>
      <c r="H341" s="24" t="str"/>
      <c r="I341" s="24" t="str">
        <v>Aktif</v>
      </c>
      <c r="J341" s="24" t="str">
        <v>31250</v>
      </c>
      <c r="K341" s="24" t="str">
        <v>615bbf3335860de0ba19</v>
      </c>
    </row>
    <row r="342">
      <c r="B342" s="25" t="str">
        <v>1264529361</v>
      </c>
      <c r="C342" s="25" t="str">
        <v>Rak Hijab Kerudung Multifungsi</v>
      </c>
      <c r="D342" s="25" t="str">
        <v>https://tokopedia.com/hidaastore/rak-hijab-kerudung-multifungsi</v>
      </c>
      <c r="E342" s="25" t="str">
        <v>999</v>
      </c>
      <c r="F342" s="25" t="str">
        <v>0</v>
      </c>
      <c r="G342" s="24" t="str">
        <v>999</v>
      </c>
      <c r="H342" s="24" t="str"/>
      <c r="I342" s="24" t="str">
        <v>Aktif</v>
      </c>
      <c r="J342" s="24" t="str">
        <v>82453</v>
      </c>
      <c r="K342" s="24" t="str">
        <v>4af439f07bc83fc9b191</v>
      </c>
    </row>
    <row r="343">
      <c r="B343" s="25" t="str">
        <v>1264529632</v>
      </c>
      <c r="C343" s="25" t="str">
        <v>Rak Jilbab Kerudung Karakter Motif</v>
      </c>
      <c r="D343" s="25" t="str">
        <v>https://tokopedia.com/hidaastore/rak-jilbab-kerudung-karakter-motif</v>
      </c>
      <c r="E343" s="25" t="str">
        <v>999</v>
      </c>
      <c r="F343" s="25" t="str">
        <v>0</v>
      </c>
      <c r="G343" s="24" t="str">
        <v>999</v>
      </c>
      <c r="H343" s="24" t="str"/>
      <c r="I343" s="24" t="str">
        <v>Aktif</v>
      </c>
      <c r="J343" s="24" t="str">
        <v>22050</v>
      </c>
      <c r="K343" s="24" t="str">
        <v>e8fa770895cbfba2f026</v>
      </c>
    </row>
    <row r="344">
      <c r="B344" s="25" t="str">
        <v>1264503127</v>
      </c>
      <c r="C344" s="25" t="str">
        <v>Rak Kertas - Document Tray 3 Susun - V-Tec VT-BS.03JR</v>
      </c>
      <c r="D344" s="25" t="str">
        <v>https://tokopedia.com/hidaastore/rak-kertas-document-tray-3-susun-v-tec-vt-bs-03jr</v>
      </c>
      <c r="E344" s="25" t="str">
        <v>999</v>
      </c>
      <c r="F344" s="25" t="str">
        <v>0</v>
      </c>
      <c r="G344" s="24" t="str">
        <v>999</v>
      </c>
      <c r="H344" s="24" t="str"/>
      <c r="I344" s="24" t="str">
        <v>Aktif</v>
      </c>
      <c r="J344" s="24" t="str">
        <v>86450</v>
      </c>
      <c r="K344" s="24" t="str">
        <v>e2f37a614601c9d960de</v>
      </c>
    </row>
    <row r="345">
      <c r="B345" s="25" t="str">
        <v>1273979364</v>
      </c>
      <c r="C345" s="25" t="str">
        <v>Rak Kulkas Panasonic Mika Original Asli Ori</v>
      </c>
      <c r="D345" s="25" t="str">
        <v>https://tokopedia.com/hidaastore/rak-kulkas-panasonic-mika-original-asli-ori</v>
      </c>
      <c r="E345" s="25" t="str">
        <v>999</v>
      </c>
      <c r="F345" s="25" t="str">
        <v>0</v>
      </c>
      <c r="G345" s="24" t="str">
        <v>999</v>
      </c>
      <c r="H345" s="24" t="str"/>
      <c r="I345" s="24" t="str">
        <v>Aktif</v>
      </c>
      <c r="J345" s="24" t="str">
        <v>129000</v>
      </c>
      <c r="K345" s="24" t="str">
        <v>b9f5c1c37d1e462ee398</v>
      </c>
    </row>
    <row r="346">
      <c r="B346" s="25" t="str">
        <v>1273985062</v>
      </c>
      <c r="C346" s="25" t="str">
        <v>Rak Kulkas Panasonic Tempered Glass Original Asli Ori</v>
      </c>
      <c r="D346" s="25" t="str">
        <v>https://tokopedia.com/hidaastore/rak-kulkas-panasonic-tempered-glass-original-asli-ori</v>
      </c>
      <c r="E346" s="25" t="str">
        <v>999</v>
      </c>
      <c r="F346" s="25" t="str">
        <v>0</v>
      </c>
      <c r="G346" s="24" t="str">
        <v>999</v>
      </c>
      <c r="H346" s="24" t="str"/>
      <c r="I346" s="24" t="str">
        <v>Aktif</v>
      </c>
      <c r="J346" s="24" t="str">
        <v>129000</v>
      </c>
      <c r="K346" s="24" t="str">
        <v>ec6dfcc52062a16eafda</v>
      </c>
    </row>
    <row r="347">
      <c r="B347" s="25" t="str">
        <v>1273986549</v>
      </c>
      <c r="C347" s="25" t="str">
        <v>Rak Kulkas Sharp Tempered Glass Original Asli Ori</v>
      </c>
      <c r="D347" s="25" t="str">
        <v>https://tokopedia.com/hidaastore/rak-kulkas-sharp-tempered-glass-original-asli-ori</v>
      </c>
      <c r="E347" s="25" t="str">
        <v>999</v>
      </c>
      <c r="F347" s="25" t="str">
        <v>0</v>
      </c>
      <c r="G347" s="24" t="str">
        <v>999</v>
      </c>
      <c r="H347" s="24" t="str"/>
      <c r="I347" s="24" t="str">
        <v>Aktif</v>
      </c>
      <c r="J347" s="24" t="str">
        <v>152000</v>
      </c>
      <c r="K347" s="24" t="str">
        <v>2e50f80d5b8ebbe08c0c</v>
      </c>
    </row>
    <row r="348">
      <c r="B348" s="25" t="str">
        <v>1274290362</v>
      </c>
      <c r="C348" s="25" t="str">
        <v>Rak Meja Kantor Tray 3 Susun untuk Surat dan Dokumen</v>
      </c>
      <c r="D348" s="25" t="str">
        <v>https://tokopedia.com/hidaastore/rak-meja-kantor-tray-3-susun-untuk-surat-dan-dokumen</v>
      </c>
      <c r="E348" s="25" t="str">
        <v>999</v>
      </c>
      <c r="F348" s="25" t="str">
        <v>0</v>
      </c>
      <c r="G348" s="24" t="str">
        <v>999</v>
      </c>
      <c r="H348" s="24" t="str"/>
      <c r="I348" s="24" t="str">
        <v>Aktif</v>
      </c>
      <c r="J348" s="24" t="str">
        <v>127850</v>
      </c>
      <c r="K348" s="24" t="str">
        <v>f968f713f8df061570aa</v>
      </c>
    </row>
    <row r="349">
      <c r="B349" s="25" t="str">
        <v>1274291674</v>
      </c>
      <c r="C349" s="25" t="str">
        <v>Rak Meja Laptop Monitor Organizer / Monitor Stand + Keyboard Storage</v>
      </c>
      <c r="D349" s="25" t="str">
        <v>https://tokopedia.com/hidaastore/rak-meja-laptop-monitor-organizer-monitor-stand-keyboard-storage</v>
      </c>
      <c r="E349" s="25" t="str">
        <v>999</v>
      </c>
      <c r="F349" s="25" t="str">
        <v>0</v>
      </c>
      <c r="G349" s="24" t="str">
        <v>999</v>
      </c>
      <c r="H349" s="24" t="str"/>
      <c r="I349" s="24" t="str">
        <v>Aktif</v>
      </c>
      <c r="J349" s="24" t="str">
        <v>157750</v>
      </c>
      <c r="K349" s="24" t="str">
        <v>813c876e7b37195df108</v>
      </c>
    </row>
    <row r="350">
      <c r="B350" s="25" t="str">
        <v>1274292618</v>
      </c>
      <c r="C350" s="25" t="str">
        <v>Rak Perlatan Kantor Funika</v>
      </c>
      <c r="D350" s="25" t="str">
        <v>https://tokopedia.com/hidaastore/rak-perlatan-kantor-funika</v>
      </c>
      <c r="E350" s="25" t="str">
        <v>999</v>
      </c>
      <c r="F350" s="25" t="str">
        <v>0</v>
      </c>
      <c r="G350" s="24" t="str">
        <v>999</v>
      </c>
      <c r="H350" s="24" t="str"/>
      <c r="I350" s="24" t="str">
        <v>Aktif</v>
      </c>
      <c r="J350" s="24" t="str">
        <v>161200</v>
      </c>
      <c r="K350" s="24" t="str">
        <v>6d971fbd546d9d406389</v>
      </c>
    </row>
    <row r="351">
      <c r="B351" s="25" t="str">
        <v>1274333426</v>
      </c>
      <c r="C351" s="25" t="str">
        <v>Rak Piring Stanlis</v>
      </c>
      <c r="D351" s="25" t="str">
        <v>https://tokopedia.com/hidaastore/rak-piring-stanlis</v>
      </c>
      <c r="E351" s="25" t="str">
        <v>999</v>
      </c>
      <c r="F351" s="25" t="str">
        <v>0</v>
      </c>
      <c r="G351" s="24" t="str">
        <v>999</v>
      </c>
      <c r="H351" s="24" t="str"/>
      <c r="I351" s="24" t="str">
        <v>Aktif</v>
      </c>
      <c r="J351" s="24" t="str">
        <v>157750</v>
      </c>
      <c r="K351" s="24" t="str">
        <v>ab281de689f4d870f50f</v>
      </c>
    </row>
    <row r="352">
      <c r="B352" s="25" t="str">
        <v>1274327135</v>
      </c>
      <c r="C352" s="25" t="str">
        <v>Rak Plastik 4 Susun atau Rak Serbaguna 4 Susun Olymplast</v>
      </c>
      <c r="D352" s="25" t="str">
        <v>https://tokopedia.com/hidaastore/rak-plastik-4-susun-atau-rak-serbaguna-4-susun-olymplast</v>
      </c>
      <c r="E352" s="25" t="str">
        <v>999</v>
      </c>
      <c r="F352" s="25" t="str">
        <v>0</v>
      </c>
      <c r="G352" s="24" t="str">
        <v>999</v>
      </c>
      <c r="H352" s="24" t="str"/>
      <c r="I352" s="24" t="str">
        <v>Aktif</v>
      </c>
      <c r="J352" s="24" t="str">
        <v>160625</v>
      </c>
      <c r="K352" s="24" t="str">
        <v>730eb55b51b8a38be8b3</v>
      </c>
    </row>
    <row r="353">
      <c r="B353" s="25" t="str">
        <v>1274323329</v>
      </c>
      <c r="C353" s="25" t="str">
        <v>Rak Plastik 5 Susun atau Rak Serbaguna 5 Susun Olymplast</v>
      </c>
      <c r="D353" s="25" t="str">
        <v>https://tokopedia.com/hidaastore/rak-plastik-5-susun-atau-rak-serbaguna-5-susun-olymplast</v>
      </c>
      <c r="E353" s="25" t="str">
        <v>999</v>
      </c>
      <c r="F353" s="25" t="str">
        <v>0</v>
      </c>
      <c r="G353" s="24" t="str">
        <v>999</v>
      </c>
      <c r="H353" s="24" t="str"/>
      <c r="I353" s="24" t="str">
        <v>Aktif</v>
      </c>
      <c r="J353" s="24" t="str">
        <v>169250</v>
      </c>
      <c r="K353" s="24" t="str">
        <v>c2e0051494bfb81cd184</v>
      </c>
    </row>
    <row r="354">
      <c r="B354" s="25" t="str">
        <v>1274331944</v>
      </c>
      <c r="C354" s="25" t="str">
        <v>Rak Portable Serbaguna 2 Susun Plastik Stainless Steel - Tempat Rak</v>
      </c>
      <c r="D354" s="25" t="str">
        <v>https://tokopedia.com/hidaastore/rak-portable-serbaguna-2-susun-plastik-stainless-steel-tempat-rak</v>
      </c>
      <c r="E354" s="25" t="str">
        <v>999</v>
      </c>
      <c r="F354" s="25" t="str">
        <v>0</v>
      </c>
      <c r="G354" s="24" t="str">
        <v>999</v>
      </c>
      <c r="H354" s="24" t="str"/>
      <c r="I354" s="24" t="str">
        <v>Aktif</v>
      </c>
      <c r="J354" s="24" t="str">
        <v>142225</v>
      </c>
      <c r="K354" s="24" t="str">
        <v>d2fa6f2e6ae6c4d88e6f</v>
      </c>
    </row>
    <row r="355">
      <c r="B355" s="25" t="str">
        <v>1264528359</v>
      </c>
      <c r="C355" s="25" t="str">
        <v>Rak Sepatu</v>
      </c>
      <c r="D355" s="25" t="str">
        <v>https://tokopedia.com/hidaastore/rak-sepatu</v>
      </c>
      <c r="E355" s="25" t="str">
        <v>999</v>
      </c>
      <c r="F355" s="25" t="str">
        <v>0</v>
      </c>
      <c r="G355" s="24" t="str">
        <v>999</v>
      </c>
      <c r="H355" s="24" t="str"/>
      <c r="I355" s="24" t="str">
        <v>Aktif</v>
      </c>
      <c r="J355" s="24" t="str">
        <v>116350</v>
      </c>
      <c r="K355" s="24" t="str">
        <v>cc07ae849b4842faed27</v>
      </c>
    </row>
    <row r="356">
      <c r="B356" s="25" t="str">
        <v>1274333743</v>
      </c>
      <c r="C356" s="25" t="str">
        <v>Rak Sepatu Aluminium 4 susun</v>
      </c>
      <c r="D356" s="25" t="str">
        <v>https://tokopedia.com/hidaastore/rak-sepatu-aluminium-4-susun</v>
      </c>
      <c r="E356" s="25" t="str">
        <v>999</v>
      </c>
      <c r="F356" s="25" t="str">
        <v>0</v>
      </c>
      <c r="G356" s="24" t="str">
        <v>999</v>
      </c>
      <c r="H356" s="24" t="str"/>
      <c r="I356" s="24" t="str">
        <v>Aktif</v>
      </c>
      <c r="J356" s="24" t="str">
        <v>150850</v>
      </c>
      <c r="K356" s="24" t="str">
        <v>fd0d3b913f8780e5ec1f</v>
      </c>
    </row>
    <row r="357">
      <c r="B357" s="25" t="str">
        <v>1274323875</v>
      </c>
      <c r="C357" s="25" t="str">
        <v>Rak Sepatu Aluminium 5 susun</v>
      </c>
      <c r="D357" s="25" t="str">
        <v>https://tokopedia.com/hidaastore/rak-sepatu-aluminium-5-susun</v>
      </c>
      <c r="E357" s="25" t="str">
        <v>999</v>
      </c>
      <c r="F357" s="25" t="str">
        <v>0</v>
      </c>
      <c r="G357" s="24" t="str">
        <v>999</v>
      </c>
      <c r="H357" s="24" t="str"/>
      <c r="I357" s="24" t="str">
        <v>Aktif</v>
      </c>
      <c r="J357" s="24" t="str">
        <v>134750</v>
      </c>
      <c r="K357" s="24" t="str">
        <v>e7ff18b356007a5ccc05</v>
      </c>
    </row>
    <row r="358">
      <c r="B358" s="25" t="str">
        <v>1264524286</v>
      </c>
      <c r="C358" s="25" t="str">
        <v>Rak Sepatu Gantung 9 Susun</v>
      </c>
      <c r="D358" s="25" t="str">
        <v>https://tokopedia.com/hidaastore/rak-sepatu-gantung-9-susun</v>
      </c>
      <c r="E358" s="25" t="str">
        <v>999</v>
      </c>
      <c r="F358" s="25" t="str">
        <v>0</v>
      </c>
      <c r="G358" s="24" t="str">
        <v>999</v>
      </c>
      <c r="H358" s="24" t="str"/>
      <c r="I358" s="24" t="str">
        <v>Aktif</v>
      </c>
      <c r="J358" s="24" t="str">
        <v>23200</v>
      </c>
      <c r="K358" s="24" t="str">
        <v>5f00b45118eb2b932666</v>
      </c>
    </row>
    <row r="359">
      <c r="B359" s="25" t="str">
        <v>1264523592</v>
      </c>
      <c r="C359" s="25" t="str">
        <v>Rak Sepatu Gantung KARAKTER - HK Pink</v>
      </c>
      <c r="D359" s="25" t="str">
        <v>https://tokopedia.com/hidaastore/rak-sepatu-gantung-karakter-hk-pink</v>
      </c>
      <c r="E359" s="25" t="str">
        <v>999</v>
      </c>
      <c r="F359" s="25" t="str">
        <v>0</v>
      </c>
      <c r="G359" s="24" t="str">
        <v>999</v>
      </c>
      <c r="H359" s="24" t="str"/>
      <c r="I359" s="24" t="str">
        <v>Aktif</v>
      </c>
      <c r="J359" s="24" t="str">
        <v>17335</v>
      </c>
      <c r="K359" s="24" t="str">
        <v>c472cd0e995262b114ba</v>
      </c>
    </row>
    <row r="360">
      <c r="B360" s="25" t="str">
        <v>1264519818</v>
      </c>
      <c r="C360" s="25" t="str">
        <v>Rak Sepatu Karakter</v>
      </c>
      <c r="D360" s="25" t="str">
        <v>https://tokopedia.com/hidaastore/rak-sepatu-karakter</v>
      </c>
      <c r="E360" s="25" t="str">
        <v>999</v>
      </c>
      <c r="F360" s="25" t="str">
        <v>0</v>
      </c>
      <c r="G360" s="24" t="str">
        <v>999</v>
      </c>
      <c r="H360" s="24" t="str"/>
      <c r="I360" s="24" t="str">
        <v>Aktif</v>
      </c>
      <c r="J360" s="24" t="str">
        <v>22625</v>
      </c>
      <c r="K360" s="24" t="str">
        <v>3062df66a8529def0404</v>
      </c>
    </row>
    <row r="361">
      <c r="B361" s="25" t="str">
        <v>1264525087</v>
      </c>
      <c r="C361" s="25" t="str">
        <v>Rak Sepatu Sandal 9 Susun Karakter</v>
      </c>
      <c r="D361" s="25" t="str">
        <v>https://tokopedia.com/hidaastore/rak-sepatu-sandal-9-susun-karakter</v>
      </c>
      <c r="E361" s="25" t="str">
        <v>999</v>
      </c>
      <c r="F361" s="25" t="str">
        <v>0</v>
      </c>
      <c r="G361" s="24" t="str">
        <v>999</v>
      </c>
      <c r="H361" s="24" t="str"/>
      <c r="I361" s="24" t="str">
        <v>Aktif</v>
      </c>
      <c r="J361" s="24" t="str">
        <v>22050</v>
      </c>
      <c r="K361" s="24" t="str">
        <v>bbc1b6a90608e50c6cd9</v>
      </c>
    </row>
    <row r="362">
      <c r="B362" s="25" t="str">
        <v>1274325428</v>
      </c>
      <c r="C362" s="25" t="str">
        <v>Rak Sepatu Susun</v>
      </c>
      <c r="D362" s="25" t="str">
        <v>https://tokopedia.com/hidaastore/rak-sepatu-susun</v>
      </c>
      <c r="E362" s="25" t="str">
        <v>999</v>
      </c>
      <c r="F362" s="25" t="str">
        <v>0</v>
      </c>
      <c r="G362" s="24" t="str">
        <v>999</v>
      </c>
      <c r="H362" s="24" t="str"/>
      <c r="I362" s="24" t="str">
        <v>Aktif</v>
      </c>
      <c r="J362" s="24" t="str">
        <v>152000</v>
      </c>
      <c r="K362" s="24" t="str">
        <v>9f8c1bcd32a976a64796</v>
      </c>
    </row>
    <row r="363">
      <c r="B363" s="25" t="str">
        <v>1274354854</v>
      </c>
      <c r="C363" s="25" t="str">
        <v>Rak Sepeda Gantung-Gantungan Sepeda Dinding</v>
      </c>
      <c r="D363" s="25" t="str">
        <v>https://tokopedia.com/hidaastore/rak-sepeda-gantung-gantungan-sepeda-dinding</v>
      </c>
      <c r="E363" s="25" t="str">
        <v>999</v>
      </c>
      <c r="F363" s="25" t="str">
        <v>0</v>
      </c>
      <c r="G363" s="24" t="str">
        <v>999</v>
      </c>
      <c r="H363" s="24" t="str"/>
      <c r="I363" s="24" t="str">
        <v>Aktif</v>
      </c>
      <c r="J363" s="24" t="str">
        <v>169250</v>
      </c>
      <c r="K363" s="24" t="str">
        <v>59829f45d5e5be4bc823</v>
      </c>
    </row>
    <row r="364">
      <c r="B364" s="25" t="str">
        <v>1274332444</v>
      </c>
      <c r="C364" s="25" t="str">
        <v>Rak Serbaguna Full Plate Coating Meja Dispenser Kaki Kompor Magic Com</v>
      </c>
      <c r="D364" s="25" t="str">
        <v>https://tokopedia.com/hidaastore/rak-serbaguna-full-plate-coating-meja-dispenser-kaki-kompor-magic-com</v>
      </c>
      <c r="E364" s="25" t="str">
        <v>999</v>
      </c>
      <c r="F364" s="25" t="str">
        <v>0</v>
      </c>
      <c r="G364" s="24" t="str">
        <v>999</v>
      </c>
      <c r="H364" s="24" t="str"/>
      <c r="I364" s="24" t="str">
        <v>Aktif</v>
      </c>
      <c r="J364" s="24" t="str">
        <v>151885</v>
      </c>
      <c r="K364" s="24" t="str">
        <v>1048cc0721997d7c5bd5</v>
      </c>
    </row>
    <row r="365">
      <c r="B365" s="25" t="str">
        <v>1264528420</v>
      </c>
      <c r="C365" s="25" t="str">
        <v>Rak Tas Gantung - Hanger bag Organizer HBO</v>
      </c>
      <c r="D365" s="25" t="str">
        <v>https://tokopedia.com/hidaastore/rak-tas-gantung-hanger-bag-organizer-hbo</v>
      </c>
      <c r="E365" s="25" t="str">
        <v>999</v>
      </c>
      <c r="F365" s="25" t="str">
        <v>0</v>
      </c>
      <c r="G365" s="24" t="str">
        <v>999</v>
      </c>
      <c r="H365" s="24" t="str"/>
      <c r="I365" s="24" t="str">
        <v>Aktif</v>
      </c>
      <c r="J365" s="24" t="str">
        <v>48500</v>
      </c>
      <c r="K365" s="24" t="str">
        <v>53c688785adefbe7745d</v>
      </c>
    </row>
    <row r="366">
      <c r="B366" s="25" t="str">
        <v>1264523354</v>
      </c>
      <c r="C366" s="25" t="str">
        <v>Rak Tas Gantung resleting</v>
      </c>
      <c r="D366" s="25" t="str">
        <v>https://tokopedia.com/hidaastore/rak-tas-gantung-resleting</v>
      </c>
      <c r="E366" s="25" t="str">
        <v>999</v>
      </c>
      <c r="F366" s="25" t="str">
        <v>0</v>
      </c>
      <c r="G366" s="24" t="str">
        <v>999</v>
      </c>
      <c r="H366" s="24" t="str"/>
      <c r="I366" s="24" t="str">
        <v>Aktif</v>
      </c>
      <c r="J366" s="24" t="str">
        <v>31250</v>
      </c>
      <c r="K366" s="24" t="str">
        <v>3e5c481e0fdeba63f59d</v>
      </c>
    </row>
    <row r="367">
      <c r="B367" s="25" t="str">
        <v>1264531366</v>
      </c>
      <c r="C367" s="25" t="str">
        <v>Rak Tas Karakter</v>
      </c>
      <c r="D367" s="25" t="str">
        <v>https://tokopedia.com/hidaastore/rak-tas-karakter</v>
      </c>
      <c r="E367" s="25" t="str">
        <v>999</v>
      </c>
      <c r="F367" s="25" t="str">
        <v>0</v>
      </c>
      <c r="G367" s="24" t="str">
        <v>999</v>
      </c>
      <c r="H367" s="24" t="str"/>
      <c r="I367" s="24" t="str">
        <v>Aktif</v>
      </c>
      <c r="J367" s="24" t="str">
        <v>35045</v>
      </c>
      <c r="K367" s="24" t="str">
        <v>4eb754e41674c783fa02</v>
      </c>
    </row>
    <row r="368">
      <c r="B368" s="25" t="str">
        <v>1273985054</v>
      </c>
      <c r="C368" s="25" t="str">
        <v>Rak Tray Kulkas Panasonic panjang 46 cm Original Asli</v>
      </c>
      <c r="D368" s="25" t="str">
        <v>https://tokopedia.com/hidaastore/rak-tray-kulkas-panasonic-panjang-46-cm-original-asli</v>
      </c>
      <c r="E368" s="25" t="str">
        <v>999</v>
      </c>
      <c r="F368" s="25" t="str">
        <v>0</v>
      </c>
      <c r="G368" s="24" t="str">
        <v>999</v>
      </c>
      <c r="H368" s="24" t="str"/>
      <c r="I368" s="24" t="str">
        <v>Aktif</v>
      </c>
      <c r="J368" s="24" t="str">
        <v>157750</v>
      </c>
      <c r="K368" s="24" t="str">
        <v>04263c554d0d4de8ce1f</v>
      </c>
    </row>
    <row r="369">
      <c r="B369" s="25" t="str">
        <v>1274333341</v>
      </c>
      <c r="C369" s="25" t="str">
        <v>Rak Tv minimalis Jumbo Kokoh Tebal</v>
      </c>
      <c r="D369" s="25" t="str">
        <v>https://tokopedia.com/hidaastore/rak-tv-minimalis-jumbo-kokoh-tebal</v>
      </c>
      <c r="E369" s="25" t="str">
        <v>999</v>
      </c>
      <c r="F369" s="25" t="str">
        <v>0</v>
      </c>
      <c r="G369" s="24" t="str">
        <v>999</v>
      </c>
      <c r="H369" s="24" t="str"/>
      <c r="I369" s="24" t="str">
        <v>Aktif</v>
      </c>
      <c r="J369" s="24" t="str">
        <v>232500</v>
      </c>
      <c r="K369" s="24" t="str">
        <v>8f3c8f143836f4dee271</v>
      </c>
    </row>
    <row r="370">
      <c r="B370" s="25" t="str">
        <v>1283906482</v>
      </c>
      <c r="C370" s="25" t="str">
        <v>Rak bagasi tengah satria fu lama</v>
      </c>
      <c r="D370" s="25" t="str">
        <v>https://tokopedia.com/hidaastore/rak-bagasi-tengah-satria-fu-lama</v>
      </c>
      <c r="E370" s="25" t="str">
        <v>999</v>
      </c>
      <c r="F370" s="25" t="str">
        <v>0</v>
      </c>
      <c r="G370" s="24" t="str">
        <v>999</v>
      </c>
      <c r="H370" s="24" t="str"/>
      <c r="I370" s="24" t="str">
        <v>Aktif</v>
      </c>
      <c r="J370" s="24" t="str">
        <v>94500</v>
      </c>
      <c r="K370" s="24" t="str">
        <v>057def1f85d48f94368f</v>
      </c>
    </row>
    <row r="371">
      <c r="B371" s="25" t="str">
        <v>1274325380</v>
      </c>
      <c r="C371" s="25" t="str">
        <v>Rak buku portable serbaguna 2 sisi</v>
      </c>
      <c r="D371" s="25" t="str">
        <v>https://tokopedia.com/hidaastore/rak-buku-portable-serbaguna-2-sisi</v>
      </c>
      <c r="E371" s="25" t="str">
        <v>999</v>
      </c>
      <c r="F371" s="25" t="str">
        <v>0</v>
      </c>
      <c r="G371" s="24" t="str">
        <v>999</v>
      </c>
      <c r="H371" s="24" t="str"/>
      <c r="I371" s="24" t="str">
        <v>Aktif</v>
      </c>
      <c r="J371" s="24" t="str">
        <v>209500</v>
      </c>
      <c r="K371" s="24" t="str">
        <v>a2adcad2efa50f9248f3</v>
      </c>
    </row>
    <row r="372">
      <c r="B372" s="25" t="str">
        <v>1274327839</v>
      </c>
      <c r="C372" s="25" t="str">
        <v>Rak buku serbaguna 3 susun uk 40 x 29 x 87 cm</v>
      </c>
      <c r="D372" s="25" t="str">
        <v>https://tokopedia.com/hidaastore/rak-buku-serbaguna-3-susun-uk-40-x-29-x-87-cm</v>
      </c>
      <c r="E372" s="25" t="str">
        <v>999</v>
      </c>
      <c r="F372" s="25" t="str">
        <v>0</v>
      </c>
      <c r="G372" s="24" t="str">
        <v>999</v>
      </c>
      <c r="H372" s="24" t="str"/>
      <c r="I372" s="24" t="str">
        <v>Aktif</v>
      </c>
      <c r="J372" s="24" t="str">
        <v>123250</v>
      </c>
      <c r="K372" s="24" t="str">
        <v>ff896a0b4db03811a062</v>
      </c>
    </row>
    <row r="373">
      <c r="B373" s="25" t="str">
        <v>1274336116</v>
      </c>
      <c r="C373" s="25" t="str">
        <v>Rak dinding 100x30 cm</v>
      </c>
      <c r="D373" s="25" t="str">
        <v>https://tokopedia.com/hidaastore/rak-dinding-100x30-cm</v>
      </c>
      <c r="E373" s="25" t="str">
        <v>999</v>
      </c>
      <c r="F373" s="25" t="str">
        <v>0</v>
      </c>
      <c r="G373" s="24" t="str">
        <v>999</v>
      </c>
      <c r="H373" s="24" t="str"/>
      <c r="I373" s="24" t="str">
        <v>Aktif</v>
      </c>
      <c r="J373" s="24" t="str">
        <v>221000</v>
      </c>
      <c r="K373" s="24" t="str">
        <v>106599f3e9a6a6ff2ee1</v>
      </c>
    </row>
    <row r="374">
      <c r="B374" s="25" t="str">
        <v>1264519850</v>
      </c>
      <c r="C374" s="25" t="str">
        <v>Rak dinding rak gantung floating shelves 3buah</v>
      </c>
      <c r="D374" s="25" t="str">
        <v>https://tokopedia.com/hidaastore/rak-dinding-rak-gantung-floating-shelves-3buah</v>
      </c>
      <c r="E374" s="25" t="str">
        <v>999</v>
      </c>
      <c r="F374" s="25" t="str">
        <v>0</v>
      </c>
      <c r="G374" s="24" t="str">
        <v>999</v>
      </c>
      <c r="H374" s="24" t="str"/>
      <c r="I374" s="24" t="str">
        <v>Aktif</v>
      </c>
      <c r="J374" s="24" t="str">
        <v>80240</v>
      </c>
      <c r="K374" s="24" t="str">
        <v>3c6df3be028e19d2b805</v>
      </c>
    </row>
    <row r="375">
      <c r="B375" s="25" t="str">
        <v>1264520343</v>
      </c>
      <c r="C375" s="25" t="str">
        <v>Rak gantung 3in1 sepatu tas jilbab</v>
      </c>
      <c r="D375" s="25" t="str">
        <v>https://tokopedia.com/hidaastore/rak-gantung-3in1-sepatu-tas-jilbab</v>
      </c>
      <c r="E375" s="25" t="str">
        <v>999</v>
      </c>
      <c r="F375" s="25" t="str">
        <v>0</v>
      </c>
      <c r="G375" s="24" t="str">
        <v>999</v>
      </c>
      <c r="H375" s="24" t="str"/>
      <c r="I375" s="24" t="str">
        <v>Aktif</v>
      </c>
      <c r="J375" s="24" t="str">
        <v>51950</v>
      </c>
      <c r="K375" s="24" t="str">
        <v>a15e5752a1aab9442081</v>
      </c>
    </row>
    <row r="376">
      <c r="B376" s="25" t="str">
        <v>1264152966</v>
      </c>
      <c r="C376" s="25" t="str">
        <v>Rak kartu perdana display perdana bisa 16 kartu</v>
      </c>
      <c r="D376" s="25" t="str">
        <v>https://tokopedia.com/hidaastore/rak-kartu-perdana-display-perdana-bisa-16-kartu</v>
      </c>
      <c r="E376" s="25" t="str">
        <v>999</v>
      </c>
      <c r="F376" s="25" t="str">
        <v>0</v>
      </c>
      <c r="G376" s="24" t="str">
        <v>999</v>
      </c>
      <c r="H376" s="24" t="str"/>
      <c r="I376" s="24" t="str">
        <v>Aktif</v>
      </c>
      <c r="J376" s="24" t="str">
        <v>18025</v>
      </c>
      <c r="K376" s="24" t="str">
        <v>a22b75b4b53b679fda11</v>
      </c>
    </row>
    <row r="377">
      <c r="B377" s="25" t="str">
        <v>1274325144</v>
      </c>
      <c r="C377" s="25" t="str">
        <v>Rak multifungsi rak buku rak serbaguna 5 susun 4 ruang</v>
      </c>
      <c r="D377" s="25" t="str">
        <v>https://tokopedia.com/hidaastore/rak-multifungsi-rak-buku-rak-serbaguna-5-susun-4-ruang</v>
      </c>
      <c r="E377" s="25" t="str">
        <v>999</v>
      </c>
      <c r="F377" s="25" t="str">
        <v>0</v>
      </c>
      <c r="G377" s="24" t="str">
        <v>999</v>
      </c>
      <c r="H377" s="24" t="str"/>
      <c r="I377" s="24" t="str">
        <v>Aktif</v>
      </c>
      <c r="J377" s="24" t="str">
        <v>123250</v>
      </c>
      <c r="K377" s="24" t="str">
        <v>7284354a2fd5c03434f5</v>
      </c>
    </row>
    <row r="378">
      <c r="B378" s="25" t="str">
        <v>1264529222</v>
      </c>
      <c r="C378" s="25" t="str">
        <v>Rak sepatu 9 susun</v>
      </c>
      <c r="D378" s="25" t="str">
        <v>https://tokopedia.com/hidaastore/rak-sepatu-9-susun</v>
      </c>
      <c r="E378" s="25" t="str">
        <v>999</v>
      </c>
      <c r="F378" s="25" t="str">
        <v>0</v>
      </c>
      <c r="G378" s="24" t="str">
        <v>999</v>
      </c>
      <c r="H378" s="24" t="str"/>
      <c r="I378" s="24" t="str">
        <v>Aktif</v>
      </c>
      <c r="J378" s="24" t="str">
        <v>18945</v>
      </c>
      <c r="K378" s="24" t="str">
        <v>e78d23eb7b31917c6c4d</v>
      </c>
    </row>
    <row r="379">
      <c r="B379" s="25" t="str">
        <v>1264527978</v>
      </c>
      <c r="C379" s="25" t="str">
        <v>Rak sepatu 9susun</v>
      </c>
      <c r="D379" s="25" t="str">
        <v>https://tokopedia.com/hidaastore/rak-sepatu-9susun</v>
      </c>
      <c r="E379" s="25" t="str">
        <v>999</v>
      </c>
      <c r="F379" s="25" t="str">
        <v>0</v>
      </c>
      <c r="G379" s="24" t="str">
        <v>999</v>
      </c>
      <c r="H379" s="24" t="str"/>
      <c r="I379" s="24" t="str">
        <v>Aktif</v>
      </c>
      <c r="J379" s="24" t="str">
        <v>18600</v>
      </c>
      <c r="K379" s="24" t="str">
        <v>4ca7aed2efc25ea8b03c</v>
      </c>
    </row>
    <row r="380">
      <c r="B380" s="25" t="str">
        <v>1264520900</v>
      </c>
      <c r="C380" s="25" t="str">
        <v>Rak sepatu gantung karakter /HSO</v>
      </c>
      <c r="D380" s="25" t="str">
        <v>https://tokopedia.com/hidaastore/rak-sepatu-gantung-karakter-hso</v>
      </c>
      <c r="E380" s="25" t="str">
        <v>999</v>
      </c>
      <c r="F380" s="25" t="str">
        <v>0</v>
      </c>
      <c r="G380" s="24" t="str">
        <v>999</v>
      </c>
      <c r="H380" s="24" t="str"/>
      <c r="I380" s="24" t="str">
        <v>Aktif</v>
      </c>
      <c r="J380" s="24" t="str">
        <v>21935</v>
      </c>
      <c r="K380" s="24" t="str">
        <v>3ec0c4c5c17021d119ab</v>
      </c>
    </row>
    <row r="381">
      <c r="B381" s="25" t="str">
        <v>1274336363</v>
      </c>
      <c r="C381" s="25" t="str">
        <v>Rak sepatu kayu minimalis</v>
      </c>
      <c r="D381" s="25" t="str">
        <v>https://tokopedia.com/hidaastore/rak-sepatu-kayu-minimalis</v>
      </c>
      <c r="E381" s="25" t="str">
        <v>999</v>
      </c>
      <c r="F381" s="25" t="str">
        <v>0</v>
      </c>
      <c r="G381" s="24" t="str">
        <v>999</v>
      </c>
      <c r="H381" s="24" t="str"/>
      <c r="I381" s="24" t="str">
        <v>Aktif</v>
      </c>
      <c r="J381" s="24" t="str">
        <v>140500</v>
      </c>
      <c r="K381" s="24" t="str">
        <v>e8e56382086075a22f7b</v>
      </c>
    </row>
    <row r="382">
      <c r="B382" s="25" t="str">
        <v>1264524807</v>
      </c>
      <c r="C382" s="25" t="str">
        <v>Rak set gantung karakter 3 in 1 tas sepatu jilbab</v>
      </c>
      <c r="D382" s="25" t="str">
        <v>https://tokopedia.com/hidaastore/rak-set-gantung-karakter-3-in-1-tas-sepatu-jilbab</v>
      </c>
      <c r="E382" s="25" t="str">
        <v>999</v>
      </c>
      <c r="F382" s="25" t="str">
        <v>0</v>
      </c>
      <c r="G382" s="24" t="str">
        <v>999</v>
      </c>
      <c r="H382" s="24" t="str"/>
      <c r="I382" s="24" t="str">
        <v>Aktif</v>
      </c>
      <c r="J382" s="24" t="str">
        <v>54250</v>
      </c>
      <c r="K382" s="24" t="str">
        <v>0832947b8f7d7ee797bf</v>
      </c>
    </row>
    <row r="383">
      <c r="B383" s="25" t="str">
        <v>1264528167</v>
      </c>
      <c r="C383" s="25" t="str">
        <v>Rak tas gantung 5susun resleting</v>
      </c>
      <c r="D383" s="25" t="str">
        <v>https://tokopedia.com/hidaastore/rak-tas-gantung-5susun-resleting</v>
      </c>
      <c r="E383" s="25" t="str">
        <v>999</v>
      </c>
      <c r="F383" s="25" t="str">
        <v>0</v>
      </c>
      <c r="G383" s="24" t="str">
        <v>999</v>
      </c>
      <c r="H383" s="24" t="str"/>
      <c r="I383" s="24" t="str">
        <v>Aktif</v>
      </c>
      <c r="J383" s="24" t="str">
        <v>27455</v>
      </c>
      <c r="K383" s="24" t="str">
        <v>417667ab289ae87fcf9d</v>
      </c>
    </row>
    <row r="384">
      <c r="B384" s="25" t="str">
        <v>1274333095</v>
      </c>
      <c r="C384" s="25" t="str">
        <v>Rak tempat sabun 60cm shampo bumbu kotak stainless kamar mandi dapur</v>
      </c>
      <c r="D384" s="25" t="str">
        <v>https://tokopedia.com/hidaastore/rak-tempat-sabun-60cm-shampo-bumbu-kotak-stainless-kamar-mandi-dapur</v>
      </c>
      <c r="E384" s="25" t="str">
        <v>999</v>
      </c>
      <c r="F384" s="25" t="str">
        <v>0</v>
      </c>
      <c r="G384" s="24" t="str">
        <v>999</v>
      </c>
      <c r="H384" s="24" t="str"/>
      <c r="I384" s="24" t="str">
        <v>Aktif</v>
      </c>
      <c r="J384" s="24" t="str">
        <v>129000</v>
      </c>
      <c r="K384" s="24" t="str">
        <v>2db15f5c2732c4b0f851</v>
      </c>
    </row>
    <row r="385">
      <c r="B385" s="25" t="str">
        <v>1265667983</v>
      </c>
      <c r="C385" s="25" t="str">
        <v>Raket Badminton Aluminium Carbon One Yunior 2 Pcs Plus Cover - King</v>
      </c>
      <c r="D385" s="25" t="str">
        <v>https://tokopedia.com/hidaastore/raket-badminton-aluminium-carbon-one-yunior-2-pcs-plus-cover-king</v>
      </c>
      <c r="E385" s="25" t="str">
        <v>999</v>
      </c>
      <c r="F385" s="25" t="str">
        <v>0</v>
      </c>
      <c r="G385" s="24" t="str">
        <v>999</v>
      </c>
      <c r="H385" s="24" t="str"/>
      <c r="I385" s="24" t="str">
        <v>Aktif</v>
      </c>
      <c r="J385" s="24" t="str">
        <v>65750</v>
      </c>
      <c r="K385" s="24" t="str">
        <v>cfcecd3555cac6ff18ea</v>
      </c>
    </row>
    <row r="386">
      <c r="B386" s="25" t="str">
        <v>1265667118</v>
      </c>
      <c r="C386" s="25" t="str">
        <v>Raket Badminton Anak Aoshi Isi 2 Tas Biru Murah</v>
      </c>
      <c r="D386" s="25" t="str">
        <v>https://tokopedia.com/hidaastore/raket-badminton-anak-aoshi-isi-2-tas-biru-murah</v>
      </c>
      <c r="E386" s="25" t="str">
        <v>999</v>
      </c>
      <c r="F386" s="25" t="str">
        <v>0</v>
      </c>
      <c r="G386" s="24" t="str">
        <v>999</v>
      </c>
      <c r="H386" s="24" t="str"/>
      <c r="I386" s="24" t="str">
        <v>Aktif</v>
      </c>
      <c r="J386" s="24" t="str">
        <v>65750</v>
      </c>
      <c r="K386" s="24" t="str">
        <v>94718a21cfcd8cf3cc8e</v>
      </c>
    </row>
    <row r="387">
      <c r="B387" s="25" t="str">
        <v>1265670724</v>
      </c>
      <c r="C387" s="25" t="str">
        <v>Raket Badminton Anak Bulutangkis Mainan Anak</v>
      </c>
      <c r="D387" s="25" t="str">
        <v>https://tokopedia.com/hidaastore/raket-badminton-anak-bulutangkis-mainan-anak</v>
      </c>
      <c r="E387" s="25" t="str">
        <v>999</v>
      </c>
      <c r="F387" s="25" t="str">
        <v>0</v>
      </c>
      <c r="G387" s="24" t="str">
        <v>999</v>
      </c>
      <c r="H387" s="24" t="str"/>
      <c r="I387" s="24" t="str">
        <v>Aktif</v>
      </c>
      <c r="J387" s="24" t="str">
        <v>19750</v>
      </c>
      <c r="K387" s="24" t="str">
        <v>7892b933af88b66f3b0d</v>
      </c>
    </row>
    <row r="388">
      <c r="B388" s="25" t="str">
        <v>1265667726</v>
      </c>
      <c r="C388" s="25" t="str">
        <v>Raket Badminton Bulutangkis FUHUA isi 1</v>
      </c>
      <c r="D388" s="25" t="str">
        <v>https://tokopedia.com/hidaastore/raket-badminton-bulutangkis-fuhua-isi-1</v>
      </c>
      <c r="E388" s="25" t="str">
        <v>999</v>
      </c>
      <c r="F388" s="25" t="str">
        <v>0</v>
      </c>
      <c r="G388" s="24" t="str">
        <v>999</v>
      </c>
      <c r="H388" s="24" t="str"/>
      <c r="I388" s="24" t="str">
        <v>Aktif</v>
      </c>
      <c r="J388" s="24" t="str">
        <v>27800</v>
      </c>
      <c r="K388" s="24" t="str">
        <v>5a5d0bbc908017ce7076</v>
      </c>
    </row>
    <row r="389">
      <c r="B389" s="25" t="str">
        <v>1265667086</v>
      </c>
      <c r="C389" s="25" t="str">
        <v>Raket Badminton Bulutangkis FUHUA isi 2 Plus Tas</v>
      </c>
      <c r="D389" s="25" t="str">
        <v>https://tokopedia.com/hidaastore/raket-badminton-bulutangkis-fuhua-isi-2-plus-tas</v>
      </c>
      <c r="E389" s="25" t="str">
        <v>999</v>
      </c>
      <c r="F389" s="25" t="str">
        <v>0</v>
      </c>
      <c r="G389" s="24" t="str">
        <v>999</v>
      </c>
      <c r="H389" s="24" t="str"/>
      <c r="I389" s="24" t="str">
        <v>Aktif</v>
      </c>
      <c r="J389" s="24" t="str">
        <v>46200</v>
      </c>
      <c r="K389" s="24" t="str">
        <v>32f959d2a1345c381491</v>
      </c>
    </row>
    <row r="390">
      <c r="B390" s="25" t="str">
        <v>1265670725</v>
      </c>
      <c r="C390" s="25" t="str">
        <v>Raket Badminton Bulutangkis Yonex</v>
      </c>
      <c r="D390" s="25" t="str">
        <v>https://tokopedia.com/hidaastore/raket-badminton-bulutangkis-yonex</v>
      </c>
      <c r="E390" s="25" t="str">
        <v>999</v>
      </c>
      <c r="F390" s="25" t="str">
        <v>0</v>
      </c>
      <c r="G390" s="24" t="str">
        <v>999</v>
      </c>
      <c r="H390" s="24" t="str"/>
      <c r="I390" s="24" t="str">
        <v>Aktif</v>
      </c>
      <c r="J390" s="24" t="str">
        <v>25500</v>
      </c>
      <c r="K390" s="24" t="str">
        <v>2dfe890ce2e559253477</v>
      </c>
    </row>
    <row r="391">
      <c r="B391" s="25" t="str">
        <v>1265667611</v>
      </c>
      <c r="C391" s="25" t="str">
        <v>Raket Badminton Exercise Steel Shaft Plus Cover - Morris</v>
      </c>
      <c r="D391" s="25" t="str">
        <v>https://tokopedia.com/hidaastore/raket-badminton-exercise-steel-shaft-plus-cover-morris</v>
      </c>
      <c r="E391" s="25" t="str">
        <v>999</v>
      </c>
      <c r="F391" s="25" t="str">
        <v>0</v>
      </c>
      <c r="G391" s="24" t="str">
        <v>999</v>
      </c>
      <c r="H391" s="24" t="str"/>
      <c r="I391" s="24" t="str">
        <v>Aktif</v>
      </c>
      <c r="J391" s="24" t="str">
        <v>60000</v>
      </c>
      <c r="K391" s="24" t="str">
        <v>fb4b34d9241570f21fde</v>
      </c>
    </row>
    <row r="392">
      <c r="B392" s="25" t="str">
        <v>1265666935</v>
      </c>
      <c r="C392" s="25" t="str">
        <v>Raket Badminton Morris</v>
      </c>
      <c r="D392" s="25" t="str">
        <v>https://tokopedia.com/hidaastore/raket-badminton-morris</v>
      </c>
      <c r="E392" s="25" t="str">
        <v>999</v>
      </c>
      <c r="F392" s="25" t="str">
        <v>0</v>
      </c>
      <c r="G392" s="24" t="str">
        <v>999</v>
      </c>
      <c r="H392" s="24" t="str"/>
      <c r="I392" s="24" t="str">
        <v>Aktif</v>
      </c>
      <c r="J392" s="24" t="str">
        <v>54250</v>
      </c>
      <c r="K392" s="24" t="str">
        <v>7d991072e8677376689a</v>
      </c>
    </row>
    <row r="393">
      <c r="B393" s="25" t="str">
        <v>1265667879</v>
      </c>
      <c r="C393" s="25" t="str">
        <v>Raket Badminton Nano Power Plus Cover - YTY</v>
      </c>
      <c r="D393" s="25" t="str">
        <v>https://tokopedia.com/hidaastore/raket-badminton-nano-power-plus-cover-yty</v>
      </c>
      <c r="E393" s="25" t="str">
        <v>999</v>
      </c>
      <c r="F393" s="25" t="str">
        <v>0</v>
      </c>
      <c r="G393" s="24" t="str">
        <v>999</v>
      </c>
      <c r="H393" s="24" t="str"/>
      <c r="I393" s="24" t="str">
        <v>Aktif</v>
      </c>
      <c r="J393" s="24" t="str">
        <v>65750</v>
      </c>
      <c r="K393" s="24" t="str">
        <v>08848c0f7d65eafb83d0</v>
      </c>
    </row>
    <row r="394">
      <c r="B394" s="25" t="str">
        <v>1265668163</v>
      </c>
      <c r="C394" s="25" t="str">
        <v>Raket Badminton Raket Bulutangkis Olahraga Carbonex 9 SP YONEXX raket</v>
      </c>
      <c r="D394" s="25" t="str">
        <v>https://tokopedia.com/hidaastore/raket-badminton-raket-bulutangkis-olahraga-carbonex-9-sp-yonexx-raket</v>
      </c>
      <c r="E394" s="25" t="str">
        <v>999</v>
      </c>
      <c r="F394" s="25" t="str">
        <v>0</v>
      </c>
      <c r="G394" s="24" t="str">
        <v>999</v>
      </c>
      <c r="H394" s="24" t="str"/>
      <c r="I394" s="24" t="str">
        <v>Aktif</v>
      </c>
      <c r="J394" s="24" t="str">
        <v>16300</v>
      </c>
      <c r="K394" s="24" t="str">
        <v>75e9132b2525905f90fd</v>
      </c>
    </row>
    <row r="395">
      <c r="B395" s="25" t="str">
        <v>1265670336</v>
      </c>
      <c r="C395" s="25" t="str">
        <v>Raket Badminton Yonex Bleken</v>
      </c>
      <c r="D395" s="25" t="str">
        <v>https://tokopedia.com/hidaastore/raket-badminton-yonex-bleken</v>
      </c>
      <c r="E395" s="25" t="str">
        <v>999</v>
      </c>
      <c r="F395" s="25" t="str">
        <v>0</v>
      </c>
      <c r="G395" s="24" t="str">
        <v>999</v>
      </c>
      <c r="H395" s="24" t="str"/>
      <c r="I395" s="24" t="str">
        <v>Aktif</v>
      </c>
      <c r="J395" s="24" t="str">
        <v>48500</v>
      </c>
      <c r="K395" s="24" t="str">
        <v>8ffec8ab2e4227a94b90</v>
      </c>
    </row>
    <row r="396">
      <c r="B396" s="25" t="str">
        <v>1265669907</v>
      </c>
      <c r="C396" s="25" t="str">
        <v>Raket Badminton Yonex Grosir</v>
      </c>
      <c r="D396" s="25" t="str">
        <v>https://tokopedia.com/hidaastore/raket-badminton-yonex-grosir</v>
      </c>
      <c r="E396" s="25" t="str">
        <v>999</v>
      </c>
      <c r="F396" s="25" t="str">
        <v>0</v>
      </c>
      <c r="G396" s="24" t="str">
        <v>999</v>
      </c>
      <c r="H396" s="24" t="str"/>
      <c r="I396" s="24" t="str">
        <v>Aktif</v>
      </c>
      <c r="J396" s="24" t="str">
        <v>54250</v>
      </c>
      <c r="K396" s="24" t="str">
        <v>b47414fd3a43bc4b54fa</v>
      </c>
    </row>
    <row r="397">
      <c r="B397" s="25" t="str">
        <v>1265670845</v>
      </c>
      <c r="C397" s="25" t="str">
        <v>Raket Badminton Yonex Li-Ning Murah Berkualitas BONUS GRIP</v>
      </c>
      <c r="D397" s="25" t="str">
        <v>https://tokopedia.com/hidaastore/raket-badminton-yonex-li-ning-murah-berkualitas-bonus-grip</v>
      </c>
      <c r="E397" s="25" t="str">
        <v>999</v>
      </c>
      <c r="F397" s="25" t="str">
        <v>0</v>
      </c>
      <c r="G397" s="24" t="str">
        <v>999</v>
      </c>
      <c r="H397" s="24" t="str"/>
      <c r="I397" s="24" t="str">
        <v>Aktif</v>
      </c>
      <c r="J397" s="24" t="str">
        <v>117500</v>
      </c>
      <c r="K397" s="24" t="str">
        <v>d59a2a049fdc39fe105f</v>
      </c>
    </row>
    <row r="398">
      <c r="B398" s="25" t="str">
        <v>1265861445</v>
      </c>
      <c r="C398" s="25" t="str">
        <v>Raket Bat Tenis Meja Pingpong 001</v>
      </c>
      <c r="D398" s="25" t="str">
        <v>https://tokopedia.com/hidaastore/raket-bat-tenis-meja-pingpong-001</v>
      </c>
      <c r="E398" s="25" t="str">
        <v>999</v>
      </c>
      <c r="F398" s="25" t="str">
        <v>0</v>
      </c>
      <c r="G398" s="24" t="str">
        <v>999</v>
      </c>
      <c r="H398" s="24" t="str"/>
      <c r="I398" s="24" t="str">
        <v>Aktif</v>
      </c>
      <c r="J398" s="24" t="str">
        <v>22625</v>
      </c>
      <c r="K398" s="24" t="str">
        <v>54b349ed392961cb6fab</v>
      </c>
    </row>
    <row r="399">
      <c r="B399" s="25" t="str">
        <v>1265862275</v>
      </c>
      <c r="C399" s="25" t="str">
        <v>Raket Bat Tenis Meja Pingpong 003</v>
      </c>
      <c r="D399" s="25" t="str">
        <v>https://tokopedia.com/hidaastore/raket-bat-tenis-meja-pingpong-003</v>
      </c>
      <c r="E399" s="25" t="str">
        <v>999</v>
      </c>
      <c r="F399" s="25" t="str">
        <v>0</v>
      </c>
      <c r="G399" s="24" t="str">
        <v>999</v>
      </c>
      <c r="H399" s="24" t="str"/>
      <c r="I399" s="24" t="str">
        <v>Aktif</v>
      </c>
      <c r="J399" s="24" t="str">
        <v>83000</v>
      </c>
      <c r="K399" s="24" t="str">
        <v>665433a23fea2710c987</v>
      </c>
    </row>
    <row r="400">
      <c r="B400" s="25" t="str">
        <v>1265669118</v>
      </c>
      <c r="C400" s="25" t="str">
        <v>Raket Bekas</v>
      </c>
      <c r="D400" s="25" t="str">
        <v>https://tokopedia.com/hidaastore/raket-bekas</v>
      </c>
      <c r="E400" s="25" t="str">
        <v>999</v>
      </c>
      <c r="F400" s="25" t="str">
        <v>0</v>
      </c>
      <c r="G400" s="24" t="str">
        <v>999</v>
      </c>
      <c r="H400" s="24" t="str"/>
      <c r="I400" s="24" t="str">
        <v>Aktif</v>
      </c>
      <c r="J400" s="24" t="str">
        <v>71500</v>
      </c>
      <c r="K400" s="24" t="str">
        <v>8a0a772b583b10f12342</v>
      </c>
    </row>
    <row r="401">
      <c r="B401" s="25" t="str">
        <v>1265669692</v>
      </c>
      <c r="C401" s="25" t="str">
        <v>Raket Mini / Raket Anak / 2 pcs / Sepasang</v>
      </c>
      <c r="D401" s="25" t="str">
        <v>https://tokopedia.com/hidaastore/raket-mini-raket-anak-2-pcs-sepasang</v>
      </c>
      <c r="E401" s="25" t="str">
        <v>999</v>
      </c>
      <c r="F401" s="25" t="str">
        <v>0</v>
      </c>
      <c r="G401" s="24" t="str">
        <v>999</v>
      </c>
      <c r="H401" s="24" t="str"/>
      <c r="I401" s="24" t="str">
        <v>Aktif</v>
      </c>
      <c r="J401" s="24" t="str">
        <v>88750</v>
      </c>
      <c r="K401" s="24" t="str">
        <v>096d3a7d653a45cdd090</v>
      </c>
    </row>
    <row r="402">
      <c r="B402" s="25" t="str">
        <v>1264520066</v>
      </c>
      <c r="C402" s="25" t="str">
        <v>Raket Nyamuk 3in1 STARK STK-002</v>
      </c>
      <c r="D402" s="25" t="str">
        <v>https://tokopedia.com/hidaastore/raket-nyamuk-3in1-stark-stk-002</v>
      </c>
      <c r="E402" s="25" t="str">
        <v>999</v>
      </c>
      <c r="F402" s="25" t="str">
        <v>0</v>
      </c>
      <c r="G402" s="24" t="str">
        <v>999</v>
      </c>
      <c r="H402" s="24" t="str"/>
      <c r="I402" s="24" t="str">
        <v>Aktif</v>
      </c>
      <c r="J402" s="24" t="str">
        <v>49650</v>
      </c>
      <c r="K402" s="24" t="str">
        <v>619a45e257f171db9c3f</v>
      </c>
    </row>
    <row r="403">
      <c r="B403" s="25" t="str">
        <v>1265667339</v>
      </c>
      <c r="C403" s="25" t="str">
        <v>Raket Nyamuk Charge Super Ampuh Aman Dari Setrum</v>
      </c>
      <c r="D403" s="25" t="str">
        <v>https://tokopedia.com/hidaastore/raket-nyamuk-charge-super-ampuh-aman-dari-setrum</v>
      </c>
      <c r="E403" s="25" t="str">
        <v>999</v>
      </c>
      <c r="F403" s="25" t="str">
        <v>0</v>
      </c>
      <c r="G403" s="24" t="str">
        <v>999</v>
      </c>
      <c r="H403" s="24" t="str"/>
      <c r="I403" s="24" t="str">
        <v>Aktif</v>
      </c>
      <c r="J403" s="24" t="str">
        <v>46085</v>
      </c>
      <c r="K403" s="24" t="str">
        <v>befada7ad6af18482382</v>
      </c>
    </row>
    <row r="404">
      <c r="B404" s="25" t="str">
        <v>1264523893</v>
      </c>
      <c r="C404" s="25" t="str">
        <v>Raket Nyamuk Stark STK-001N</v>
      </c>
      <c r="D404" s="25" t="str">
        <v>https://tokopedia.com/hidaastore/raket-nyamuk-stark-stk-001n</v>
      </c>
      <c r="E404" s="25" t="str">
        <v>999</v>
      </c>
      <c r="F404" s="25" t="str">
        <v>0</v>
      </c>
      <c r="G404" s="24" t="str">
        <v>999</v>
      </c>
      <c r="H404" s="24" t="str"/>
      <c r="I404" s="24" t="str">
        <v>Aktif</v>
      </c>
      <c r="J404" s="24" t="str">
        <v>44475</v>
      </c>
      <c r="K404" s="24" t="str">
        <v>ff63418576c625fee17a</v>
      </c>
    </row>
    <row r="405">
      <c r="B405" s="25" t="str">
        <v>1265859194</v>
      </c>
      <c r="C405" s="25" t="str">
        <v>Raket Tennis Meja Shen Li / Table Tennis Sports</v>
      </c>
      <c r="D405" s="25" t="str">
        <v>https://tokopedia.com/hidaastore/raket-tennis-meja-shen-li-table-tennis-sports</v>
      </c>
      <c r="E405" s="25" t="str">
        <v>999</v>
      </c>
      <c r="F405" s="25" t="str">
        <v>0</v>
      </c>
      <c r="G405" s="24" t="str">
        <v>999</v>
      </c>
      <c r="H405" s="24" t="str"/>
      <c r="I405" s="24" t="str">
        <v>Aktif</v>
      </c>
      <c r="J405" s="24" t="str">
        <v>34700</v>
      </c>
      <c r="K405" s="24" t="str">
        <v>046ecb266911f4680647</v>
      </c>
    </row>
    <row r="406">
      <c r="B406" s="25" t="str">
        <v>1265859259</v>
      </c>
      <c r="C406" s="25" t="str">
        <v>Raket atau Bet Tenis meja set</v>
      </c>
      <c r="D406" s="25" t="str">
        <v>https://tokopedia.com/hidaastore/raket-atau-bet-tenis-meja-set</v>
      </c>
      <c r="E406" s="25" t="str">
        <v>999</v>
      </c>
      <c r="F406" s="25" t="str">
        <v>0</v>
      </c>
      <c r="G406" s="24" t="str">
        <v>999</v>
      </c>
      <c r="H406" s="24" t="str"/>
      <c r="I406" s="24" t="str">
        <v>Aktif</v>
      </c>
      <c r="J406" s="24" t="str">
        <v>42750</v>
      </c>
      <c r="K406" s="24" t="str">
        <v>5c3948822f733cea3930</v>
      </c>
    </row>
    <row r="407">
      <c r="B407" s="25" t="str">
        <v>1265667109</v>
      </c>
      <c r="C407" s="25" t="str">
        <v>Raket badminton GOMEX size pendek khusus anak-anak</v>
      </c>
      <c r="D407" s="25" t="str">
        <v>https://tokopedia.com/hidaastore/raket-badminton-gomex-size-pendek-khusus-anak-anak</v>
      </c>
      <c r="E407" s="25" t="str">
        <v>999</v>
      </c>
      <c r="F407" s="25" t="str">
        <v>0</v>
      </c>
      <c r="G407" s="24" t="str">
        <v>999</v>
      </c>
      <c r="H407" s="24" t="str"/>
      <c r="I407" s="24" t="str">
        <v>Aktif</v>
      </c>
      <c r="J407" s="24" t="str">
        <v>42750</v>
      </c>
      <c r="K407" s="24" t="str">
        <v>8d8fa574e68e45c0635e</v>
      </c>
    </row>
    <row r="408">
      <c r="B408" s="25" t="str">
        <v>1265667021</v>
      </c>
      <c r="C408" s="25" t="str">
        <v>Raket badminton YONESAWA KUALITAS IMPOR</v>
      </c>
      <c r="D408" s="25" t="str">
        <v>https://tokopedia.com/hidaastore/raket-badminton-yonesawa-kualitas-impor</v>
      </c>
      <c r="E408" s="25" t="str">
        <v>999</v>
      </c>
      <c r="F408" s="25" t="str">
        <v>0</v>
      </c>
      <c r="G408" s="24" t="str">
        <v>999</v>
      </c>
      <c r="H408" s="24" t="str"/>
      <c r="I408" s="24" t="str">
        <v>Aktif</v>
      </c>
      <c r="J408" s="24" t="str">
        <v>106000</v>
      </c>
      <c r="K408" s="24" t="str">
        <v>de0acad62c63f26a5d70</v>
      </c>
    </row>
    <row r="409">
      <c r="B409" s="25" t="str">
        <v>1264447503</v>
      </c>
      <c r="C409" s="25" t="str">
        <v>Raket badminton YONEX PEMULA</v>
      </c>
      <c r="D409" s="25" t="str">
        <v>https://tokopedia.com/hidaastore/raket-badminton-yonex-pemula</v>
      </c>
      <c r="E409" s="25" t="str">
        <v>999</v>
      </c>
      <c r="F409" s="25" t="str">
        <v>0</v>
      </c>
      <c r="G409" s="24" t="str">
        <v>999</v>
      </c>
      <c r="H409" s="24" t="str"/>
      <c r="I409" s="24" t="str">
        <v>Aktif</v>
      </c>
      <c r="J409" s="24" t="str">
        <v>116350</v>
      </c>
      <c r="K409" s="24" t="str">
        <v>fc728d32336e2ddef2e2</v>
      </c>
    </row>
    <row r="410">
      <c r="B410" s="25" t="str">
        <v>1265667740</v>
      </c>
      <c r="C410" s="25" t="str">
        <v>Raket badminton anak anak</v>
      </c>
      <c r="D410" s="25" t="str">
        <v>https://tokopedia.com/hidaastore/raket-badminton-anak-anak</v>
      </c>
      <c r="E410" s="25" t="str">
        <v>999</v>
      </c>
      <c r="F410" s="25" t="str">
        <v>0</v>
      </c>
      <c r="G410" s="24" t="str">
        <v>999</v>
      </c>
      <c r="H410" s="24" t="str"/>
      <c r="I410" s="24" t="str">
        <v>Aktif</v>
      </c>
      <c r="J410" s="24" t="str">
        <v>94500</v>
      </c>
      <c r="K410" s="24" t="str">
        <v>7613002b278247144ab0</v>
      </c>
    </row>
    <row r="411">
      <c r="B411" s="25" t="str">
        <v>1265667226</v>
      </c>
      <c r="C411" s="25" t="str">
        <v>Raket badminton pasangan untuk anak anak</v>
      </c>
      <c r="D411" s="25" t="str">
        <v>https://tokopedia.com/hidaastore/raket-badminton-pasangan-untuk-anak-anak</v>
      </c>
      <c r="E411" s="25" t="str">
        <v>999</v>
      </c>
      <c r="F411" s="25" t="str">
        <v>0</v>
      </c>
      <c r="G411" s="24" t="str">
        <v>999</v>
      </c>
      <c r="H411" s="24" t="str"/>
      <c r="I411" s="24" t="str">
        <v>Aktif</v>
      </c>
      <c r="J411" s="24" t="str">
        <v>94500</v>
      </c>
      <c r="K411" s="24" t="str">
        <v>06d1776f61c0934fe9a3</v>
      </c>
    </row>
    <row r="412">
      <c r="B412" s="25" t="str">
        <v>1265670697</v>
      </c>
      <c r="C412" s="25" t="str">
        <v>Raket badminton yonex murah best seller grip</v>
      </c>
      <c r="D412" s="25" t="str">
        <v>https://tokopedia.com/hidaastore/raket-badminton-yonex-murah-best-seller-grip</v>
      </c>
      <c r="E412" s="25" t="str">
        <v>999</v>
      </c>
      <c r="F412" s="25" t="str">
        <v>0</v>
      </c>
      <c r="G412" s="24" t="str">
        <v>999</v>
      </c>
      <c r="H412" s="24" t="str"/>
      <c r="I412" s="24" t="str">
        <v>Aktif</v>
      </c>
      <c r="J412" s="24" t="str">
        <v>82885</v>
      </c>
      <c r="K412" s="24" t="str">
        <v>ad774f44cefdff27e4ef</v>
      </c>
    </row>
    <row r="413">
      <c r="B413" s="25" t="str">
        <v>1265669196</v>
      </c>
      <c r="C413" s="25" t="str">
        <v>Raket yonex</v>
      </c>
      <c r="D413" s="25" t="str">
        <v>https://tokopedia.com/hidaastore/raket-yonex</v>
      </c>
      <c r="E413" s="25" t="str">
        <v>999</v>
      </c>
      <c r="F413" s="25" t="str">
        <v>0</v>
      </c>
      <c r="G413" s="24" t="str">
        <v>999</v>
      </c>
      <c r="H413" s="24" t="str"/>
      <c r="I413" s="24" t="str">
        <v>Aktif</v>
      </c>
      <c r="J413" s="24" t="str">
        <v>54250</v>
      </c>
      <c r="K413" s="24" t="str">
        <v>1242d1471baa9ee9115b</v>
      </c>
    </row>
    <row r="414">
      <c r="B414" s="25" t="str">
        <v>1265668987</v>
      </c>
      <c r="C414" s="25" t="str">
        <v>Raket yonex badminton</v>
      </c>
      <c r="D414" s="25" t="str">
        <v>https://tokopedia.com/hidaastore/raket-yonex-badminton</v>
      </c>
      <c r="E414" s="25" t="str">
        <v>999</v>
      </c>
      <c r="F414" s="25" t="str">
        <v>0</v>
      </c>
      <c r="G414" s="24" t="str">
        <v>999</v>
      </c>
      <c r="H414" s="24" t="str"/>
      <c r="I414" s="24" t="str">
        <v>Aktif</v>
      </c>
      <c r="J414" s="24" t="str">
        <v>20900</v>
      </c>
      <c r="K414" s="24" t="str">
        <v>db5a0119f39e019530ab</v>
      </c>
    </row>
    <row r="415">
      <c r="B415" s="25" t="str">
        <v>1265669037</v>
      </c>
      <c r="C415" s="25" t="str">
        <v>Raket yonex lokal carbonex 9sp</v>
      </c>
      <c r="D415" s="25" t="str">
        <v>https://tokopedia.com/hidaastore/raket-yonex-lokal-carbonex-9sp</v>
      </c>
      <c r="E415" s="25" t="str">
        <v>999</v>
      </c>
      <c r="F415" s="25" t="str">
        <v>0</v>
      </c>
      <c r="G415" s="24" t="str">
        <v>999</v>
      </c>
      <c r="H415" s="24" t="str"/>
      <c r="I415" s="24" t="str">
        <v>Aktif</v>
      </c>
      <c r="J415" s="24" t="str">
        <v>117500</v>
      </c>
      <c r="K415" s="24" t="str">
        <v>11bad4471c848ac6e0da</v>
      </c>
    </row>
    <row r="416">
      <c r="B416" s="25" t="str">
        <v>1273979932</v>
      </c>
      <c r="C416" s="25" t="str">
        <v>Ram - Grill Speaker Hitam Ukuran 118 cm x 54 cm</v>
      </c>
      <c r="D416" s="25" t="str">
        <v>https://tokopedia.com/hidaastore/ram-grill-speaker-hitam-ukuran-118-cm-x-54-cm</v>
      </c>
      <c r="E416" s="25" t="str">
        <v>999</v>
      </c>
      <c r="F416" s="25" t="str">
        <v>0</v>
      </c>
      <c r="G416" s="24" t="str">
        <v>999</v>
      </c>
      <c r="H416" s="24" t="str"/>
      <c r="I416" s="24" t="str">
        <v>Aktif</v>
      </c>
      <c r="J416" s="24" t="str">
        <v>230085</v>
      </c>
      <c r="K416" s="24" t="str">
        <v>d84d9a6e4edcb360c427</v>
      </c>
    </row>
    <row r="417">
      <c r="B417" s="25" t="str">
        <v>1283632505</v>
      </c>
      <c r="C417" s="25" t="str">
        <v>Ram - Pelindung Subwoofer - Speaker Ukuran 12 inch</v>
      </c>
      <c r="D417" s="25" t="str">
        <v>https://tokopedia.com/hidaastore/ram-pelindung-subwoofer-speaker-ukuran-12-inch</v>
      </c>
      <c r="E417" s="25" t="str">
        <v>999</v>
      </c>
      <c r="F417" s="25" t="str">
        <v>0</v>
      </c>
      <c r="G417" s="24" t="str">
        <v>999</v>
      </c>
      <c r="H417" s="24" t="str"/>
      <c r="I417" s="24" t="str">
        <v>Aktif</v>
      </c>
      <c r="J417" s="24" t="str">
        <v>25500</v>
      </c>
      <c r="K417" s="24" t="str">
        <v>237ec1f10a63e26e510c</v>
      </c>
    </row>
    <row r="418">
      <c r="B418" s="25" t="str">
        <v>1283633479</v>
      </c>
      <c r="C418" s="25" t="str">
        <v>Ram 10 inc 3 jari - Tutup subwoofer 10 inc</v>
      </c>
      <c r="D418" s="25" t="str">
        <v>https://tokopedia.com/hidaastore/ram-10-inc-3-jari-tutup-subwoofer-10-inc</v>
      </c>
      <c r="E418" s="25" t="str">
        <v>999</v>
      </c>
      <c r="F418" s="25" t="str">
        <v>0</v>
      </c>
      <c r="G418" s="24" t="str">
        <v>999</v>
      </c>
      <c r="H418" s="24" t="str"/>
      <c r="I418" s="24" t="str">
        <v>Aktif</v>
      </c>
      <c r="J418" s="24" t="str">
        <v>35275</v>
      </c>
      <c r="K418" s="24" t="str">
        <v>665537f9e89694457f1c</v>
      </c>
    </row>
    <row r="419">
      <c r="B419" s="25" t="str">
        <v>1274172039</v>
      </c>
      <c r="C419" s="25" t="str">
        <v>Ram Buat PC 4 GB Ddr 3 Pc 10600</v>
      </c>
      <c r="D419" s="25" t="str">
        <v>https://tokopedia.com/hidaastore/ram-buat-pc-4-gb-ddr-3-pc-10600</v>
      </c>
      <c r="E419" s="25" t="str">
        <v>999</v>
      </c>
      <c r="F419" s="25" t="str">
        <v>0</v>
      </c>
      <c r="G419" s="24" t="str">
        <v>999</v>
      </c>
      <c r="H419" s="24" t="str"/>
      <c r="I419" s="24" t="str">
        <v>Aktif</v>
      </c>
      <c r="J419" s="24" t="str">
        <v>202600</v>
      </c>
      <c r="K419" s="24" t="str">
        <v>49c0497dfe132e35bd56</v>
      </c>
    </row>
    <row r="420">
      <c r="B420" s="25" t="str">
        <v>1274176032</v>
      </c>
      <c r="C420" s="25" t="str">
        <v>Ram Komputer 4GB DDR3L Longdimm</v>
      </c>
      <c r="D420" s="25" t="str">
        <v>https://tokopedia.com/hidaastore/ram-komputer-4gb-ddr3l-longdimm</v>
      </c>
      <c r="E420" s="25" t="str">
        <v>999</v>
      </c>
      <c r="F420" s="25" t="str">
        <v>0</v>
      </c>
      <c r="G420" s="24" t="str">
        <v>999</v>
      </c>
      <c r="H420" s="24" t="str"/>
      <c r="I420" s="24" t="str">
        <v>Aktif</v>
      </c>
      <c r="J420" s="24" t="str">
        <v>209500</v>
      </c>
      <c r="K420" s="24" t="str">
        <v>6156ef9a4bdfd3ee0904</v>
      </c>
    </row>
    <row r="421">
      <c r="B421" s="25" t="str">
        <v>1274335545</v>
      </c>
      <c r="C421" s="25" t="str">
        <v>Ram besi chrome stainless 50cm x 100cm</v>
      </c>
      <c r="D421" s="25" t="str">
        <v>https://tokopedia.com/hidaastore/ram-besi-chrome-stainless-50cm-x-100cm</v>
      </c>
      <c r="E421" s="25" t="str">
        <v>999</v>
      </c>
      <c r="F421" s="25" t="str">
        <v>0</v>
      </c>
      <c r="G421" s="24" t="str">
        <v>999</v>
      </c>
      <c r="H421" s="24" t="str"/>
      <c r="I421" s="24" t="str">
        <v>Aktif</v>
      </c>
      <c r="J421" s="24" t="str">
        <v>180750</v>
      </c>
      <c r="K421" s="24" t="str">
        <v>8554762edaa6ba7e81ef</v>
      </c>
    </row>
    <row r="422">
      <c r="B422" s="25" t="str">
        <v>1274096644</v>
      </c>
      <c r="C422" s="25" t="str">
        <v>Ram besi gantungan aksesoris 75x150 cm</v>
      </c>
      <c r="D422" s="25" t="str">
        <v>https://tokopedia.com/hidaastore/ram-besi-gantungan-aksesoris-75x150-cm</v>
      </c>
      <c r="E422" s="25" t="str">
        <v>999</v>
      </c>
      <c r="F422" s="25" t="str">
        <v>0</v>
      </c>
      <c r="G422" s="24" t="str">
        <v>999</v>
      </c>
      <c r="H422" s="24" t="str"/>
      <c r="I422" s="24" t="str">
        <v>Aktif</v>
      </c>
      <c r="J422" s="24" t="str">
        <v>163500</v>
      </c>
      <c r="K422" s="24" t="str">
        <v>a88e96f7b63e12868382</v>
      </c>
    </row>
    <row r="423">
      <c r="B423" s="25" t="str">
        <v>1264144368</v>
      </c>
      <c r="C423" s="25" t="str">
        <v>Ram besi gantungan aksesoris ukuran 75x115 cm</v>
      </c>
      <c r="D423" s="25" t="str">
        <v>https://tokopedia.com/hidaastore/ram-besi-gantungan-aksesoris-ukuran-75x115-cm</v>
      </c>
      <c r="E423" s="25" t="str">
        <v>999</v>
      </c>
      <c r="F423" s="25" t="str">
        <v>0</v>
      </c>
      <c r="G423" s="24" t="str">
        <v>999</v>
      </c>
      <c r="H423" s="24" t="str"/>
      <c r="I423" s="24" t="str">
        <v>Aktif</v>
      </c>
      <c r="J423" s="24" t="str">
        <v>65750</v>
      </c>
      <c r="K423" s="24" t="str">
        <v>cd162381bcbfd56d7e8c</v>
      </c>
    </row>
    <row r="424">
      <c r="B424" s="25" t="str">
        <v>1274332073</v>
      </c>
      <c r="C424" s="25" t="str">
        <v>Ram besi ukuran 30x120 cm</v>
      </c>
      <c r="D424" s="25" t="str">
        <v>https://tokopedia.com/hidaastore/ram-besi-ukuran-30x120-cm</v>
      </c>
      <c r="E424" s="25" t="str">
        <v>999</v>
      </c>
      <c r="F424" s="25" t="str">
        <v>0</v>
      </c>
      <c r="G424" s="24" t="str">
        <v>999</v>
      </c>
      <c r="H424" s="24" t="str"/>
      <c r="I424" s="24" t="str">
        <v>Aktif</v>
      </c>
      <c r="J424" s="24" t="str">
        <v>140500</v>
      </c>
      <c r="K424" s="24" t="str">
        <v>c0f9011ef5f1f3da5cf3</v>
      </c>
    </row>
    <row r="425">
      <c r="B425" s="25" t="str">
        <v>1274176597</v>
      </c>
      <c r="C425" s="25" t="str">
        <v>Ram ddr3 2 gb kingstone new</v>
      </c>
      <c r="D425" s="25" t="str">
        <v>https://tokopedia.com/hidaastore/ram-ddr3-2-gb-kingstone-new</v>
      </c>
      <c r="E425" s="25" t="str">
        <v>999</v>
      </c>
      <c r="F425" s="25" t="str">
        <v>0</v>
      </c>
      <c r="G425" s="24" t="str">
        <v>999</v>
      </c>
      <c r="H425" s="24" t="str"/>
      <c r="I425" s="24" t="str">
        <v>Aktif</v>
      </c>
      <c r="J425" s="24" t="str">
        <v>129000</v>
      </c>
      <c r="K425" s="24" t="str">
        <v>323e0dd23bf325b91eec</v>
      </c>
    </row>
    <row r="426">
      <c r="B426" s="25" t="str">
        <v>1274172844</v>
      </c>
      <c r="C426" s="25" t="str">
        <v>Ram kingstone 2 gb buat pc</v>
      </c>
      <c r="D426" s="25" t="str">
        <v>https://tokopedia.com/hidaastore/ram-kingstone-2-gb-buat-pc</v>
      </c>
      <c r="E426" s="25" t="str">
        <v>999</v>
      </c>
      <c r="F426" s="25" t="str">
        <v>0</v>
      </c>
      <c r="G426" s="24" t="str">
        <v>999</v>
      </c>
      <c r="H426" s="24" t="str"/>
      <c r="I426" s="24" t="str">
        <v>Aktif</v>
      </c>
      <c r="J426" s="24" t="str">
        <v>129000</v>
      </c>
      <c r="K426" s="24" t="str">
        <v>4513b806e464eef2d280</v>
      </c>
    </row>
    <row r="427">
      <c r="B427" s="25" t="str">
        <v>1274168479</v>
      </c>
      <c r="C427" s="25" t="str">
        <v>Ram memori PC 4gb ddr3 pc12800</v>
      </c>
      <c r="D427" s="25" t="str">
        <v>https://tokopedia.com/hidaastore/ram-memori-pc-4gb-ddr3-pc12800</v>
      </c>
      <c r="E427" s="25" t="str">
        <v>999</v>
      </c>
      <c r="F427" s="25" t="str">
        <v>0</v>
      </c>
      <c r="G427" s="24" t="str">
        <v>999</v>
      </c>
      <c r="H427" s="24" t="str"/>
      <c r="I427" s="24" t="str">
        <v>Aktif</v>
      </c>
      <c r="J427" s="24" t="str">
        <v>208350</v>
      </c>
      <c r="K427" s="24" t="str">
        <v>a63b475856ef18eb026c</v>
      </c>
    </row>
    <row r="428">
      <c r="B428" s="25" t="str">
        <v>1274176569</v>
      </c>
      <c r="C428" s="25" t="str">
        <v>Ram memory laptop 4gb ddr3</v>
      </c>
      <c r="D428" s="25" t="str">
        <v>https://tokopedia.com/hidaastore/ram-memory-laptop-4gb-ddr3</v>
      </c>
      <c r="E428" s="25" t="str">
        <v>999</v>
      </c>
      <c r="F428" s="25" t="str">
        <v>0</v>
      </c>
      <c r="G428" s="24" t="str">
        <v>999</v>
      </c>
      <c r="H428" s="24" t="str"/>
      <c r="I428" s="24" t="str">
        <v>Aktif</v>
      </c>
      <c r="J428" s="24" t="str">
        <v>219850</v>
      </c>
      <c r="K428" s="24" t="str">
        <v>9b4f6e77b6b7d28940e0</v>
      </c>
    </row>
    <row r="429">
      <c r="B429" s="25" t="str">
        <v>1264188597</v>
      </c>
      <c r="C429" s="25" t="str">
        <v>Rambu Segitiga Alat Pemadam Api APAR Acrylic 2mm Sticker Oracle Putih.</v>
      </c>
      <c r="D429" s="25" t="str">
        <v>https://tokopedia.com/hidaastore/rambu-segitiga-alat-pemadam-api-apar-acrylic-2mm-sticker-oracle-putih</v>
      </c>
      <c r="E429" s="25" t="str">
        <v>999</v>
      </c>
      <c r="F429" s="25" t="str">
        <v>0</v>
      </c>
      <c r="G429" s="24" t="str">
        <v>999</v>
      </c>
      <c r="H429" s="24" t="str"/>
      <c r="I429" s="24" t="str">
        <v>Aktif</v>
      </c>
      <c r="J429" s="24" t="str">
        <v>94500</v>
      </c>
      <c r="K429" s="24" t="str">
        <v>9f155c824ca77ed8de48</v>
      </c>
    </row>
    <row r="430">
      <c r="B430" s="25" t="str">
        <v>1265761981</v>
      </c>
      <c r="C430" s="25" t="str">
        <v>Rangakain konceran tenggiri Utara 3 kail</v>
      </c>
      <c r="D430" s="25" t="str">
        <v>https://tokopedia.com/hidaastore/rangakain-konceran-tenggiri-utara-3-kail</v>
      </c>
      <c r="E430" s="25" t="str">
        <v>999</v>
      </c>
      <c r="F430" s="25" t="str">
        <v>0</v>
      </c>
      <c r="G430" s="24" t="str">
        <v>999</v>
      </c>
      <c r="H430" s="24" t="str"/>
      <c r="I430" s="24" t="str">
        <v>Aktif</v>
      </c>
      <c r="J430" s="24" t="str">
        <v>25500</v>
      </c>
      <c r="K430" s="24" t="str">
        <v>f060602cd95bb9ed360a</v>
      </c>
    </row>
    <row r="431">
      <c r="B431" s="25" t="str">
        <v>1265761048</v>
      </c>
      <c r="C431" s="25" t="str">
        <v>Rangkaian Dasaran Laut Selatan</v>
      </c>
      <c r="D431" s="25" t="str">
        <v>https://tokopedia.com/hidaastore/rangkaian-dasaran-laut-selatan</v>
      </c>
      <c r="E431" s="25" t="str">
        <v>999</v>
      </c>
      <c r="F431" s="25" t="str">
        <v>0</v>
      </c>
      <c r="G431" s="24" t="str">
        <v>999</v>
      </c>
      <c r="H431" s="24" t="str"/>
      <c r="I431" s="24" t="str">
        <v>Aktif</v>
      </c>
      <c r="J431" s="24" t="str">
        <v>16875</v>
      </c>
      <c r="K431" s="24" t="str">
        <v>cf7bcb8394cb68d510cc</v>
      </c>
    </row>
    <row r="432">
      <c r="B432" s="25" t="str">
        <v>1264455991</v>
      </c>
      <c r="C432" s="25" t="str">
        <v>Rangkaian Konceran tenggiri jebluk / dasar</v>
      </c>
      <c r="D432" s="25" t="str">
        <v>https://tokopedia.com/hidaastore/rangkaian-konceran-tenggiri-jebluk-dasar</v>
      </c>
      <c r="E432" s="25" t="str">
        <v>999</v>
      </c>
      <c r="F432" s="25" t="str">
        <v>0</v>
      </c>
      <c r="G432" s="24" t="str">
        <v>999</v>
      </c>
      <c r="H432" s="24" t="str"/>
      <c r="I432" s="24" t="str">
        <v>Aktif</v>
      </c>
      <c r="J432" s="24" t="str">
        <v>19750</v>
      </c>
      <c r="K432" s="24" t="str">
        <v>d23577659b1a5f9f93b9</v>
      </c>
    </row>
    <row r="433">
      <c r="B433" s="25" t="str">
        <v>1264452504</v>
      </c>
      <c r="C433" s="25" t="str">
        <v>Rangkaian dasaran Stainless Utara</v>
      </c>
      <c r="D433" s="25" t="str">
        <v>https://tokopedia.com/hidaastore/rangkaian-dasaran-stainless-utara</v>
      </c>
      <c r="E433" s="25" t="str">
        <v>999</v>
      </c>
      <c r="F433" s="25" t="str">
        <v>0</v>
      </c>
      <c r="G433" s="24" t="str">
        <v>999</v>
      </c>
      <c r="H433" s="24" t="str"/>
      <c r="I433" s="24" t="str">
        <v>Aktif</v>
      </c>
      <c r="J433" s="24" t="str">
        <v>14000</v>
      </c>
      <c r="K433" s="24" t="str">
        <v>4a0f23c938efbad8e3d9</v>
      </c>
    </row>
    <row r="434">
      <c r="B434" s="25" t="str">
        <v>1264452326</v>
      </c>
      <c r="C434" s="25" t="str">
        <v>Rangkaian dasaran arus kencang 30lbs</v>
      </c>
      <c r="D434" s="25" t="str">
        <v>https://tokopedia.com/hidaastore/rangkaian-dasaran-arus-kencang-30lbs</v>
      </c>
      <c r="E434" s="25" t="str">
        <v>999</v>
      </c>
      <c r="F434" s="25" t="str">
        <v>0</v>
      </c>
      <c r="G434" s="24" t="str">
        <v>999</v>
      </c>
      <c r="H434" s="24" t="str"/>
      <c r="I434" s="24" t="str">
        <v>Aktif</v>
      </c>
      <c r="J434" s="24" t="str">
        <v>16875</v>
      </c>
      <c r="K434" s="24" t="str">
        <v>60976da1eec89adec363</v>
      </c>
    </row>
    <row r="435">
      <c r="B435" s="25" t="str">
        <v>1265760499</v>
      </c>
      <c r="C435" s="25" t="str">
        <v>Rangkaian ikan Monster 80lbs 2 kail Stainless</v>
      </c>
      <c r="D435" s="25" t="str">
        <v>https://tokopedia.com/hidaastore/rangkaian-ikan-monster-80lbs-2-kail-stainless</v>
      </c>
      <c r="E435" s="25" t="str">
        <v>999</v>
      </c>
      <c r="F435" s="25" t="str">
        <v>0</v>
      </c>
      <c r="G435" s="24" t="str">
        <v>999</v>
      </c>
      <c r="H435" s="24" t="str"/>
      <c r="I435" s="24" t="str">
        <v>Aktif</v>
      </c>
      <c r="J435" s="24" t="str">
        <v>25500</v>
      </c>
      <c r="K435" s="24" t="str">
        <v>305e6ce59844dbf58128</v>
      </c>
    </row>
    <row r="436">
      <c r="B436" s="25" t="str">
        <v>1265760351</v>
      </c>
      <c r="C436" s="25" t="str">
        <v>Rangkain Dasaran Ikan Besar</v>
      </c>
      <c r="D436" s="25" t="str">
        <v>https://tokopedia.com/hidaastore/rangkain-dasaran-ikan-besar</v>
      </c>
      <c r="E436" s="25" t="str">
        <v>999</v>
      </c>
      <c r="F436" s="25" t="str">
        <v>0</v>
      </c>
      <c r="G436" s="24" t="str">
        <v>999</v>
      </c>
      <c r="H436" s="24" t="str"/>
      <c r="I436" s="24" t="str">
        <v>Aktif</v>
      </c>
      <c r="J436" s="24" t="str">
        <v>19750</v>
      </c>
      <c r="K436" s="24" t="str">
        <v>f5af5c38996e54431658</v>
      </c>
    </row>
    <row r="437">
      <c r="B437" s="25" t="str">
        <v>1265758578</v>
      </c>
      <c r="C437" s="25" t="str">
        <v>Rangkain Dasaran Ikanmonster 80lbs</v>
      </c>
      <c r="D437" s="25" t="str">
        <v>https://tokopedia.com/hidaastore/rangkain-dasaran-ikanmonster-80lbs</v>
      </c>
      <c r="E437" s="25" t="str">
        <v>999</v>
      </c>
      <c r="F437" s="25" t="str">
        <v>0</v>
      </c>
      <c r="G437" s="24" t="str">
        <v>999</v>
      </c>
      <c r="H437" s="24" t="str"/>
      <c r="I437" s="24" t="str">
        <v>Aktif</v>
      </c>
      <c r="J437" s="24" t="str">
        <v>31250</v>
      </c>
      <c r="K437" s="24" t="str">
        <v>c1dc8dfa84884a65f126</v>
      </c>
    </row>
    <row r="438">
      <c r="B438" s="25" t="str">
        <v>1265758641</v>
      </c>
      <c r="C438" s="25" t="str">
        <v>Rangkain Konceran Tenggiri utara 20lbs</v>
      </c>
      <c r="D438" s="25" t="str">
        <v>https://tokopedia.com/hidaastore/rangkain-konceran-tenggiri-utara-20lbs</v>
      </c>
      <c r="E438" s="25" t="str">
        <v>999</v>
      </c>
      <c r="F438" s="25" t="str">
        <v>0</v>
      </c>
      <c r="G438" s="24" t="str">
        <v>999</v>
      </c>
      <c r="H438" s="24" t="str"/>
      <c r="I438" s="24" t="str">
        <v>Aktif</v>
      </c>
      <c r="J438" s="24" t="str">
        <v>19750</v>
      </c>
      <c r="K438" s="24" t="str">
        <v>2d40c7f5b425436204b4</v>
      </c>
    </row>
    <row r="439">
      <c r="B439" s="25" t="str">
        <v>1264561376</v>
      </c>
      <c r="C439" s="25" t="str">
        <v>Ransel Duerpak - tas gunung - tas outdoor - tas baju mudik</v>
      </c>
      <c r="D439" s="25" t="str">
        <v>https://tokopedia.com/hidaastore/ransel-duerpak-tas-gunung-tas-outdoor-tas-baju-mudik</v>
      </c>
      <c r="E439" s="25" t="str">
        <v>999</v>
      </c>
      <c r="F439" s="25" t="str">
        <v>0</v>
      </c>
      <c r="G439" s="24" t="str">
        <v>999</v>
      </c>
      <c r="H439" s="24" t="str"/>
      <c r="I439" s="24" t="str">
        <v>Aktif</v>
      </c>
      <c r="J439" s="24" t="str">
        <v>111635</v>
      </c>
      <c r="K439" s="24" t="str">
        <v>bb5001c54730991a7e78</v>
      </c>
    </row>
    <row r="440">
      <c r="B440" s="25" t="str">
        <v>1274353219</v>
      </c>
      <c r="C440" s="25" t="str">
        <v>Ransel Hydropack Nordend B271</v>
      </c>
      <c r="D440" s="25" t="str">
        <v>https://tokopedia.com/hidaastore/ransel-hydropack-nordend-b271</v>
      </c>
      <c r="E440" s="25" t="str">
        <v>999</v>
      </c>
      <c r="F440" s="25" t="str">
        <v>0</v>
      </c>
      <c r="G440" s="24" t="str">
        <v>999</v>
      </c>
      <c r="H440" s="24" t="str"/>
      <c r="I440" s="24" t="str">
        <v>Aktif</v>
      </c>
      <c r="J440" s="24" t="str">
        <v>232500</v>
      </c>
      <c r="K440" s="24" t="str">
        <v>4f530e9b31e6192ca938</v>
      </c>
    </row>
    <row r="441">
      <c r="B441" s="25" t="str">
        <v>1274348140</v>
      </c>
      <c r="C441" s="25" t="str">
        <v>Ransel Hydropack Reuma Adventure (Seri Bike-2 R2007) New</v>
      </c>
      <c r="D441" s="25" t="str">
        <v>https://tokopedia.com/hidaastore/ransel-hydropack-reuma-adventure-seri-bike-2-r2007-new</v>
      </c>
      <c r="E441" s="25" t="str">
        <v>999</v>
      </c>
      <c r="F441" s="25" t="str">
        <v>0</v>
      </c>
      <c r="G441" s="24" t="str">
        <v>999</v>
      </c>
      <c r="H441" s="24" t="str"/>
      <c r="I441" s="24" t="str">
        <v>Aktif</v>
      </c>
      <c r="J441" s="24" t="str">
        <v>157750</v>
      </c>
      <c r="K441" s="24" t="str">
        <v>42c3aa48c588341ac018</v>
      </c>
    </row>
    <row r="442">
      <c r="B442" s="25" t="str">
        <v>1274025768</v>
      </c>
      <c r="C442" s="25" t="str">
        <v>Ransel Kulit Pria Backpack Kulit Pria MORRENO GRAY Berkualitas</v>
      </c>
      <c r="D442" s="25" t="str">
        <v>https://tokopedia.com/hidaastore/ransel-kulit-pria-backpack-kulit-pria-morreno-gray-berkualitas</v>
      </c>
      <c r="E442" s="25" t="str">
        <v>999</v>
      </c>
      <c r="F442" s="25" t="str">
        <v>0</v>
      </c>
      <c r="G442" s="24" t="str">
        <v>999</v>
      </c>
      <c r="H442" s="24" t="str"/>
      <c r="I442" s="24" t="str">
        <v>Aktif</v>
      </c>
      <c r="J442" s="24" t="str">
        <v>232500</v>
      </c>
      <c r="K442" s="24" t="str">
        <v>6eee871805a36c423f56</v>
      </c>
    </row>
    <row r="443">
      <c r="B443" s="25" t="str">
        <v>1274370657</v>
      </c>
      <c r="C443" s="25" t="str">
        <v>Ransel Panahan MBI Tas Archery Tas Panahan Tas Busur</v>
      </c>
      <c r="D443" s="25" t="str">
        <v>https://tokopedia.com/hidaastore/ransel-panahan-mbi-tas-archery-tas-panahan-tas-busur</v>
      </c>
      <c r="E443" s="25" t="str">
        <v>999</v>
      </c>
      <c r="F443" s="25" t="str">
        <v>0</v>
      </c>
      <c r="G443" s="24" t="str">
        <v>999</v>
      </c>
      <c r="H443" s="24" t="str"/>
      <c r="I443" s="24" t="str">
        <v>Aktif</v>
      </c>
      <c r="J443" s="24" t="str">
        <v>229165</v>
      </c>
      <c r="K443" s="24" t="str">
        <v>3703ddaef38864f49cfb</v>
      </c>
    </row>
    <row r="444">
      <c r="B444" s="25" t="str">
        <v>1264108904</v>
      </c>
      <c r="C444" s="25" t="str">
        <v>Ransel Sekolah Cantik</v>
      </c>
      <c r="D444" s="25" t="str">
        <v>https://tokopedia.com/hidaastore/ransel-sekolah-cantik</v>
      </c>
      <c r="E444" s="25" t="str">
        <v>999</v>
      </c>
      <c r="F444" s="25" t="str">
        <v>0</v>
      </c>
      <c r="G444" s="24" t="str">
        <v>999</v>
      </c>
      <c r="H444" s="24" t="str"/>
      <c r="I444" s="24" t="str">
        <v>Aktif</v>
      </c>
      <c r="J444" s="24" t="str">
        <v>77768</v>
      </c>
      <c r="K444" s="24" t="str">
        <v>2c62e4e562194feda251</v>
      </c>
    </row>
    <row r="445">
      <c r="B445" s="25" t="str">
        <v>1274354056</v>
      </c>
      <c r="C445" s="25" t="str">
        <v>Ransel Sepeda Hydropack Reuma Adventure art R2012 NEW</v>
      </c>
      <c r="D445" s="25" t="str">
        <v>https://tokopedia.com/hidaastore/ransel-sepeda-hydropack-reuma-adventure-art-r2012-new</v>
      </c>
      <c r="E445" s="25" t="str">
        <v>999</v>
      </c>
      <c r="F445" s="25" t="str">
        <v>0</v>
      </c>
      <c r="G445" s="24" t="str">
        <v>999</v>
      </c>
      <c r="H445" s="24" t="str"/>
      <c r="I445" s="24" t="str">
        <v>Aktif</v>
      </c>
      <c r="J445" s="24" t="str">
        <v>146250</v>
      </c>
      <c r="K445" s="24" t="str">
        <v>7a1822c495a24177bacc</v>
      </c>
    </row>
    <row r="446">
      <c r="B446" s="25" t="str">
        <v>1264537612</v>
      </c>
      <c r="C446" s="25" t="str">
        <v>Ransel Sepeda Hydropack XC Race Sablon</v>
      </c>
      <c r="D446" s="25" t="str">
        <v>https://tokopedia.com/hidaastore/ransel-sepeda-hydropack-xc-race-sablon</v>
      </c>
      <c r="E446" s="25" t="str">
        <v>999</v>
      </c>
      <c r="F446" s="25" t="str">
        <v>0</v>
      </c>
      <c r="G446" s="24" t="str">
        <v>999</v>
      </c>
      <c r="H446" s="24" t="str"/>
      <c r="I446" s="24" t="str">
        <v>Aktif</v>
      </c>
      <c r="J446" s="24" t="str">
        <v>106000</v>
      </c>
      <c r="K446" s="24" t="str">
        <v>64234a5574472831b776</v>
      </c>
    </row>
    <row r="447">
      <c r="B447" s="25" t="str">
        <v>1274347869</v>
      </c>
      <c r="C447" s="25" t="str">
        <v>Ransel Sepeda/Hydropack Reuma Adventure R2008 New</v>
      </c>
      <c r="D447" s="25" t="str">
        <v>https://tokopedia.com/hidaastore/ransel-sepeda-hydropack-reuma-adventure-r2008-new</v>
      </c>
      <c r="E447" s="25" t="str">
        <v>999</v>
      </c>
      <c r="F447" s="25" t="str">
        <v>0</v>
      </c>
      <c r="G447" s="24" t="str">
        <v>999</v>
      </c>
      <c r="H447" s="24" t="str"/>
      <c r="I447" s="24" t="str">
        <v>Aktif</v>
      </c>
      <c r="J447" s="24" t="str">
        <v>146250</v>
      </c>
      <c r="K447" s="24" t="str">
        <v>532e423c1b30bef71324</v>
      </c>
    </row>
    <row r="448">
      <c r="B448" s="25" t="str">
        <v>1274348353</v>
      </c>
      <c r="C448" s="25" t="str">
        <v>Ransel Sepeda/Hydropack Reuma Uphill-1 (R2016) New</v>
      </c>
      <c r="D448" s="25" t="str">
        <v>https://tokopedia.com/hidaastore/ransel-sepeda-hydropack-reuma-uphill-1-r2016-new</v>
      </c>
      <c r="E448" s="25" t="str">
        <v>999</v>
      </c>
      <c r="F448" s="25" t="str">
        <v>0</v>
      </c>
      <c r="G448" s="24" t="str">
        <v>999</v>
      </c>
      <c r="H448" s="24" t="str"/>
      <c r="I448" s="24" t="str">
        <v>Aktif</v>
      </c>
      <c r="J448" s="24" t="str">
        <v>215250</v>
      </c>
      <c r="K448" s="24" t="str">
        <v>49cf634ffce4ca3d9861</v>
      </c>
    </row>
    <row r="449">
      <c r="B449" s="25" t="str">
        <v>1264105269</v>
      </c>
      <c r="C449" s="25" t="str">
        <v>Ransel Tas Beranak 4in1 Smibe Tas Gendong Tas Sekolah Tas Terbaru</v>
      </c>
      <c r="D449" s="25" t="str">
        <v>https://tokopedia.com/hidaastore/ransel-tas-beranak-4in1-smibe-tas-gendong-tas-sekolah-tas-terbaru</v>
      </c>
      <c r="E449" s="25" t="str">
        <v>999</v>
      </c>
      <c r="F449" s="25" t="str">
        <v>0</v>
      </c>
      <c r="G449" s="24" t="str">
        <v>999</v>
      </c>
      <c r="H449" s="24" t="str"/>
      <c r="I449" s="24" t="str">
        <v>Aktif</v>
      </c>
      <c r="J449" s="24" t="str">
        <v>59425</v>
      </c>
      <c r="K449" s="24" t="str">
        <v>d15a78afb283e0559058</v>
      </c>
    </row>
    <row r="450">
      <c r="B450" s="25" t="str">
        <v>1274361924</v>
      </c>
      <c r="C450" s="25" t="str">
        <v>Ransel Tas punggung hydropack - hydrobag shimano plus water blader</v>
      </c>
      <c r="D450" s="25" t="str">
        <v>https://tokopedia.com/hidaastore/ransel-tas-punggung-hydropack-hydrobag-shimano-plus-water-blader</v>
      </c>
      <c r="E450" s="25" t="str">
        <v>999</v>
      </c>
      <c r="F450" s="25" t="str">
        <v>0</v>
      </c>
      <c r="G450" s="24" t="str">
        <v>999</v>
      </c>
      <c r="H450" s="24" t="str"/>
      <c r="I450" s="24" t="str">
        <v>Aktif</v>
      </c>
      <c r="J450" s="24" t="str">
        <v>157750</v>
      </c>
      <c r="K450" s="24" t="str">
        <v>9ad6d2084fd9647ea1ae</v>
      </c>
    </row>
    <row r="451">
      <c r="B451" s="25" t="str">
        <v>1274358484</v>
      </c>
      <c r="C451" s="25" t="str">
        <v>Ransel Tas punggung sepeda hydropack hydrobag</v>
      </c>
      <c r="D451" s="25" t="str">
        <v>https://tokopedia.com/hidaastore/ransel-tas-punggung-sepeda-hydropack-hydrobag</v>
      </c>
      <c r="E451" s="25" t="str">
        <v>999</v>
      </c>
      <c r="F451" s="25" t="str">
        <v>0</v>
      </c>
      <c r="G451" s="24" t="str">
        <v>999</v>
      </c>
      <c r="H451" s="24" t="str"/>
      <c r="I451" s="24" t="str">
        <v>Aktif</v>
      </c>
      <c r="J451" s="24" t="str">
        <v>203750</v>
      </c>
      <c r="K451" s="24" t="str">
        <v>3287c7f87df229a7eae9</v>
      </c>
    </row>
    <row r="452">
      <c r="B452" s="25" t="str">
        <v>1274350197</v>
      </c>
      <c r="C452" s="25" t="str">
        <v>Ransel Tas punggung tas sepeda Sepeda Hydropack Hydrobag</v>
      </c>
      <c r="D452" s="25" t="str">
        <v>https://tokopedia.com/hidaastore/ransel-tas-punggung-tas-sepeda-sepeda-hydropack-hydrobag</v>
      </c>
      <c r="E452" s="25" t="str">
        <v>999</v>
      </c>
      <c r="F452" s="25" t="str">
        <v>0</v>
      </c>
      <c r="G452" s="24" t="str">
        <v>999</v>
      </c>
      <c r="H452" s="24" t="str"/>
      <c r="I452" s="24" t="str">
        <v>Aktif</v>
      </c>
      <c r="J452" s="24" t="str">
        <v>157750</v>
      </c>
      <c r="K452" s="24" t="str">
        <v>8481bc6334887cbcff34</v>
      </c>
    </row>
    <row r="453">
      <c r="B453" s="25" t="str">
        <v>1264107739</v>
      </c>
      <c r="C453" s="25" t="str">
        <v>Ransel sekolah 4in1 Kucing tas anak ransel anak tas punggung tas</v>
      </c>
      <c r="D453" s="25" t="str">
        <v>https://tokopedia.com/hidaastore/ransel-sekolah-4in1-kucing-tas-anak-ransel-anak-tas-punggung-tas</v>
      </c>
      <c r="E453" s="25" t="str">
        <v>999</v>
      </c>
      <c r="F453" s="25" t="str">
        <v>0</v>
      </c>
      <c r="G453" s="24" t="str">
        <v>999</v>
      </c>
      <c r="H453" s="24" t="str"/>
      <c r="I453" s="24" t="str">
        <v>Aktif</v>
      </c>
      <c r="J453" s="24" t="str">
        <v>65244</v>
      </c>
      <c r="K453" s="24" t="str">
        <v>baaa19975359256c0726</v>
      </c>
    </row>
    <row r="454">
      <c r="B454" s="25" t="str">
        <v>1274360882</v>
      </c>
      <c r="C454" s="25" t="str">
        <v>Ransel tas sepeda Hydropack hydrobag thrill fox shimano</v>
      </c>
      <c r="D454" s="25" t="str">
        <v>https://tokopedia.com/hidaastore/ransel-tas-sepeda-hydropack-hydrobag-thrill-fox-shimano</v>
      </c>
      <c r="E454" s="25" t="str">
        <v>999</v>
      </c>
      <c r="F454" s="25" t="str">
        <v>0</v>
      </c>
      <c r="G454" s="24" t="str">
        <v>999</v>
      </c>
      <c r="H454" s="24" t="str"/>
      <c r="I454" s="24" t="str">
        <v>Aktif</v>
      </c>
      <c r="J454" s="24" t="str">
        <v>157750</v>
      </c>
      <c r="K454" s="24" t="str">
        <v>b72402793e2c459c68c7</v>
      </c>
    </row>
    <row r="455">
      <c r="B455" s="25" t="str">
        <v>1265932376</v>
      </c>
      <c r="C455" s="25" t="str">
        <v>Ransel tas sepeda hydropack hydrobag</v>
      </c>
      <c r="D455" s="25" t="str">
        <v>https://tokopedia.com/hidaastore/ransel-tas-sepeda-hydropack-hydrobag</v>
      </c>
      <c r="E455" s="25" t="str">
        <v>999</v>
      </c>
      <c r="F455" s="25" t="str">
        <v>0</v>
      </c>
      <c r="G455" s="24" t="str">
        <v>999</v>
      </c>
      <c r="H455" s="24" t="str"/>
      <c r="I455" s="24" t="str">
        <v>Aktif</v>
      </c>
      <c r="J455" s="24" t="str">
        <v>117500</v>
      </c>
      <c r="K455" s="24" t="str">
        <v>6d5c5e8e2c72dd58c785</v>
      </c>
    </row>
    <row r="456">
      <c r="B456" s="25" t="str">
        <v>1265880975</v>
      </c>
      <c r="C456" s="25" t="str">
        <v>Rantai - Rantai Sepeda DTO Single Speed Chrome</v>
      </c>
      <c r="D456" s="25" t="str">
        <v>https://tokopedia.com/hidaastore/rantai-rantai-sepeda-dto-single-speed-chrome</v>
      </c>
      <c r="E456" s="25" t="str">
        <v>999</v>
      </c>
      <c r="F456" s="25" t="str">
        <v>0</v>
      </c>
      <c r="G456" s="24" t="str">
        <v>999</v>
      </c>
      <c r="H456" s="24" t="str"/>
      <c r="I456" s="24" t="str">
        <v>Aktif</v>
      </c>
      <c r="J456" s="24" t="str">
        <v>42750</v>
      </c>
      <c r="K456" s="24" t="str">
        <v>7e6904cd05cedfd1d8be</v>
      </c>
    </row>
    <row r="457">
      <c r="B457" s="25" t="str">
        <v>1265881097</v>
      </c>
      <c r="C457" s="25" t="str">
        <v>Rantai - Rante Sepeda DID Single Speed</v>
      </c>
      <c r="D457" s="25" t="str">
        <v>https://tokopedia.com/hidaastore/rantai-rante-sepeda-did-single-speed</v>
      </c>
      <c r="E457" s="25" t="str">
        <v>999</v>
      </c>
      <c r="F457" s="25" t="str">
        <v>0</v>
      </c>
      <c r="G457" s="24" t="str">
        <v>999</v>
      </c>
      <c r="H457" s="24" t="str"/>
      <c r="I457" s="24" t="str">
        <v>Aktif</v>
      </c>
      <c r="J457" s="24" t="str">
        <v>37000</v>
      </c>
      <c r="K457" s="24" t="str">
        <v>e1214d1a3a6363e40694</v>
      </c>
    </row>
    <row r="458">
      <c r="B458" s="25" t="str">
        <v>1265880716</v>
      </c>
      <c r="C458" s="25" t="str">
        <v>Rantai -rante Sepeda Genio 6 Speed</v>
      </c>
      <c r="D458" s="25" t="str">
        <v>https://tokopedia.com/hidaastore/rantai-rante-sepeda-genio-6-speed</v>
      </c>
      <c r="E458" s="25" t="str">
        <v>999</v>
      </c>
      <c r="F458" s="25" t="str">
        <v>0</v>
      </c>
      <c r="G458" s="24" t="str">
        <v>999</v>
      </c>
      <c r="H458" s="24" t="str"/>
      <c r="I458" s="24" t="str">
        <v>Aktif</v>
      </c>
      <c r="J458" s="24" t="str">
        <v>40450</v>
      </c>
      <c r="K458" s="24" t="str">
        <v>55c49c6ecf549dc6112d</v>
      </c>
    </row>
    <row r="459">
      <c r="B459" s="25" t="str">
        <v>1265880979</v>
      </c>
      <c r="C459" s="25" t="str">
        <v>Rantai 5 sampai 7 speed Taya Taiwan</v>
      </c>
      <c r="D459" s="25" t="str">
        <v>https://tokopedia.com/hidaastore/rantai-5-sampai-7-speed-taya-taiwan</v>
      </c>
      <c r="E459" s="25" t="str">
        <v>999</v>
      </c>
      <c r="F459" s="25" t="str">
        <v>0</v>
      </c>
      <c r="G459" s="24" t="str">
        <v>999</v>
      </c>
      <c r="H459" s="24" t="str"/>
      <c r="I459" s="24" t="str">
        <v>Aktif</v>
      </c>
      <c r="J459" s="24" t="str">
        <v>60000</v>
      </c>
      <c r="K459" s="24" t="str">
        <v>b2c380e936abb2b18b7c</v>
      </c>
    </row>
    <row r="460">
      <c r="B460" s="25" t="str">
        <v>1265886515</v>
      </c>
      <c r="C460" s="25" t="str">
        <v>Rantai 6 7 speed pacific rantai MTB rantai sepeda lipat Operan gigi</v>
      </c>
      <c r="D460" s="25" t="str">
        <v>https://tokopedia.com/hidaastore/rantai-6-7-speed-pacific-rantai-mtb-rantai-sepeda-lipat-operan-gigi</v>
      </c>
      <c r="E460" s="25" t="str">
        <v>999</v>
      </c>
      <c r="F460" s="25" t="str">
        <v>0</v>
      </c>
      <c r="G460" s="24" t="str">
        <v>999</v>
      </c>
      <c r="H460" s="24" t="str"/>
      <c r="I460" s="24" t="str">
        <v>Aktif</v>
      </c>
      <c r="J460" s="24" t="str">
        <v>83000</v>
      </c>
      <c r="K460" s="24" t="str">
        <v>bf67ae6be9d8d8b29216</v>
      </c>
    </row>
    <row r="461">
      <c r="B461" s="25" t="str">
        <v>1265880888</v>
      </c>
      <c r="C461" s="25" t="str">
        <v>Rantai 6 speed genio</v>
      </c>
      <c r="D461" s="25" t="str">
        <v>https://tokopedia.com/hidaastore/rantai-6-speed-genio</v>
      </c>
      <c r="E461" s="25" t="str">
        <v>999</v>
      </c>
      <c r="F461" s="25" t="str">
        <v>0</v>
      </c>
      <c r="G461" s="24" t="str">
        <v>999</v>
      </c>
      <c r="H461" s="24" t="str"/>
      <c r="I461" s="24" t="str">
        <v>Aktif</v>
      </c>
      <c r="J461" s="24" t="str">
        <v>42750</v>
      </c>
      <c r="K461" s="24" t="str">
        <v>46590161b8700a2a2050</v>
      </c>
    </row>
    <row r="462">
      <c r="B462" s="25" t="str">
        <v>1265886232</v>
      </c>
      <c r="C462" s="25" t="str">
        <v>Rantai 6 speed genio Stok Terbatas</v>
      </c>
      <c r="D462" s="25" t="str">
        <v>https://tokopedia.com/hidaastore/rantai-6-speed-genio-stok-terbatas</v>
      </c>
      <c r="E462" s="25" t="str">
        <v>999</v>
      </c>
      <c r="F462" s="25" t="str">
        <v>0</v>
      </c>
      <c r="G462" s="24" t="str">
        <v>999</v>
      </c>
      <c r="H462" s="24" t="str"/>
      <c r="I462" s="24" t="str">
        <v>Aktif</v>
      </c>
      <c r="J462" s="24" t="str">
        <v>55630</v>
      </c>
      <c r="K462" s="24" t="str">
        <v>7a44fc8c8df4cda43138</v>
      </c>
    </row>
    <row r="463">
      <c r="B463" s="25" t="str">
        <v>1265880788</v>
      </c>
      <c r="C463" s="25" t="str">
        <v>Rantai 7speed united TEC</v>
      </c>
      <c r="D463" s="25" t="str">
        <v>https://tokopedia.com/hidaastore/rantai-7speed-united-tec</v>
      </c>
      <c r="E463" s="25" t="str">
        <v>999</v>
      </c>
      <c r="F463" s="25" t="str">
        <v>0</v>
      </c>
      <c r="G463" s="24" t="str">
        <v>999</v>
      </c>
      <c r="H463" s="24" t="str"/>
      <c r="I463" s="24" t="str">
        <v>Aktif</v>
      </c>
      <c r="J463" s="24" t="str">
        <v>60000</v>
      </c>
      <c r="K463" s="24" t="str">
        <v>06aaa569c731bdadf680</v>
      </c>
    </row>
    <row r="464">
      <c r="B464" s="25" t="str">
        <v>1265880726</v>
      </c>
      <c r="C464" s="25" t="str">
        <v>Rantai 8 speed united YBN</v>
      </c>
      <c r="D464" s="25" t="str">
        <v>https://tokopedia.com/hidaastore/rantai-8-speed-united-ybn</v>
      </c>
      <c r="E464" s="25" t="str">
        <v>999</v>
      </c>
      <c r="F464" s="25" t="str">
        <v>0</v>
      </c>
      <c r="G464" s="24" t="str">
        <v>999</v>
      </c>
      <c r="H464" s="24" t="str"/>
      <c r="I464" s="24" t="str">
        <v>Aktif</v>
      </c>
      <c r="J464" s="24" t="str">
        <v>100250</v>
      </c>
      <c r="K464" s="24" t="str">
        <v>eed46ea7e795f3f61b36</v>
      </c>
    </row>
    <row r="465">
      <c r="B465" s="25" t="str">
        <v>1265887163</v>
      </c>
      <c r="C465" s="25" t="str">
        <v>Rantai BMX Jadul</v>
      </c>
      <c r="D465" s="25" t="str">
        <v>https://tokopedia.com/hidaastore/rantai-bmx-jadul</v>
      </c>
      <c r="E465" s="25" t="str">
        <v>999</v>
      </c>
      <c r="F465" s="25" t="str">
        <v>0</v>
      </c>
      <c r="G465" s="24" t="str">
        <v>999</v>
      </c>
      <c r="H465" s="24" t="str"/>
      <c r="I465" s="24" t="str">
        <v>Aktif</v>
      </c>
      <c r="J465" s="24" t="str">
        <v>42750</v>
      </c>
      <c r="K465" s="24" t="str">
        <v>35cfcbbaa2c6c1891ac4</v>
      </c>
    </row>
    <row r="466">
      <c r="B466" s="25" t="str">
        <v>1265886294</v>
      </c>
      <c r="C466" s="25" t="str">
        <v>Rantai BMX Jadul DID</v>
      </c>
      <c r="D466" s="25" t="str">
        <v>https://tokopedia.com/hidaastore/rantai-bmx-jadul-did</v>
      </c>
      <c r="E466" s="25" t="str">
        <v>999</v>
      </c>
      <c r="F466" s="25" t="str">
        <v>0</v>
      </c>
      <c r="G466" s="24" t="str">
        <v>999</v>
      </c>
      <c r="H466" s="24" t="str"/>
      <c r="I466" s="24" t="str">
        <v>Aktif</v>
      </c>
      <c r="J466" s="24" t="str">
        <v>71500</v>
      </c>
      <c r="K466" s="24" t="str">
        <v>fdde0153a31303159a7b</v>
      </c>
    </row>
    <row r="467">
      <c r="B467" s="25" t="str">
        <v>1265885785</v>
      </c>
      <c r="C467" s="25" t="str">
        <v>Rantai Chain PYC 8 dan 9 Speed 116 Link GOLD</v>
      </c>
      <c r="D467" s="25" t="str">
        <v>https://tokopedia.com/hidaastore/rantai-chain-pyc-8-dan-9-speed-116-link-gold</v>
      </c>
      <c r="E467" s="25" t="str">
        <v>999</v>
      </c>
      <c r="F467" s="25" t="str">
        <v>0</v>
      </c>
      <c r="G467" s="24" t="str">
        <v>999</v>
      </c>
      <c r="H467" s="24" t="str"/>
      <c r="I467" s="24" t="str">
        <v>Aktif</v>
      </c>
      <c r="J467" s="24" t="str">
        <v>111750</v>
      </c>
      <c r="K467" s="24" t="str">
        <v>5c18064adecbe4f3b61a</v>
      </c>
    </row>
    <row r="468">
      <c r="B468" s="25" t="str">
        <v>1265881457</v>
      </c>
      <c r="C468" s="25" t="str">
        <v>Rantai Chain Sepeda UNITED 7Speed RT 213</v>
      </c>
      <c r="D468" s="25" t="str">
        <v>https://tokopedia.com/hidaastore/rantai-chain-sepeda-united-7speed-rt-213</v>
      </c>
      <c r="E468" s="25" t="str">
        <v>999</v>
      </c>
      <c r="F468" s="25" t="str">
        <v>0</v>
      </c>
      <c r="G468" s="24" t="str">
        <v>999</v>
      </c>
      <c r="H468" s="24" t="str"/>
      <c r="I468" s="24" t="str">
        <v>Aktif</v>
      </c>
      <c r="J468" s="24" t="str">
        <v>60000</v>
      </c>
      <c r="K468" s="24" t="str">
        <v>615d1a5030b8a820f14d</v>
      </c>
    </row>
    <row r="469">
      <c r="B469" s="25" t="str">
        <v>1274253453</v>
      </c>
      <c r="C469" s="25" t="str">
        <v>Rantai DID HD 428 140L HITAM R15 XABRE KLX 150 KLX150 BYSON</v>
      </c>
      <c r="D469" s="25" t="str">
        <v>https://tokopedia.com/hidaastore/rantai-did-hd-428-140l-hitam-r15-xabre-klx-150-klx150-byson</v>
      </c>
      <c r="E469" s="25" t="str">
        <v>999</v>
      </c>
      <c r="F469" s="25" t="str">
        <v>0</v>
      </c>
      <c r="G469" s="24" t="str">
        <v>999</v>
      </c>
      <c r="H469" s="24" t="str"/>
      <c r="I469" s="24" t="str">
        <v>Aktif</v>
      </c>
      <c r="J469" s="24" t="str">
        <v>175000</v>
      </c>
      <c r="K469" s="24" t="str">
        <v>181fd3bb82e4b1418bbb</v>
      </c>
    </row>
    <row r="470">
      <c r="B470" s="25" t="str">
        <v>1265887458</v>
      </c>
      <c r="C470" s="25" t="str">
        <v>Rantai DTO 7 speed</v>
      </c>
      <c r="D470" s="25" t="str">
        <v>https://tokopedia.com/hidaastore/rantai-dto-7-speed</v>
      </c>
      <c r="E470" s="25" t="str">
        <v>999</v>
      </c>
      <c r="F470" s="25" t="str">
        <v>0</v>
      </c>
      <c r="G470" s="24" t="str">
        <v>999</v>
      </c>
      <c r="H470" s="24" t="str"/>
      <c r="I470" s="24" t="str">
        <v>Aktif</v>
      </c>
      <c r="J470" s="24" t="str">
        <v>65750</v>
      </c>
      <c r="K470" s="24" t="str">
        <v>dc7bd553e934be18f03a</v>
      </c>
    </row>
    <row r="471">
      <c r="B471" s="25" t="str">
        <v>1274353152</v>
      </c>
      <c r="C471" s="25" t="str">
        <v>Rantai Drivetrain Chain Sepeda 9 Speed Shimano Deore HG73</v>
      </c>
      <c r="D471" s="25" t="str">
        <v>https://tokopedia.com/hidaastore/rantai-drivetrain-chain-sepeda-9-speed-shimano-deore-hg73</v>
      </c>
      <c r="E471" s="25" t="str">
        <v>999</v>
      </c>
      <c r="F471" s="25" t="str">
        <v>0</v>
      </c>
      <c r="G471" s="24" t="str">
        <v>999</v>
      </c>
      <c r="H471" s="24" t="str"/>
      <c r="I471" s="24" t="str">
        <v>Aktif</v>
      </c>
      <c r="J471" s="24" t="str">
        <v>169250</v>
      </c>
      <c r="K471" s="24" t="str">
        <v>db5c08f5f486ca149c08</v>
      </c>
    </row>
    <row r="472">
      <c r="B472" s="25" t="str">
        <v>1265885948</v>
      </c>
      <c r="C472" s="25" t="str">
        <v>Rantai Drivetrain Chain Sepeda BMX Single Speed Pacific SP-F202</v>
      </c>
      <c r="D472" s="25" t="str">
        <v>https://tokopedia.com/hidaastore/rantai-drivetrain-chain-sepeda-bmx-single-speed-pacific-sp-f202</v>
      </c>
      <c r="E472" s="25" t="str">
        <v>999</v>
      </c>
      <c r="F472" s="25" t="str">
        <v>0</v>
      </c>
      <c r="G472" s="24" t="str">
        <v>999</v>
      </c>
      <c r="H472" s="24" t="str"/>
      <c r="I472" s="24" t="str">
        <v>Aktif</v>
      </c>
      <c r="J472" s="24" t="str">
        <v>48500</v>
      </c>
      <c r="K472" s="24" t="str">
        <v>5b5ed7a59cd19bda57de</v>
      </c>
    </row>
    <row r="473">
      <c r="B473" s="25" t="str">
        <v>1274352987</v>
      </c>
      <c r="C473" s="25" t="str">
        <v>Rantai Drivetrain Chain sepeda 9 speed YBN United</v>
      </c>
      <c r="D473" s="25" t="str">
        <v>https://tokopedia.com/hidaastore/rantai-drivetrain-chain-sepeda-9-speed-ybn-united</v>
      </c>
      <c r="E473" s="25" t="str">
        <v>999</v>
      </c>
      <c r="F473" s="25" t="str">
        <v>0</v>
      </c>
      <c r="G473" s="24" t="str">
        <v>999</v>
      </c>
      <c r="H473" s="24" t="str"/>
      <c r="I473" s="24" t="str">
        <v>Aktif</v>
      </c>
      <c r="J473" s="24" t="str">
        <v>221000</v>
      </c>
      <c r="K473" s="24" t="str">
        <v>9dc40ea28545a0f399a5</v>
      </c>
    </row>
    <row r="474">
      <c r="B474" s="25" t="str">
        <v>1265881204</v>
      </c>
      <c r="C474" s="25" t="str">
        <v>Rantai Drivetrain sepeda BMX atau beca Genio</v>
      </c>
      <c r="D474" s="25" t="str">
        <v>https://tokopedia.com/hidaastore/rantai-drivetrain-sepeda-bmx-atau-beca-genio</v>
      </c>
      <c r="E474" s="25" t="str">
        <v>999</v>
      </c>
      <c r="F474" s="25" t="str">
        <v>0</v>
      </c>
      <c r="G474" s="24" t="str">
        <v>999</v>
      </c>
      <c r="H474" s="24" t="str"/>
      <c r="I474" s="24" t="str">
        <v>Aktif</v>
      </c>
      <c r="J474" s="24" t="str">
        <v>42750</v>
      </c>
      <c r="K474" s="24" t="str">
        <v>8ab54d17d3e3db428084</v>
      </c>
    </row>
    <row r="475">
      <c r="B475" s="25" t="str">
        <v>1265881139</v>
      </c>
      <c r="C475" s="25" t="str">
        <v>Rantai Drivetrain sepeda MTB 6speed united</v>
      </c>
      <c r="D475" s="25" t="str">
        <v>https://tokopedia.com/hidaastore/rantai-drivetrain-sepeda-mtb-6speed-united</v>
      </c>
      <c r="E475" s="25" t="str">
        <v>999</v>
      </c>
      <c r="F475" s="25" t="str">
        <v>0</v>
      </c>
      <c r="G475" s="24" t="str">
        <v>999</v>
      </c>
      <c r="H475" s="24" t="str"/>
      <c r="I475" s="24" t="str">
        <v>Aktif</v>
      </c>
      <c r="J475" s="24" t="str">
        <v>65750</v>
      </c>
      <c r="K475" s="24" t="str">
        <v>e1cc9cb1268bc1429fc7</v>
      </c>
    </row>
    <row r="476">
      <c r="B476" s="25" t="str">
        <v>1265880999</v>
      </c>
      <c r="C476" s="25" t="str">
        <v>Rantai Drivetrain sepeda MTB 7speed united</v>
      </c>
      <c r="D476" s="25" t="str">
        <v>https://tokopedia.com/hidaastore/rantai-drivetrain-sepeda-mtb-7speed-united</v>
      </c>
      <c r="E476" s="25" t="str">
        <v>999</v>
      </c>
      <c r="F476" s="25" t="str">
        <v>0</v>
      </c>
      <c r="G476" s="24" t="str">
        <v>999</v>
      </c>
      <c r="H476" s="24" t="str"/>
      <c r="I476" s="24" t="str">
        <v>Aktif</v>
      </c>
      <c r="J476" s="24" t="str">
        <v>83000</v>
      </c>
      <c r="K476" s="24" t="str">
        <v>eb729f7524e99e480473</v>
      </c>
    </row>
    <row r="477">
      <c r="B477" s="25" t="str">
        <v>1274362088</v>
      </c>
      <c r="C477" s="25" t="str">
        <v>Rantai Kmc 10 speed X1093 Silver grey</v>
      </c>
      <c r="D477" s="25" t="str">
        <v>https://tokopedia.com/hidaastore/rantai-kmc-10-speed-x1093-silver-grey</v>
      </c>
      <c r="E477" s="25" t="str">
        <v>999</v>
      </c>
      <c r="F477" s="25" t="str">
        <v>0</v>
      </c>
      <c r="G477" s="24" t="str">
        <v>999</v>
      </c>
      <c r="H477" s="24" t="str"/>
      <c r="I477" s="24" t="str">
        <v>Aktif</v>
      </c>
      <c r="J477" s="24" t="str">
        <v>232500</v>
      </c>
      <c r="K477" s="24" t="str">
        <v>a0eb3ed01f7bc27dd5c8</v>
      </c>
    </row>
    <row r="478">
      <c r="B478" s="25" t="str">
        <v>1265886639</v>
      </c>
      <c r="C478" s="25" t="str">
        <v>Rantai MTB United 7 Speed Fullink</v>
      </c>
      <c r="D478" s="25" t="str">
        <v>https://tokopedia.com/hidaastore/rantai-mtb-united-7-speed-fullink</v>
      </c>
      <c r="E478" s="25" t="str">
        <v>999</v>
      </c>
      <c r="F478" s="25" t="str">
        <v>0</v>
      </c>
      <c r="G478" s="24" t="str">
        <v>999</v>
      </c>
      <c r="H478" s="24" t="str"/>
      <c r="I478" s="24" t="str">
        <v>Aktif</v>
      </c>
      <c r="J478" s="24" t="str">
        <v>88750</v>
      </c>
      <c r="K478" s="24" t="str">
        <v>eefa76d52cd1758e387e</v>
      </c>
    </row>
    <row r="479">
      <c r="B479" s="25" t="str">
        <v>1274138043</v>
      </c>
      <c r="C479" s="25" t="str">
        <v>Rantai Mata Gergaji Potong MS-170 STIHL - Sparepart Mesin Chainsaw</v>
      </c>
      <c r="D479" s="25" t="str">
        <v>https://tokopedia.com/hidaastore/rantai-mata-gergaji-potong-ms-170-stihl-sparepart-mesin-chainsaw</v>
      </c>
      <c r="E479" s="25" t="str">
        <v>999</v>
      </c>
      <c r="F479" s="25" t="str">
        <v>0</v>
      </c>
      <c r="G479" s="24" t="str">
        <v>999</v>
      </c>
      <c r="H479" s="24" t="str"/>
      <c r="I479" s="24" t="str">
        <v>Aktif</v>
      </c>
      <c r="J479" s="24" t="str">
        <v>154300</v>
      </c>
      <c r="K479" s="24" t="str">
        <v>1afe2ee4f0cb1d7dcbcb</v>
      </c>
    </row>
    <row r="480">
      <c r="B480" s="25" t="str">
        <v>1274132639</v>
      </c>
      <c r="C480" s="25" t="str">
        <v>Rantai Mata Gergaji Potong MS-180 STIHL - Sparepart Mesin Chainsaw</v>
      </c>
      <c r="D480" s="25" t="str">
        <v>https://tokopedia.com/hidaastore/rantai-mata-gergaji-potong-ms-180-stihl-sparepart-mesin-chainsaw</v>
      </c>
      <c r="E480" s="25" t="str">
        <v>999</v>
      </c>
      <c r="F480" s="25" t="str">
        <v>0</v>
      </c>
      <c r="G480" s="24" t="str">
        <v>999</v>
      </c>
      <c r="H480" s="24" t="str"/>
      <c r="I480" s="24" t="str">
        <v>Aktif</v>
      </c>
      <c r="J480" s="24" t="str">
        <v>161200</v>
      </c>
      <c r="K480" s="24" t="str">
        <v>b4fd15d1e86d0f99e13e</v>
      </c>
    </row>
    <row r="481">
      <c r="B481" s="25" t="str">
        <v>1274241203</v>
      </c>
      <c r="C481" s="25" t="str">
        <v>Rantai SSS 415 panjang 110 L Warna biru merah hijau kuning</v>
      </c>
      <c r="D481" s="25" t="str">
        <v>https://tokopedia.com/hidaastore/rantai-sss-415-panjang-110-l-warna-biru-merah-hijau-kuning</v>
      </c>
      <c r="E481" s="25" t="str">
        <v>999</v>
      </c>
      <c r="F481" s="25" t="str">
        <v>0</v>
      </c>
      <c r="G481" s="24" t="str">
        <v>999</v>
      </c>
      <c r="H481" s="24" t="str"/>
      <c r="I481" s="24" t="str">
        <v>Aktif</v>
      </c>
      <c r="J481" s="24" t="str">
        <v>186500</v>
      </c>
      <c r="K481" s="24" t="str">
        <v>727cea2f817ae0dd9b7b</v>
      </c>
    </row>
    <row r="482">
      <c r="B482" s="25" t="str">
        <v>1265885652</v>
      </c>
      <c r="C482" s="25" t="str">
        <v>Rantai Sepeda - United Rantai 114 RT-101 Single Speed</v>
      </c>
      <c r="D482" s="25" t="str">
        <v>https://tokopedia.com/hidaastore/rantai-sepeda-united-rantai-114-rt-101-single-speed</v>
      </c>
      <c r="E482" s="25" t="str">
        <v>999</v>
      </c>
      <c r="F482" s="25" t="str">
        <v>0</v>
      </c>
      <c r="G482" s="24" t="str">
        <v>999</v>
      </c>
      <c r="H482" s="24" t="str"/>
      <c r="I482" s="24" t="str">
        <v>Aktif</v>
      </c>
      <c r="J482" s="24" t="str">
        <v>42750</v>
      </c>
      <c r="K482" s="24" t="str">
        <v>2ca76f9aed28758cbf3c</v>
      </c>
    </row>
    <row r="483">
      <c r="B483" s="25" t="str">
        <v>1274349411</v>
      </c>
      <c r="C483" s="25" t="str">
        <v>Rantai Sepeda 10 Speed - Bicycle Chain - Rantai Sepeda MTB - Rantai</v>
      </c>
      <c r="D483" s="25" t="str">
        <v>https://tokopedia.com/hidaastore/rantai-sepeda-10-speed-bicycle-chain-rantai-sepeda-mtb-rantai</v>
      </c>
      <c r="E483" s="25" t="str">
        <v>999</v>
      </c>
      <c r="F483" s="25" t="str">
        <v>0</v>
      </c>
      <c r="G483" s="24" t="str">
        <v>999</v>
      </c>
      <c r="H483" s="24" t="str"/>
      <c r="I483" s="24" t="str">
        <v>Aktif</v>
      </c>
      <c r="J483" s="24" t="str">
        <v>129000</v>
      </c>
      <c r="K483" s="24" t="str">
        <v>ef344ee6e6a2812c41cb</v>
      </c>
    </row>
    <row r="484">
      <c r="B484" s="25" t="str">
        <v>1265881575</v>
      </c>
      <c r="C484" s="25" t="str">
        <v>Rantai Sepeda 5 6 7 Speed KMC Z7 Seli MTB Road Bike Shimano Tourney</v>
      </c>
      <c r="D484" s="25" t="str">
        <v>https://tokopedia.com/hidaastore/rantai-sepeda-5-6-7-speed-kmc-z7-seli-mtb-road-bike-shimano-tourney</v>
      </c>
      <c r="E484" s="25" t="str">
        <v>999</v>
      </c>
      <c r="F484" s="25" t="str">
        <v>0</v>
      </c>
      <c r="G484" s="24" t="str">
        <v>999</v>
      </c>
      <c r="H484" s="24" t="str"/>
      <c r="I484" s="24" t="str">
        <v>Aktif</v>
      </c>
      <c r="J484" s="24" t="str">
        <v>111750</v>
      </c>
      <c r="K484" s="24" t="str">
        <v>970f14a880c35777a5ec</v>
      </c>
    </row>
    <row r="485">
      <c r="B485" s="25" t="str">
        <v>1274355578</v>
      </c>
      <c r="C485" s="25" t="str">
        <v>Rantai Sepeda 6 7 8 Speed KMC X8 Shimano Tourney Altus Claris Turanza</v>
      </c>
      <c r="D485" s="25" t="str">
        <v>https://tokopedia.com/hidaastore/rantai-sepeda-6-7-8-speed-kmc-x8-shimano-tourney-altus-claris-turanza</v>
      </c>
      <c r="E485" s="25" t="str">
        <v>999</v>
      </c>
      <c r="F485" s="25" t="str">
        <v>0</v>
      </c>
      <c r="G485" s="24" t="str">
        <v>999</v>
      </c>
      <c r="H485" s="24" t="str"/>
      <c r="I485" s="24" t="str">
        <v>Aktif</v>
      </c>
      <c r="J485" s="24" t="str">
        <v>192250</v>
      </c>
      <c r="K485" s="24" t="str">
        <v>910ed944b0eedf9a92a0</v>
      </c>
    </row>
    <row r="486">
      <c r="B486" s="25" t="str">
        <v>1264542545</v>
      </c>
      <c r="C486" s="25" t="str">
        <v>Rantai Sepeda 7 - 8 Speed Shimano IG 51</v>
      </c>
      <c r="D486" s="25" t="str">
        <v>https://tokopedia.com/hidaastore/rantai-sepeda-7-8-speed-shimano-ig-51</v>
      </c>
      <c r="E486" s="25" t="str">
        <v>999</v>
      </c>
      <c r="F486" s="25" t="str">
        <v>0</v>
      </c>
      <c r="G486" s="24" t="str">
        <v>999</v>
      </c>
      <c r="H486" s="24" t="str"/>
      <c r="I486" s="24" t="str">
        <v>Aktif</v>
      </c>
      <c r="J486" s="24" t="str">
        <v>106000</v>
      </c>
      <c r="K486" s="24" t="str">
        <v>9d6cef48c6a2555f1961</v>
      </c>
    </row>
    <row r="487">
      <c r="B487" s="25" t="str">
        <v>1264545104</v>
      </c>
      <c r="C487" s="25" t="str">
        <v>Rantai Sepeda 8 Speed - Chain Bicycle</v>
      </c>
      <c r="D487" s="25" t="str">
        <v>https://tokopedia.com/hidaastore/rantai-sepeda-8-speed-chain-bicycle</v>
      </c>
      <c r="E487" s="25" t="str">
        <v>999</v>
      </c>
      <c r="F487" s="25" t="str">
        <v>0</v>
      </c>
      <c r="G487" s="24" t="str">
        <v>999</v>
      </c>
      <c r="H487" s="24" t="str"/>
      <c r="I487" s="24" t="str">
        <v>Aktif</v>
      </c>
      <c r="J487" s="24" t="str">
        <v>77250</v>
      </c>
      <c r="K487" s="24" t="str">
        <v>a8aa26ee35772cbd9ea2</v>
      </c>
    </row>
    <row r="488">
      <c r="B488" s="25" t="str">
        <v>1274350551</v>
      </c>
      <c r="C488" s="25" t="str">
        <v>Rantai Sepeda 8 Speed Gold - Bicycle Chain - Rantai Sepeda MTB -</v>
      </c>
      <c r="D488" s="25" t="str">
        <v>https://tokopedia.com/hidaastore/rantai-sepeda-8-speed-gold-bicycle-chain-rantai-sepeda-mtb</v>
      </c>
      <c r="E488" s="25" t="str">
        <v>999</v>
      </c>
      <c r="F488" s="25" t="str">
        <v>0</v>
      </c>
      <c r="G488" s="24" t="str">
        <v>999</v>
      </c>
      <c r="H488" s="24" t="str"/>
      <c r="I488" s="24" t="str">
        <v>Aktif</v>
      </c>
      <c r="J488" s="24" t="str">
        <v>129000</v>
      </c>
      <c r="K488" s="24" t="str">
        <v>c740ddf314c2e29dad03</v>
      </c>
    </row>
    <row r="489">
      <c r="B489" s="25" t="str">
        <v>1274349002</v>
      </c>
      <c r="C489" s="25" t="str">
        <v>Rantai Sepeda 9 Speed Shimano HG 73</v>
      </c>
      <c r="D489" s="25" t="str">
        <v>https://tokopedia.com/hidaastore/rantai-sepeda-9-speed-shimano-hg-73</v>
      </c>
      <c r="E489" s="25" t="str">
        <v>999</v>
      </c>
      <c r="F489" s="25" t="str">
        <v>0</v>
      </c>
      <c r="G489" s="24" t="str">
        <v>999</v>
      </c>
      <c r="H489" s="24" t="str"/>
      <c r="I489" s="24" t="str">
        <v>Aktif</v>
      </c>
      <c r="J489" s="24" t="str">
        <v>163500</v>
      </c>
      <c r="K489" s="24" t="str">
        <v>ddda6798a9c6e0b73eae</v>
      </c>
    </row>
    <row r="490">
      <c r="B490" s="25" t="str">
        <v>1265881456</v>
      </c>
      <c r="C490" s="25" t="str">
        <v>Rantai Sepeda DID Single Speed Fulllink</v>
      </c>
      <c r="D490" s="25" t="str">
        <v>https://tokopedia.com/hidaastore/rantai-sepeda-did-single-speed-fulllink</v>
      </c>
      <c r="E490" s="25" t="str">
        <v>999</v>
      </c>
      <c r="F490" s="25" t="str">
        <v>0</v>
      </c>
      <c r="G490" s="24" t="str">
        <v>999</v>
      </c>
      <c r="H490" s="24" t="str"/>
      <c r="I490" s="24" t="str">
        <v>Aktif</v>
      </c>
      <c r="J490" s="24" t="str">
        <v>65750</v>
      </c>
      <c r="K490" s="24" t="str">
        <v>eaf352223746c87dbcff</v>
      </c>
    </row>
    <row r="491">
      <c r="B491" s="25" t="str">
        <v>1265886149</v>
      </c>
      <c r="C491" s="25" t="str">
        <v>Rantai Sepeda Genio 114 single speed bicycle chain gear Rante gir</v>
      </c>
      <c r="D491" s="25" t="str">
        <v>https://tokopedia.com/hidaastore/rantai-sepeda-genio-114-single-speed-bicycle-chain-gear-rante-gir</v>
      </c>
      <c r="E491" s="25" t="str">
        <v>999</v>
      </c>
      <c r="F491" s="25" t="str">
        <v>0</v>
      </c>
      <c r="G491" s="24" t="str">
        <v>999</v>
      </c>
      <c r="H491" s="24" t="str"/>
      <c r="I491" s="24" t="str">
        <v>Aktif</v>
      </c>
      <c r="J491" s="24" t="str">
        <v>36425</v>
      </c>
      <c r="K491" s="24" t="str">
        <v>b8161158615a7be43bfd</v>
      </c>
    </row>
    <row r="492">
      <c r="B492" s="25" t="str">
        <v>1265887247</v>
      </c>
      <c r="C492" s="25" t="str">
        <v>Rantai Sepeda MTB Dll Multiple Speed 6 7 8 Merk Genio</v>
      </c>
      <c r="D492" s="25" t="str">
        <v>https://tokopedia.com/hidaastore/rantai-sepeda-mtb-dll-multiple-speed-6-7-8-merk-genio</v>
      </c>
      <c r="E492" s="25" t="str">
        <v>999</v>
      </c>
      <c r="F492" s="25" t="str">
        <v>0</v>
      </c>
      <c r="G492" s="24" t="str">
        <v>999</v>
      </c>
      <c r="H492" s="24" t="str"/>
      <c r="I492" s="24" t="str">
        <v>Aktif</v>
      </c>
      <c r="J492" s="24" t="str">
        <v>54135</v>
      </c>
      <c r="K492" s="24" t="str">
        <v>9c2a755af6c624bf7e27</v>
      </c>
    </row>
    <row r="493">
      <c r="B493" s="25" t="str">
        <v>1265881149</v>
      </c>
      <c r="C493" s="25" t="str">
        <v>Rantai Sepeda Red Star Single Speed BMX FIXIE ONTEL ONTHEL</v>
      </c>
      <c r="D493" s="25" t="str">
        <v>https://tokopedia.com/hidaastore/rantai-sepeda-red-star-single-speed-bmx-fixie-ontel-onthel</v>
      </c>
      <c r="E493" s="25" t="str">
        <v>999</v>
      </c>
      <c r="F493" s="25" t="str">
        <v>0</v>
      </c>
      <c r="G493" s="24" t="str">
        <v>999</v>
      </c>
      <c r="H493" s="24" t="str"/>
      <c r="I493" s="24" t="str">
        <v>Aktif</v>
      </c>
      <c r="J493" s="24" t="str">
        <v>42750</v>
      </c>
      <c r="K493" s="24" t="str">
        <v>1f4921d06585bc5ecde7</v>
      </c>
    </row>
    <row r="494">
      <c r="B494" s="25" t="str">
        <v>1265885978</v>
      </c>
      <c r="C494" s="25" t="str">
        <v>Rantai Sepeda Single Speed Merk TAYA</v>
      </c>
      <c r="D494" s="25" t="str">
        <v>https://tokopedia.com/hidaastore/rantai-sepeda-single-speed-merk-taya</v>
      </c>
      <c r="E494" s="25" t="str">
        <v>999</v>
      </c>
      <c r="F494" s="25" t="str">
        <v>0</v>
      </c>
      <c r="G494" s="24" t="str">
        <v>999</v>
      </c>
      <c r="H494" s="24" t="str"/>
      <c r="I494" s="24" t="str">
        <v>Aktif</v>
      </c>
      <c r="J494" s="24" t="str">
        <v>60000</v>
      </c>
      <c r="K494" s="24" t="str">
        <v>2f0c0566d3150a9da837</v>
      </c>
    </row>
    <row r="495">
      <c r="B495" s="25" t="str">
        <v>1265886339</v>
      </c>
      <c r="C495" s="25" t="str">
        <v>Rantai Sepeda United 6 Speed RT 181 Bicycle Empire</v>
      </c>
      <c r="D495" s="25" t="str">
        <v>https://tokopedia.com/hidaastore/rantai-sepeda-united-6-speed-rt-181-bicycle-empire</v>
      </c>
      <c r="E495" s="25" t="str">
        <v>999</v>
      </c>
      <c r="F495" s="25" t="str">
        <v>0</v>
      </c>
      <c r="G495" s="24" t="str">
        <v>999</v>
      </c>
      <c r="H495" s="24" t="str"/>
      <c r="I495" s="24" t="str">
        <v>Aktif</v>
      </c>
      <c r="J495" s="24" t="str">
        <v>71500</v>
      </c>
      <c r="K495" s="24" t="str">
        <v>069e18821b5b54f7640b</v>
      </c>
    </row>
    <row r="496">
      <c r="B496" s="25" t="str">
        <v>1265886622</v>
      </c>
      <c r="C496" s="25" t="str">
        <v>Rantai Sepeda United 7 Speed RT-213 C7 Bicycle Empire</v>
      </c>
      <c r="D496" s="25" t="str">
        <v>https://tokopedia.com/hidaastore/rantai-sepeda-united-7-speed-rt-213-c7-bicycle-empire</v>
      </c>
      <c r="E496" s="25" t="str">
        <v>999</v>
      </c>
      <c r="F496" s="25" t="str">
        <v>0</v>
      </c>
      <c r="G496" s="24" t="str">
        <v>999</v>
      </c>
      <c r="H496" s="24" t="str"/>
      <c r="I496" s="24" t="str">
        <v>Aktif</v>
      </c>
      <c r="J496" s="24" t="str">
        <v>77250</v>
      </c>
      <c r="K496" s="24" t="str">
        <v>bd3c33053cf5dfd6b622</v>
      </c>
    </row>
    <row r="497">
      <c r="B497" s="25" t="str">
        <v>1265886255</v>
      </c>
      <c r="C497" s="25" t="str">
        <v>Rantai Sepeda United 8Speeds</v>
      </c>
      <c r="D497" s="25" t="str">
        <v>https://tokopedia.com/hidaastore/rantai-sepeda-united-8speeds</v>
      </c>
      <c r="E497" s="25" t="str">
        <v>999</v>
      </c>
      <c r="F497" s="25" t="str">
        <v>0</v>
      </c>
      <c r="G497" s="24" t="str">
        <v>999</v>
      </c>
      <c r="H497" s="24" t="str"/>
      <c r="I497" s="24" t="str">
        <v>Aktif</v>
      </c>
      <c r="J497" s="24" t="str">
        <v>106000</v>
      </c>
      <c r="K497" s="24" t="str">
        <v>f5fb02ae0edf2b34616c</v>
      </c>
    </row>
    <row r="498">
      <c r="B498" s="25" t="str">
        <v>1265885834</v>
      </c>
      <c r="C498" s="25" t="str">
        <v>Rantai Single Speed BMX merk United, 114L</v>
      </c>
      <c r="D498" s="25" t="str">
        <v>https://tokopedia.com/hidaastore/rantai-single-speed-bmx-merk-united-114l</v>
      </c>
      <c r="E498" s="25" t="str">
        <v>999</v>
      </c>
      <c r="F498" s="25" t="str">
        <v>0</v>
      </c>
      <c r="G498" s="24" t="str">
        <v>999</v>
      </c>
      <c r="H498" s="24" t="str"/>
      <c r="I498" s="24" t="str">
        <v>Aktif</v>
      </c>
      <c r="J498" s="24" t="str">
        <v>48500</v>
      </c>
      <c r="K498" s="24" t="str">
        <v>2d106941795f17864370</v>
      </c>
    </row>
    <row r="499">
      <c r="B499" s="25" t="str">
        <v>1265887713</v>
      </c>
      <c r="C499" s="25" t="str">
        <v>Rantai TAYA 7 Speed</v>
      </c>
      <c r="D499" s="25" t="str">
        <v>https://tokopedia.com/hidaastore/rantai-taya-7-speed</v>
      </c>
      <c r="E499" s="25" t="str">
        <v>999</v>
      </c>
      <c r="F499" s="25" t="str">
        <v>0</v>
      </c>
      <c r="G499" s="24" t="str">
        <v>999</v>
      </c>
      <c r="H499" s="24" t="str"/>
      <c r="I499" s="24" t="str">
        <v>Aktif</v>
      </c>
      <c r="J499" s="24" t="str">
        <v>94500</v>
      </c>
      <c r="K499" s="24" t="str">
        <v>d78d69290567b934089d</v>
      </c>
    </row>
    <row r="500">
      <c r="B500" s="25" t="str">
        <v>1274252555</v>
      </c>
      <c r="C500" s="25" t="str">
        <v>Rantai TK Bright KLX S / L / BF / DTracker 150</v>
      </c>
      <c r="D500" s="25" t="str">
        <v>https://tokopedia.com/hidaastore/rantai-tk-bright-klx-s-l-bf-dtracker-150</v>
      </c>
      <c r="E500" s="25" t="str">
        <v>999</v>
      </c>
      <c r="F500" s="25" t="str">
        <v>0</v>
      </c>
      <c r="G500" s="24" t="str">
        <v>999</v>
      </c>
      <c r="H500" s="24" t="str"/>
      <c r="I500" s="24" t="str">
        <v>Aktif</v>
      </c>
      <c r="J500" s="24" t="str">
        <v>209500</v>
      </c>
      <c r="K500" s="24" t="str">
        <v>df17cf46e843ad527637</v>
      </c>
    </row>
    <row r="501">
      <c r="B501" s="25" t="str">
        <v>1265881217</v>
      </c>
      <c r="C501" s="25" t="str">
        <v>Rantai United 7 speed</v>
      </c>
      <c r="D501" s="25" t="str">
        <v>https://tokopedia.com/hidaastore/rantai-united-7-speed</v>
      </c>
      <c r="E501" s="25" t="str">
        <v>999</v>
      </c>
      <c r="F501" s="25" t="str">
        <v>0</v>
      </c>
      <c r="G501" s="24" t="str">
        <v>999</v>
      </c>
      <c r="H501" s="24" t="str"/>
      <c r="I501" s="24" t="str">
        <v>Aktif</v>
      </c>
      <c r="J501" s="24" t="str">
        <v>69200</v>
      </c>
      <c r="K501" s="24" t="str">
        <v>e94ec1826f40ba280604</v>
      </c>
    </row>
    <row r="502">
      <c r="B502" s="25" t="str">
        <v>1274355918</v>
      </c>
      <c r="C502" s="25" t="str">
        <v>Rantai VG sport 8 speed gold</v>
      </c>
      <c r="D502" s="25" t="str">
        <v>https://tokopedia.com/hidaastore/rantai-vg-sport-8-speed-gold</v>
      </c>
      <c r="E502" s="25" t="str">
        <v>999</v>
      </c>
      <c r="F502" s="25" t="str">
        <v>0</v>
      </c>
      <c r="G502" s="24" t="str">
        <v>999</v>
      </c>
      <c r="H502" s="24" t="str"/>
      <c r="I502" s="24" t="str">
        <v>Aktif</v>
      </c>
      <c r="J502" s="24" t="str">
        <v>192250</v>
      </c>
      <c r="K502" s="24" t="str">
        <v>b8b18f4d136b9f9b17bc</v>
      </c>
    </row>
    <row r="503">
      <c r="B503" s="25" t="str">
        <v>1265880893</v>
      </c>
      <c r="C503" s="25" t="str">
        <v>Rantai chrome CP single speed sepeda anak BMX fixie merk pacific</v>
      </c>
      <c r="D503" s="25" t="str">
        <v>https://tokopedia.com/hidaastore/rantai-chrome-cp-single-speed-sepeda-anak-bmx-fixie-merk-pacific</v>
      </c>
      <c r="E503" s="25" t="str">
        <v>999</v>
      </c>
      <c r="F503" s="25" t="str">
        <v>0</v>
      </c>
      <c r="G503" s="24" t="str">
        <v>999</v>
      </c>
      <c r="H503" s="24" t="str"/>
      <c r="I503" s="24" t="str">
        <v>Aktif</v>
      </c>
      <c r="J503" s="24" t="str">
        <v>42750</v>
      </c>
      <c r="K503" s="24" t="str">
        <v>ce8868a317cc172e7421</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EDT_SALES_HASH_648039A01A711AAF72FC_FLT_ALL_T_0270D29D608F3B7F099F_58</dc:subject>
  <dc:creator>xuri</dc:creator>
  <lastModifiedBy/>
  <dcterms:created xsi:type="dcterms:W3CDTF">2006-09-16T00:00:00Z</dcterms:created>
  <dcterms:modified xsi:type="dcterms:W3CDTF">2006-09-16T00:00:00Z</dcterms:modified>
</coreProperties>
</file>